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C4355B59-417A-41E0-A1BC-1C8F42CA061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104" i="21"/>
  <c r="M104" i="20" s="1"/>
  <c r="M112" i="21"/>
  <c r="M120" i="21"/>
  <c r="M120" i="19" s="1"/>
  <c r="M128" i="21"/>
  <c r="M136" i="21"/>
  <c r="M144" i="21"/>
  <c r="M152" i="21"/>
  <c r="M160" i="21"/>
  <c r="M168" i="21"/>
  <c r="M168" i="20" s="1"/>
  <c r="M176" i="21"/>
  <c r="M184" i="21"/>
  <c r="M184" i="20" s="1"/>
  <c r="M192" i="21"/>
  <c r="M200" i="21"/>
  <c r="M208" i="21"/>
  <c r="M216" i="21"/>
  <c r="M224" i="21"/>
  <c r="M232" i="21"/>
  <c r="M232" i="19" s="1"/>
  <c r="M240" i="21"/>
  <c r="M248" i="21"/>
  <c r="M248" i="16" s="1"/>
  <c r="M256" i="21"/>
  <c r="M264" i="21"/>
  <c r="M272" i="21"/>
  <c r="M280" i="21"/>
  <c r="M288" i="21"/>
  <c r="M296" i="21"/>
  <c r="M296" i="16" s="1"/>
  <c r="M304" i="21"/>
  <c r="M312" i="21"/>
  <c r="M312" i="16" s="1"/>
  <c r="M320" i="21"/>
  <c r="M328" i="21"/>
  <c r="M336" i="21"/>
  <c r="M344" i="21"/>
  <c r="M352" i="21"/>
  <c r="M360" i="21"/>
  <c r="M360" i="16" s="1"/>
  <c r="M368" i="21"/>
  <c r="M376" i="21"/>
  <c r="M376" i="20" s="1"/>
  <c r="M384" i="21"/>
  <c r="M392" i="21"/>
  <c r="M400" i="21"/>
  <c r="M408" i="21"/>
  <c r="M416" i="21"/>
  <c r="M424" i="21"/>
  <c r="M432" i="21"/>
  <c r="M440" i="21"/>
  <c r="M440" i="16" s="1"/>
  <c r="M448" i="21"/>
  <c r="M456" i="21"/>
  <c r="M464" i="21"/>
  <c r="M472" i="21"/>
  <c r="M480" i="21"/>
  <c r="M488" i="21"/>
  <c r="M488" i="20" s="1"/>
  <c r="M496" i="21"/>
  <c r="M504" i="21"/>
  <c r="M504" i="19" s="1"/>
  <c r="M512" i="21"/>
  <c r="M520" i="21"/>
  <c r="M528" i="21"/>
  <c r="M536" i="21"/>
  <c r="M544" i="21"/>
  <c r="M552" i="21"/>
  <c r="M552" i="19" s="1"/>
  <c r="M560" i="21"/>
  <c r="M568" i="21"/>
  <c r="M568" i="16" s="1"/>
  <c r="M576" i="21"/>
  <c r="M584" i="21"/>
  <c r="M592" i="21"/>
  <c r="M600" i="21"/>
  <c r="M608" i="21"/>
  <c r="M616" i="21"/>
  <c r="M616" i="23" s="1"/>
  <c r="M624" i="21"/>
  <c r="M632" i="21"/>
  <c r="M632" i="23" s="1"/>
  <c r="M640" i="21"/>
  <c r="M648" i="21"/>
  <c r="M656" i="21"/>
  <c r="M664" i="21"/>
  <c r="M672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94" i="21"/>
  <c r="M202" i="2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68" i="21"/>
  <c r="M76" i="21"/>
  <c r="M84" i="21"/>
  <c r="M84" i="20" s="1"/>
  <c r="M92" i="21"/>
  <c r="M100" i="21"/>
  <c r="M108" i="21"/>
  <c r="M116" i="21"/>
  <c r="M124" i="21"/>
  <c r="M132" i="2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76" i="19" s="1"/>
  <c r="M284" i="21"/>
  <c r="M292" i="21"/>
  <c r="M300" i="21"/>
  <c r="M308" i="21"/>
  <c r="M316" i="21"/>
  <c r="M324" i="2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75" i="21"/>
  <c r="M87" i="21"/>
  <c r="M101" i="21"/>
  <c r="M113" i="21"/>
  <c r="M126" i="21"/>
  <c r="M139" i="21"/>
  <c r="M139" i="16" s="1"/>
  <c r="M151" i="21"/>
  <c r="M165" i="21"/>
  <c r="M165" i="16" s="1"/>
  <c r="M177" i="21"/>
  <c r="M190" i="21"/>
  <c r="M203" i="21"/>
  <c r="M215" i="21"/>
  <c r="M229" i="21"/>
  <c r="M241" i="21"/>
  <c r="M241" i="20" s="1"/>
  <c r="M254" i="21"/>
  <c r="M267" i="21"/>
  <c r="M267" i="23" s="1"/>
  <c r="M279" i="21"/>
  <c r="M293" i="21"/>
  <c r="M305" i="21"/>
  <c r="M318" i="21"/>
  <c r="M331" i="21"/>
  <c r="M343" i="21"/>
  <c r="M343" i="20" s="1"/>
  <c r="M357" i="21"/>
  <c r="M369" i="21"/>
  <c r="M369" i="16" s="1"/>
  <c r="M382" i="21"/>
  <c r="M395" i="21"/>
  <c r="M407" i="21"/>
  <c r="M421" i="21"/>
  <c r="M433" i="21"/>
  <c r="M446" i="21"/>
  <c r="M446" i="20" s="1"/>
  <c r="M459" i="21"/>
  <c r="M471" i="21"/>
  <c r="M471" i="23" s="1"/>
  <c r="M485" i="21"/>
  <c r="M497" i="21"/>
  <c r="M509" i="21"/>
  <c r="M519" i="21"/>
  <c r="M530" i="21"/>
  <c r="M541" i="21"/>
  <c r="M541" i="23" s="1"/>
  <c r="M551" i="21"/>
  <c r="M562" i="21"/>
  <c r="M562" i="19" s="1"/>
  <c r="M573" i="21"/>
  <c r="M583" i="21"/>
  <c r="M594" i="21"/>
  <c r="M605" i="21"/>
  <c r="M615" i="21"/>
  <c r="M626" i="21"/>
  <c r="M637" i="21"/>
  <c r="M647" i="21"/>
  <c r="M647" i="16" s="1"/>
  <c r="M658" i="21"/>
  <c r="M669" i="21"/>
  <c r="M679" i="21"/>
  <c r="M687" i="21"/>
  <c r="M695" i="2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27" i="21"/>
  <c r="M127" i="16" s="1"/>
  <c r="M141" i="21"/>
  <c r="M153" i="21"/>
  <c r="M153" i="20" s="1"/>
  <c r="M166" i="21"/>
  <c r="M179" i="21"/>
  <c r="M191" i="21"/>
  <c r="M205" i="21"/>
  <c r="M217" i="21"/>
  <c r="M230" i="21"/>
  <c r="M230" i="20" s="1"/>
  <c r="M243" i="21"/>
  <c r="M255" i="21"/>
  <c r="M255" i="16" s="1"/>
  <c r="M269" i="21"/>
  <c r="M281" i="21"/>
  <c r="M294" i="21"/>
  <c r="M307" i="21"/>
  <c r="M319" i="21"/>
  <c r="M333" i="21"/>
  <c r="M333" i="16" s="1"/>
  <c r="M345" i="21"/>
  <c r="M358" i="21"/>
  <c r="M371" i="21"/>
  <c r="M383" i="21"/>
  <c r="M397" i="21"/>
  <c r="M409" i="21"/>
  <c r="M422" i="2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31" i="21"/>
  <c r="M531" i="16" s="1"/>
  <c r="M542" i="21"/>
  <c r="M553" i="21"/>
  <c r="M553" i="16" s="1"/>
  <c r="M563" i="21"/>
  <c r="M574" i="21"/>
  <c r="M585" i="21"/>
  <c r="M595" i="21"/>
  <c r="M606" i="21"/>
  <c r="M617" i="21"/>
  <c r="M617" i="16" s="1"/>
  <c r="M627" i="21"/>
  <c r="M638" i="21"/>
  <c r="M638" i="16" s="1"/>
  <c r="M649" i="21"/>
  <c r="M659" i="21"/>
  <c r="M670" i="21"/>
  <c r="M680" i="21"/>
  <c r="M688" i="21"/>
  <c r="M696" i="21"/>
  <c r="M696" i="16" s="1"/>
  <c r="M704" i="21"/>
  <c r="M712" i="21"/>
  <c r="M712" i="16" s="1"/>
  <c r="M73" i="21"/>
  <c r="M78" i="21"/>
  <c r="M91" i="21"/>
  <c r="M103" i="21"/>
  <c r="M117" i="2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31" i="21"/>
  <c r="M231" i="16" s="1"/>
  <c r="M245" i="21"/>
  <c r="M257" i="21"/>
  <c r="M257" i="16" s="1"/>
  <c r="M270" i="21"/>
  <c r="M283" i="21"/>
  <c r="M295" i="21"/>
  <c r="M309" i="21"/>
  <c r="M321" i="21"/>
  <c r="M334" i="21"/>
  <c r="M334" i="19" s="1"/>
  <c r="M347" i="21"/>
  <c r="M359" i="21"/>
  <c r="M359" i="16" s="1"/>
  <c r="M373" i="21"/>
  <c r="M385" i="21"/>
  <c r="M398" i="21"/>
  <c r="M411" i="21"/>
  <c r="M423" i="21"/>
  <c r="M437" i="21"/>
  <c r="M449" i="21"/>
  <c r="M462" i="21"/>
  <c r="M462" i="16" s="1"/>
  <c r="M475" i="21"/>
  <c r="M487" i="21"/>
  <c r="M501" i="21"/>
  <c r="M511" i="21"/>
  <c r="M522" i="21"/>
  <c r="M533" i="21"/>
  <c r="M533" i="19" s="1"/>
  <c r="M543" i="21"/>
  <c r="M554" i="21"/>
  <c r="M554" i="16" s="1"/>
  <c r="M565" i="21"/>
  <c r="M575" i="21"/>
  <c r="M586" i="21"/>
  <c r="M597" i="21"/>
  <c r="M607" i="2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31" i="21"/>
  <c r="M131" i="19" s="1"/>
  <c r="M143" i="21"/>
  <c r="M157" i="21"/>
  <c r="M157" i="16" s="1"/>
  <c r="M169" i="21"/>
  <c r="M182" i="21"/>
  <c r="M182" i="20" s="1"/>
  <c r="M195" i="21"/>
  <c r="M207" i="21"/>
  <c r="M221" i="21"/>
  <c r="M233" i="21"/>
  <c r="M233" i="19" s="1"/>
  <c r="M246" i="21"/>
  <c r="M259" i="21"/>
  <c r="M259" i="23" s="1"/>
  <c r="M271" i="21"/>
  <c r="M285" i="21"/>
  <c r="M297" i="21"/>
  <c r="M310" i="21"/>
  <c r="M323" i="21"/>
  <c r="M335" i="21"/>
  <c r="M335" i="16" s="1"/>
  <c r="M349" i="21"/>
  <c r="M361" i="21"/>
  <c r="M361" i="16" s="1"/>
  <c r="M374" i="21"/>
  <c r="M387" i="21"/>
  <c r="M399" i="21"/>
  <c r="M413" i="21"/>
  <c r="M425" i="21"/>
  <c r="M438" i="21"/>
  <c r="M451" i="21"/>
  <c r="M463" i="21"/>
  <c r="M463" i="16" s="1"/>
  <c r="M477" i="21"/>
  <c r="M489" i="21"/>
  <c r="M502" i="21"/>
  <c r="M513" i="21"/>
  <c r="M523" i="21"/>
  <c r="M534" i="21"/>
  <c r="M534" i="23" s="1"/>
  <c r="M545" i="21"/>
  <c r="M555" i="21"/>
  <c r="M566" i="21"/>
  <c r="M577" i="21"/>
  <c r="M577" i="20" s="1"/>
  <c r="M587" i="21"/>
  <c r="M598" i="21"/>
  <c r="M609" i="21"/>
  <c r="M619" i="21"/>
  <c r="M619" i="23" s="1"/>
  <c r="M630" i="21"/>
  <c r="M641" i="21"/>
  <c r="M641" i="16" s="1"/>
  <c r="M651" i="21"/>
  <c r="M662" i="21"/>
  <c r="M673" i="21"/>
  <c r="M682" i="21"/>
  <c r="M690" i="21"/>
  <c r="M698" i="21"/>
  <c r="M698" i="19" s="1"/>
  <c r="M706" i="21"/>
  <c r="M714" i="21"/>
  <c r="M125" i="21"/>
  <c r="M189" i="21"/>
  <c r="M278" i="21"/>
  <c r="M355" i="21"/>
  <c r="M419" i="21"/>
  <c r="M470" i="21"/>
  <c r="M470" i="16" s="1"/>
  <c r="M529" i="21"/>
  <c r="M582" i="21"/>
  <c r="M582" i="20" s="1"/>
  <c r="M625" i="21"/>
  <c r="M667" i="21"/>
  <c r="M710" i="21"/>
  <c r="M69" i="21"/>
  <c r="M81" i="2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86" i="21"/>
  <c r="M299" i="21"/>
  <c r="M299" i="23" s="1"/>
  <c r="M311" i="21"/>
  <c r="M325" i="21"/>
  <c r="M325" i="19" s="1"/>
  <c r="M337" i="21"/>
  <c r="M350" i="21"/>
  <c r="M363" i="21"/>
  <c r="M375" i="21"/>
  <c r="M389" i="21"/>
  <c r="M401" i="21"/>
  <c r="M401" i="23" s="1"/>
  <c r="M414" i="21"/>
  <c r="M427" i="21"/>
  <c r="M427" i="20" s="1"/>
  <c r="M439" i="21"/>
  <c r="M453" i="21"/>
  <c r="M465" i="21"/>
  <c r="M478" i="21"/>
  <c r="M491" i="2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89" i="21"/>
  <c r="M589" i="16" s="1"/>
  <c r="M599" i="21"/>
  <c r="M610" i="21"/>
  <c r="M610" i="19" s="1"/>
  <c r="M621" i="21"/>
  <c r="M631" i="21"/>
  <c r="M642" i="21"/>
  <c r="M653" i="21"/>
  <c r="M663" i="21"/>
  <c r="M674" i="21"/>
  <c r="M674" i="16" s="1"/>
  <c r="M683" i="21"/>
  <c r="M691" i="21"/>
  <c r="M691" i="23" s="1"/>
  <c r="M699" i="21"/>
  <c r="M707" i="21"/>
  <c r="M715" i="21"/>
  <c r="M111" i="21"/>
  <c r="M175" i="21"/>
  <c r="M214" i="21"/>
  <c r="M214" i="23" s="1"/>
  <c r="M265" i="21"/>
  <c r="M329" i="21"/>
  <c r="M329" i="16" s="1"/>
  <c r="M381" i="21"/>
  <c r="M445" i="21"/>
  <c r="M507" i="21"/>
  <c r="M550" i="21"/>
  <c r="M593" i="21"/>
  <c r="M646" i="21"/>
  <c r="M646" i="19" s="1"/>
  <c r="M694" i="21"/>
  <c r="M70" i="21"/>
  <c r="M83" i="21"/>
  <c r="M95" i="21"/>
  <c r="M95" i="19" s="1"/>
  <c r="M109" i="21"/>
  <c r="M121" i="21"/>
  <c r="M134" i="21"/>
  <c r="M147" i="21"/>
  <c r="M147" i="16" s="1"/>
  <c r="M159" i="21"/>
  <c r="M173" i="21"/>
  <c r="M173" i="16" s="1"/>
  <c r="M185" i="21"/>
  <c r="M198" i="21"/>
  <c r="M211" i="21"/>
  <c r="M223" i="21"/>
  <c r="M237" i="21"/>
  <c r="M249" i="21"/>
  <c r="M249" i="16" s="1"/>
  <c r="M262" i="21"/>
  <c r="M275" i="21"/>
  <c r="M275" i="16" s="1"/>
  <c r="M287" i="21"/>
  <c r="M301" i="21"/>
  <c r="M313" i="21"/>
  <c r="M326" i="21"/>
  <c r="M339" i="2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54" i="21"/>
  <c r="M454" i="23" s="1"/>
  <c r="M467" i="21"/>
  <c r="M479" i="21"/>
  <c r="M479" i="19" s="1"/>
  <c r="M493" i="21"/>
  <c r="M505" i="21"/>
  <c r="M515" i="21"/>
  <c r="M526" i="21"/>
  <c r="M537" i="21"/>
  <c r="M547" i="21"/>
  <c r="M547" i="16" s="1"/>
  <c r="M558" i="21"/>
  <c r="M569" i="21"/>
  <c r="M569" i="16" s="1"/>
  <c r="M579" i="21"/>
  <c r="M590" i="21"/>
  <c r="M601" i="21"/>
  <c r="M611" i="21"/>
  <c r="M622" i="21"/>
  <c r="M633" i="21"/>
  <c r="M633" i="19" s="1"/>
  <c r="M643" i="21"/>
  <c r="M654" i="21"/>
  <c r="M665" i="21"/>
  <c r="M675" i="21"/>
  <c r="M675" i="16" s="1"/>
  <c r="M684" i="21"/>
  <c r="M692" i="21"/>
  <c r="M700" i="2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431" i="21"/>
  <c r="M431" i="16" s="1"/>
  <c r="M495" i="21"/>
  <c r="M561" i="21"/>
  <c r="M561" i="23" s="1"/>
  <c r="M614" i="21"/>
  <c r="M678" i="21"/>
  <c r="M71" i="21"/>
  <c r="M85" i="21"/>
  <c r="M97" i="21"/>
  <c r="M110" i="21"/>
  <c r="M123" i="21"/>
  <c r="M135" i="21"/>
  <c r="M135" i="19" s="1"/>
  <c r="M149" i="21"/>
  <c r="M161" i="21"/>
  <c r="M161" i="16" s="1"/>
  <c r="M174" i="21"/>
  <c r="M174" i="16" s="1"/>
  <c r="M187" i="21"/>
  <c r="M199" i="21"/>
  <c r="M213" i="21"/>
  <c r="M213" i="20" s="1"/>
  <c r="M225" i="21"/>
  <c r="M238" i="21"/>
  <c r="M238" i="23" s="1"/>
  <c r="M251" i="21"/>
  <c r="M263" i="21"/>
  <c r="M263" i="16" s="1"/>
  <c r="M277" i="21"/>
  <c r="M289" i="2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405" i="21"/>
  <c r="M417" i="21"/>
  <c r="M417" i="16" s="1"/>
  <c r="M430" i="21"/>
  <c r="M443" i="21"/>
  <c r="M443" i="19" s="1"/>
  <c r="M455" i="21"/>
  <c r="M469" i="21"/>
  <c r="M481" i="21"/>
  <c r="M494" i="21"/>
  <c r="M506" i="21"/>
  <c r="M517" i="21"/>
  <c r="M517" i="16" s="1"/>
  <c r="M527" i="21"/>
  <c r="M538" i="21"/>
  <c r="M538" i="19" s="1"/>
  <c r="M549" i="21"/>
  <c r="M559" i="21"/>
  <c r="M570" i="21"/>
  <c r="M581" i="21"/>
  <c r="M591" i="21"/>
  <c r="M602" i="21"/>
  <c r="M602" i="16" s="1"/>
  <c r="M613" i="21"/>
  <c r="M623" i="21"/>
  <c r="M623" i="16" s="1"/>
  <c r="M634" i="21"/>
  <c r="M645" i="21"/>
  <c r="M655" i="21"/>
  <c r="M666" i="21"/>
  <c r="M677" i="21"/>
  <c r="M685" i="21"/>
  <c r="M685" i="16" s="1"/>
  <c r="M693" i="21"/>
  <c r="M701" i="21"/>
  <c r="M701" i="20" s="1"/>
  <c r="M709" i="21"/>
  <c r="M67" i="21"/>
  <c r="M150" i="21"/>
  <c r="M239" i="21"/>
  <c r="M317" i="21"/>
  <c r="M393" i="21"/>
  <c r="M393" i="19" s="1"/>
  <c r="M483" i="21"/>
  <c r="M539" i="21"/>
  <c r="M539" i="16" s="1"/>
  <c r="M603" i="21"/>
  <c r="M657" i="21"/>
  <c r="M702" i="2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26" i="23"/>
  <c r="M190" i="16"/>
  <c r="M254" i="16"/>
  <c r="M318" i="20"/>
  <c r="M382" i="16"/>
  <c r="M494" i="20"/>
  <c r="M510" i="16"/>
  <c r="M558" i="20"/>
  <c r="M574" i="23"/>
  <c r="M622" i="16"/>
  <c r="M79" i="19"/>
  <c r="M143" i="20"/>
  <c r="M159" i="23"/>
  <c r="M207" i="19"/>
  <c r="M223" i="16"/>
  <c r="M271" i="19"/>
  <c r="M287" i="16"/>
  <c r="M399" i="20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209" i="16"/>
  <c r="M225" i="16"/>
  <c r="M273" i="16"/>
  <c r="M289" i="16"/>
  <c r="M337" i="16"/>
  <c r="M353" i="23"/>
  <c r="M465" i="16"/>
  <c r="M481" i="23"/>
  <c r="M529" i="23"/>
  <c r="M545" i="16"/>
  <c r="M593" i="16"/>
  <c r="M609" i="16"/>
  <c r="M657" i="23"/>
  <c r="M122" i="16"/>
  <c r="M186" i="16"/>
  <c r="M202" i="16"/>
  <c r="M250" i="23"/>
  <c r="M314" i="19"/>
  <c r="M378" i="20"/>
  <c r="M442" i="16"/>
  <c r="M506" i="23"/>
  <c r="M522" i="20"/>
  <c r="M570" i="19"/>
  <c r="M586" i="16"/>
  <c r="M634" i="23"/>
  <c r="M650" i="20"/>
  <c r="M163" i="16"/>
  <c r="M243" i="16"/>
  <c r="M355" i="19"/>
  <c r="M371" i="20"/>
  <c r="M419" i="20"/>
  <c r="M483" i="23"/>
  <c r="M499" i="16"/>
  <c r="M563" i="23"/>
  <c r="M611" i="23"/>
  <c r="M627" i="16"/>
  <c r="M68" i="20"/>
  <c r="M132" i="16"/>
  <c r="M196" i="20"/>
  <c r="M212" i="20"/>
  <c r="M260" i="16"/>
  <c r="M324" i="16"/>
  <c r="M332" i="16"/>
  <c r="M388" i="23"/>
  <c r="M452" i="16"/>
  <c r="M516" i="23"/>
  <c r="M580" i="20"/>
  <c r="M644" i="16"/>
  <c r="M453" i="16"/>
  <c r="M693" i="16"/>
  <c r="M709" i="19"/>
  <c r="M269" i="16"/>
  <c r="M397" i="20"/>
  <c r="M686" i="20"/>
  <c r="M702" i="23"/>
  <c r="M85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692" i="19"/>
  <c r="M700" i="23"/>
  <c r="M102" i="16"/>
  <c r="M118" i="16"/>
  <c r="M142" i="23"/>
  <c r="M166" i="16"/>
  <c r="M246" i="16"/>
  <c r="M294" i="16"/>
  <c r="M310" i="20"/>
  <c r="M374" i="16"/>
  <c r="M422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391" i="16"/>
  <c r="M447" i="20"/>
  <c r="M455" i="23"/>
  <c r="M519" i="16"/>
  <c r="M535" i="20"/>
  <c r="M583" i="20"/>
  <c r="M599" i="16"/>
  <c r="M663" i="20"/>
  <c r="M88" i="20"/>
  <c r="M232" i="16"/>
  <c r="M424" i="20"/>
  <c r="M456" i="16"/>
  <c r="M73" i="23"/>
  <c r="M113" i="20"/>
  <c r="M121" i="16"/>
  <c r="M177" i="16"/>
  <c r="M185" i="23"/>
  <c r="M201" i="16"/>
  <c r="M265" i="16"/>
  <c r="M305" i="19"/>
  <c r="M313" i="16"/>
  <c r="M321" i="16"/>
  <c r="M385" i="19"/>
  <c r="M433" i="19"/>
  <c r="M441" i="16"/>
  <c r="M449" i="16"/>
  <c r="M457" i="16"/>
  <c r="M497" i="16"/>
  <c r="M505" i="20"/>
  <c r="M513" i="19"/>
  <c r="M521" i="19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30" i="16"/>
  <c r="M594" i="19"/>
  <c r="M658" i="16"/>
  <c r="M666" i="19"/>
  <c r="M75" i="16"/>
  <c r="M115" i="16"/>
  <c r="M123" i="20"/>
  <c r="M187" i="16"/>
  <c r="M203" i="19"/>
  <c r="M251" i="20"/>
  <c r="M323" i="16"/>
  <c r="M331" i="23"/>
  <c r="M379" i="20"/>
  <c r="M387" i="23"/>
  <c r="M395" i="16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88" i="16"/>
  <c r="M204" i="16"/>
  <c r="M220" i="16"/>
  <c r="M268" i="20"/>
  <c r="M284" i="16"/>
  <c r="M348" i="16"/>
  <c r="M396" i="19"/>
  <c r="M412" i="19"/>
  <c r="M460" i="16"/>
  <c r="M476" i="16"/>
  <c r="M524" i="19"/>
  <c r="M540" i="19"/>
  <c r="M572" i="20"/>
  <c r="M588" i="16"/>
  <c r="M604" i="20"/>
  <c r="M620" i="16"/>
  <c r="M652" i="16"/>
  <c r="M668" i="19"/>
  <c r="M389" i="20"/>
  <c r="M640" i="20"/>
  <c r="M672" i="16"/>
  <c r="M637" i="20"/>
  <c r="M707" i="16"/>
  <c r="M77" i="23"/>
  <c r="M141" i="16"/>
  <c r="M549" i="20"/>
  <c r="M581" i="16"/>
  <c r="M149" i="19"/>
  <c r="M277" i="19"/>
  <c r="M584" i="16"/>
  <c r="M648" i="16"/>
  <c r="M678" i="23"/>
  <c r="M710" i="23"/>
  <c r="M573" i="19"/>
  <c r="M699" i="20"/>
  <c r="M413" i="19"/>
  <c r="M557" i="16"/>
  <c r="M687" i="23"/>
  <c r="M695" i="23"/>
  <c r="M711" i="20"/>
  <c r="M101" i="23"/>
  <c r="M229" i="16"/>
  <c r="M357" i="16"/>
  <c r="M485" i="19"/>
  <c r="M656" i="19"/>
  <c r="M680" i="16"/>
  <c r="M688" i="20"/>
  <c r="M683" i="16"/>
  <c r="M109" i="16"/>
  <c r="M237" i="19"/>
  <c r="M565" i="16"/>
  <c r="M629" i="16"/>
  <c r="M373" i="16"/>
  <c r="M501" i="16"/>
  <c r="M536" i="16"/>
  <c r="M600" i="16"/>
  <c r="M690" i="19"/>
  <c r="M706" i="16"/>
  <c r="M125" i="23"/>
  <c r="AN75" i="23"/>
  <c r="M195" i="16"/>
  <c r="M319" i="20"/>
  <c r="M152" i="16"/>
  <c r="M216" i="20"/>
  <c r="M280" i="16"/>
  <c r="M344" i="16"/>
  <c r="M472" i="16"/>
  <c r="M559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98" i="16"/>
  <c r="M662" i="16"/>
  <c r="M631" i="23"/>
  <c r="M425" i="16"/>
  <c r="M286" i="16"/>
  <c r="M487" i="16"/>
  <c r="M682" i="16"/>
  <c r="M390" i="19"/>
  <c r="M489" i="23"/>
  <c r="M307" i="16"/>
  <c r="M105" i="19"/>
  <c r="M169" i="16"/>
  <c r="M297" i="16"/>
  <c r="M183" i="16"/>
  <c r="M555" i="16"/>
  <c r="M464" i="20"/>
  <c r="M103" i="16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646" i="20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23"/>
  <c r="M211" i="16"/>
  <c r="M211" i="20"/>
  <c r="M211" i="19"/>
  <c r="M211" i="23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20"/>
  <c r="M333" i="19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M94" i="20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20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20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M299" i="16"/>
  <c r="M299" i="19"/>
  <c r="N109" i="16"/>
  <c r="N109" i="20"/>
  <c r="N109" i="19"/>
  <c r="N109" i="23"/>
  <c r="M214" i="16"/>
  <c r="M214" i="19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54" i="16"/>
  <c r="M454" i="19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360" i="20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690" i="20"/>
  <c r="M434" i="16"/>
  <c r="N133" i="16"/>
  <c r="N133" i="20"/>
  <c r="N133" i="19"/>
  <c r="N133" i="23"/>
  <c r="M681" i="16"/>
  <c r="M681" i="20"/>
  <c r="M681" i="19"/>
  <c r="M681" i="23"/>
  <c r="M617" i="19"/>
  <c r="M489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9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9" i="16" l="1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<sst xmlns="http://schemas.openxmlformats.org/spreadsheetml/2006/main" count="52" uniqueCount="34">
  <si>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</si>
  <si>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</si>
  <si>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</si>
  <si>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</si>
  <si>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</si>
  <si>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</si>
  <si>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</si>
  <si>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</si>
  <si>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</si>
  <si>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</si>
  <si>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</si>
  <si>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</si>
  <si>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</si>
  <si>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</si>
  <si>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</si>
  <si>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</si>
  <si>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</si>
  <si>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</si>
  <si>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</si>
  <si>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</si>
  <si>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</si>
  <si>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</si>
  <si>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</si>
  <si>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</si>
  <si>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</si>
  <si>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</si>
  <si>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</si>
  <si>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</si>
  <si>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</si>
  <si>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</si>
  <si>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</si>
  <si>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</si>
  <si>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</si>
  <si>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Benzoic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</si>
</sst>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0.22378650620096199</c:v>
                </c:pt>
                <c:pt idx="1">
                  <c:v>0.18204286791570401</c:v>
                </c:pt>
                <c:pt idx="2">
                  <c:v>0.14320140868930101</c:v>
                </c:pt>
                <c:pt idx="3">
                  <c:v>0.110568666605079</c:v>
                </c:pt>
                <c:pt idx="4">
                  <c:v>8.1011550175665498E-2</c:v>
                </c:pt>
                <c:pt idx="5">
                  <c:v>5.5393252959422601E-2</c:v>
                </c:pt>
                <c:pt idx="6">
                  <c:v>4.04458264354235E-2</c:v>
                </c:pt>
                <c:pt idx="7">
                  <c:v>2.7375129637186899E-2</c:v>
                </c:pt>
                <c:pt idx="8">
                  <c:v>1.65113742932235E-2</c:v>
                </c:pt>
                <c:pt idx="9">
                  <c:v>1.38595963516216E-2</c:v>
                </c:pt>
                <c:pt idx="10">
                  <c:v>1.0525087961821399E-2</c:v>
                </c:pt>
                <c:pt idx="11">
                  <c:v>4.4070369362743103E-3</c:v>
                </c:pt>
                <c:pt idx="12">
                  <c:v>2.44610356805431E-3</c:v>
                </c:pt>
                <c:pt idx="13">
                  <c:v>6.51109122001323E-3</c:v>
                </c:pt>
                <c:pt idx="14">
                  <c:v>1.23269899962988E-2</c:v>
                </c:pt>
                <c:pt idx="15">
                  <c:v>1.3637016563405401E-2</c:v>
                </c:pt>
                <c:pt idx="16">
                  <c:v>1.1901786638562801E-2</c:v>
                </c:pt>
                <c:pt idx="17">
                  <c:v>1.77505083660397E-2</c:v>
                </c:pt>
                <c:pt idx="18">
                  <c:v>2.4731095626436501E-2</c:v>
                </c:pt>
                <c:pt idx="19">
                  <c:v>3.0497775453214901E-2</c:v>
                </c:pt>
                <c:pt idx="20">
                  <c:v>3.08946653119423E-2</c:v>
                </c:pt>
                <c:pt idx="21">
                  <c:v>3.5495700227049801E-2</c:v>
                </c:pt>
                <c:pt idx="22">
                  <c:v>3.8548014454777201E-2</c:v>
                </c:pt>
                <c:pt idx="23">
                  <c:v>4.7540844436908702E-2</c:v>
                </c:pt>
                <c:pt idx="24">
                  <c:v>5.2979679720649098E-2</c:v>
                </c:pt>
                <c:pt idx="25">
                  <c:v>5.5616899737808201E-2</c:v>
                </c:pt>
                <c:pt idx="26">
                  <c:v>6.1215494238426302E-2</c:v>
                </c:pt>
                <c:pt idx="27">
                  <c:v>6.4698529062820198E-2</c:v>
                </c:pt>
                <c:pt idx="28">
                  <c:v>6.3884109832212002E-2</c:v>
                </c:pt>
                <c:pt idx="29">
                  <c:v>6.1661804324424203E-2</c:v>
                </c:pt>
                <c:pt idx="30">
                  <c:v>5.7049513791911997E-2</c:v>
                </c:pt>
                <c:pt idx="31">
                  <c:v>5.7120262630809701E-2</c:v>
                </c:pt>
                <c:pt idx="32">
                  <c:v>6.4051439792116499E-2</c:v>
                </c:pt>
                <c:pt idx="33">
                  <c:v>6.6631643997624307E-2</c:v>
                </c:pt>
                <c:pt idx="34">
                  <c:v>6.1231131894788501E-2</c:v>
                </c:pt>
                <c:pt idx="35">
                  <c:v>5.9759330434164697E-2</c:v>
                </c:pt>
                <c:pt idx="36">
                  <c:v>5.6902238120354998E-2</c:v>
                </c:pt>
                <c:pt idx="37">
                  <c:v>4.8154501397783302E-2</c:v>
                </c:pt>
                <c:pt idx="38">
                  <c:v>4.64953856909456E-2</c:v>
                </c:pt>
                <c:pt idx="39">
                  <c:v>4.7106574151917498E-2</c:v>
                </c:pt>
                <c:pt idx="40">
                  <c:v>3.95140183844385E-2</c:v>
                </c:pt>
                <c:pt idx="41">
                  <c:v>3.9375752973273503E-2</c:v>
                </c:pt>
                <c:pt idx="42">
                  <c:v>3.5908153012911101E-2</c:v>
                </c:pt>
                <c:pt idx="43">
                  <c:v>2.6176046798788499E-2</c:v>
                </c:pt>
                <c:pt idx="44">
                  <c:v>2.46844334150025E-2</c:v>
                </c:pt>
                <c:pt idx="45">
                  <c:v>2.7501659657018101E-2</c:v>
                </c:pt>
                <c:pt idx="46">
                  <c:v>2.47009478391652E-2</c:v>
                </c:pt>
                <c:pt idx="47">
                  <c:v>2.0896125568206199E-2</c:v>
                </c:pt>
                <c:pt idx="48">
                  <c:v>1.60224401391038E-2</c:v>
                </c:pt>
                <c:pt idx="49">
                  <c:v>1.61479624564544E-2</c:v>
                </c:pt>
                <c:pt idx="50">
                  <c:v>2.1973993256590999E-2</c:v>
                </c:pt>
                <c:pt idx="51">
                  <c:v>2.3426894050611699E-2</c:v>
                </c:pt>
                <c:pt idx="52">
                  <c:v>2.7413616310542802E-2</c:v>
                </c:pt>
                <c:pt idx="53">
                  <c:v>2.5565609158856702E-2</c:v>
                </c:pt>
                <c:pt idx="54">
                  <c:v>2.2591794573010599E-2</c:v>
                </c:pt>
                <c:pt idx="55">
                  <c:v>3.01954905229526E-2</c:v>
                </c:pt>
                <c:pt idx="56">
                  <c:v>3.3289620858313503E-2</c:v>
                </c:pt>
                <c:pt idx="57">
                  <c:v>3.5751801197857903E-2</c:v>
                </c:pt>
                <c:pt idx="58">
                  <c:v>3.2810973917366502E-2</c:v>
                </c:pt>
                <c:pt idx="59">
                  <c:v>3.7671040215772902E-2</c:v>
                </c:pt>
                <c:pt idx="60">
                  <c:v>3.4991756091807699E-2</c:v>
                </c:pt>
                <c:pt idx="61">
                  <c:v>3.02552547827292E-2</c:v>
                </c:pt>
                <c:pt idx="62">
                  <c:v>3.5439703574668802E-2</c:v>
                </c:pt>
                <c:pt idx="63">
                  <c:v>4.7946668195443402E-2</c:v>
                </c:pt>
                <c:pt idx="64">
                  <c:v>4.9030656472445297E-2</c:v>
                </c:pt>
                <c:pt idx="65">
                  <c:v>4.80752388696939E-2</c:v>
                </c:pt>
                <c:pt idx="66">
                  <c:v>4.8231176970292999E-2</c:v>
                </c:pt>
                <c:pt idx="67">
                  <c:v>4.2109704305364197E-2</c:v>
                </c:pt>
                <c:pt idx="68">
                  <c:v>4.4388016773664302E-2</c:v>
                </c:pt>
                <c:pt idx="69">
                  <c:v>4.73092083078595E-2</c:v>
                </c:pt>
                <c:pt idx="70">
                  <c:v>5.0816138469021402E-2</c:v>
                </c:pt>
                <c:pt idx="71">
                  <c:v>4.3518395113867098E-2</c:v>
                </c:pt>
                <c:pt idx="72">
                  <c:v>3.9545567850881598E-2</c:v>
                </c:pt>
                <c:pt idx="73">
                  <c:v>4.5164441050907202E-2</c:v>
                </c:pt>
                <c:pt idx="74">
                  <c:v>4.7623563409362801E-2</c:v>
                </c:pt>
                <c:pt idx="75">
                  <c:v>5.3029146333516602E-2</c:v>
                </c:pt>
                <c:pt idx="76">
                  <c:v>5.9660353233842903E-2</c:v>
                </c:pt>
                <c:pt idx="77">
                  <c:v>5.39647881958824E-2</c:v>
                </c:pt>
                <c:pt idx="78">
                  <c:v>4.9836823035641097E-2</c:v>
                </c:pt>
                <c:pt idx="79">
                  <c:v>5.2229817772712898E-2</c:v>
                </c:pt>
                <c:pt idx="80">
                  <c:v>4.9394513212191397E-2</c:v>
                </c:pt>
                <c:pt idx="81">
                  <c:v>5.1173899172607701E-2</c:v>
                </c:pt>
                <c:pt idx="82">
                  <c:v>5.3982067150097103E-2</c:v>
                </c:pt>
                <c:pt idx="83">
                  <c:v>5.5338325926033799E-2</c:v>
                </c:pt>
                <c:pt idx="84">
                  <c:v>5.6429174562575103E-2</c:v>
                </c:pt>
                <c:pt idx="85">
                  <c:v>6.4351039950202804E-2</c:v>
                </c:pt>
                <c:pt idx="86">
                  <c:v>7.12229858673291E-2</c:v>
                </c:pt>
                <c:pt idx="87">
                  <c:v>7.5532304930825397E-2</c:v>
                </c:pt>
                <c:pt idx="88">
                  <c:v>8.3109650356786496E-2</c:v>
                </c:pt>
                <c:pt idx="89">
                  <c:v>9.2243377531786797E-2</c:v>
                </c:pt>
                <c:pt idx="90">
                  <c:v>0.10053711172678299</c:v>
                </c:pt>
                <c:pt idx="91">
                  <c:v>0.103839270314651</c:v>
                </c:pt>
                <c:pt idx="92">
                  <c:v>0.11395891531123099</c:v>
                </c:pt>
                <c:pt idx="93">
                  <c:v>0.126127124000565</c:v>
                </c:pt>
                <c:pt idx="94">
                  <c:v>0.13578399979745301</c:v>
                </c:pt>
                <c:pt idx="95">
                  <c:v>0.14824607377486601</c:v>
                </c:pt>
                <c:pt idx="96">
                  <c:v>0.15877495861785801</c:v>
                </c:pt>
                <c:pt idx="97">
                  <c:v>0.17172619806872599</c:v>
                </c:pt>
                <c:pt idx="98">
                  <c:v>0.18869144541507499</c:v>
                </c:pt>
                <c:pt idx="99">
                  <c:v>0.202684358806027</c:v>
                </c:pt>
                <c:pt idx="100">
                  <c:v>0.208708685770092</c:v>
                </c:pt>
                <c:pt idx="101">
                  <c:v>0.22158878542178501</c:v>
                </c:pt>
                <c:pt idx="102">
                  <c:v>0.24258881881098701</c:v>
                </c:pt>
                <c:pt idx="103">
                  <c:v>0.262031562094587</c:v>
                </c:pt>
                <c:pt idx="104">
                  <c:v>0.28023962367541699</c:v>
                </c:pt>
                <c:pt idx="105">
                  <c:v>0.30187812791657398</c:v>
                </c:pt>
                <c:pt idx="106">
                  <c:v>0.32392554354639702</c:v>
                </c:pt>
                <c:pt idx="107">
                  <c:v>0.341459271304284</c:v>
                </c:pt>
                <c:pt idx="108">
                  <c:v>0.35681585696504797</c:v>
                </c:pt>
                <c:pt idx="109">
                  <c:v>0.375771495640085</c:v>
                </c:pt>
                <c:pt idx="110">
                  <c:v>0.39337963892787497</c:v>
                </c:pt>
                <c:pt idx="111">
                  <c:v>0.40837544088222599</c:v>
                </c:pt>
                <c:pt idx="112">
                  <c:v>0.42540233710756098</c:v>
                </c:pt>
                <c:pt idx="113">
                  <c:v>0.43571016253242201</c:v>
                </c:pt>
                <c:pt idx="114">
                  <c:v>0.44760022249072601</c:v>
                </c:pt>
                <c:pt idx="115">
                  <c:v>0.455965251471525</c:v>
                </c:pt>
                <c:pt idx="116">
                  <c:v>0.46246663026760199</c:v>
                </c:pt>
                <c:pt idx="117">
                  <c:v>0.46582803911613901</c:v>
                </c:pt>
                <c:pt idx="118">
                  <c:v>0.467831399760613</c:v>
                </c:pt>
                <c:pt idx="119">
                  <c:v>0.470512608604852</c:v>
                </c:pt>
                <c:pt idx="120">
                  <c:v>0.47310966358613199</c:v>
                </c:pt>
                <c:pt idx="121">
                  <c:v>0.47225643108140603</c:v>
                </c:pt>
                <c:pt idx="122">
                  <c:v>0.47035756606781698</c:v>
                </c:pt>
                <c:pt idx="123">
                  <c:v>0.47120660741514597</c:v>
                </c:pt>
                <c:pt idx="124">
                  <c:v>0.465087931837248</c:v>
                </c:pt>
                <c:pt idx="125">
                  <c:v>0.45972043664706802</c:v>
                </c:pt>
                <c:pt idx="126">
                  <c:v>0.45863101819248098</c:v>
                </c:pt>
                <c:pt idx="127">
                  <c:v>0.45738102482014198</c:v>
                </c:pt>
                <c:pt idx="128">
                  <c:v>0.455314330212364</c:v>
                </c:pt>
                <c:pt idx="129">
                  <c:v>0.45304917607318801</c:v>
                </c:pt>
                <c:pt idx="130">
                  <c:v>0.44990701754530998</c:v>
                </c:pt>
                <c:pt idx="131">
                  <c:v>0.44602331227134401</c:v>
                </c:pt>
                <c:pt idx="132">
                  <c:v>0.44135787458329501</c:v>
                </c:pt>
                <c:pt idx="133">
                  <c:v>0.438570951840837</c:v>
                </c:pt>
                <c:pt idx="134">
                  <c:v>0.43292447738725098</c:v>
                </c:pt>
                <c:pt idx="135">
                  <c:v>0.42419973463805</c:v>
                </c:pt>
                <c:pt idx="136">
                  <c:v>0.41543581864788498</c:v>
                </c:pt>
                <c:pt idx="137">
                  <c:v>0.40881031902908999</c:v>
                </c:pt>
                <c:pt idx="138">
                  <c:v>0.40324693179354798</c:v>
                </c:pt>
                <c:pt idx="139">
                  <c:v>0.39609691776378098</c:v>
                </c:pt>
                <c:pt idx="140">
                  <c:v>0.39017655257285699</c:v>
                </c:pt>
                <c:pt idx="141">
                  <c:v>0.382905651072459</c:v>
                </c:pt>
                <c:pt idx="142">
                  <c:v>0.37350969614638602</c:v>
                </c:pt>
                <c:pt idx="143">
                  <c:v>0.365824276639788</c:v>
                </c:pt>
                <c:pt idx="144">
                  <c:v>0.35933203607106001</c:v>
                </c:pt>
                <c:pt idx="145">
                  <c:v>0.35109673477088799</c:v>
                </c:pt>
                <c:pt idx="146">
                  <c:v>0.342343201755343</c:v>
                </c:pt>
                <c:pt idx="147">
                  <c:v>0.33154528385793403</c:v>
                </c:pt>
                <c:pt idx="148">
                  <c:v>0.32255998000265601</c:v>
                </c:pt>
                <c:pt idx="149">
                  <c:v>0.31314224121186301</c:v>
                </c:pt>
                <c:pt idx="150">
                  <c:v>0.308862156207236</c:v>
                </c:pt>
                <c:pt idx="151">
                  <c:v>0.30229550881276801</c:v>
                </c:pt>
                <c:pt idx="152">
                  <c:v>0.29439701428202197</c:v>
                </c:pt>
                <c:pt idx="153">
                  <c:v>0.28604483289760302</c:v>
                </c:pt>
                <c:pt idx="154">
                  <c:v>0.27995557604149102</c:v>
                </c:pt>
                <c:pt idx="155">
                  <c:v>0.26957353130850498</c:v>
                </c:pt>
                <c:pt idx="156">
                  <c:v>0.26121264412359202</c:v>
                </c:pt>
                <c:pt idx="157">
                  <c:v>0.25576832959514201</c:v>
                </c:pt>
                <c:pt idx="158">
                  <c:v>0.247813414315084</c:v>
                </c:pt>
                <c:pt idx="159">
                  <c:v>0.24048274929161501</c:v>
                </c:pt>
                <c:pt idx="160">
                  <c:v>0.23329792129254101</c:v>
                </c:pt>
                <c:pt idx="161">
                  <c:v>0.226301074756664</c:v>
                </c:pt>
                <c:pt idx="162">
                  <c:v>0.220308900457729</c:v>
                </c:pt>
                <c:pt idx="163">
                  <c:v>0.21273958566818299</c:v>
                </c:pt>
                <c:pt idx="164">
                  <c:v>0.20588487121567101</c:v>
                </c:pt>
                <c:pt idx="165">
                  <c:v>0.20114541969615801</c:v>
                </c:pt>
                <c:pt idx="166">
                  <c:v>0.19619958469656401</c:v>
                </c:pt>
                <c:pt idx="167">
                  <c:v>0.191139470137942</c:v>
                </c:pt>
                <c:pt idx="168">
                  <c:v>0.18557852687957899</c:v>
                </c:pt>
                <c:pt idx="169">
                  <c:v>0.18273739920524201</c:v>
                </c:pt>
                <c:pt idx="170">
                  <c:v>0.17875691643556599</c:v>
                </c:pt>
                <c:pt idx="171">
                  <c:v>0.17531513120105799</c:v>
                </c:pt>
                <c:pt idx="172">
                  <c:v>0.172881369796652</c:v>
                </c:pt>
                <c:pt idx="173">
                  <c:v>0.16666447362799799</c:v>
                </c:pt>
                <c:pt idx="174">
                  <c:v>0.16159240561169499</c:v>
                </c:pt>
                <c:pt idx="175">
                  <c:v>0.15938424523886</c:v>
                </c:pt>
                <c:pt idx="176">
                  <c:v>0.15834738224797501</c:v>
                </c:pt>
                <c:pt idx="177">
                  <c:v>0.155806868600427</c:v>
                </c:pt>
                <c:pt idx="178">
                  <c:v>0.15314969227752401</c:v>
                </c:pt>
                <c:pt idx="179">
                  <c:v>0.15105924657379499</c:v>
                </c:pt>
                <c:pt idx="180">
                  <c:v>0.148751331621268</c:v>
                </c:pt>
                <c:pt idx="181">
                  <c:v>0.14682775984396099</c:v>
                </c:pt>
                <c:pt idx="182">
                  <c:v>0.144384378412377</c:v>
                </c:pt>
                <c:pt idx="183">
                  <c:v>0.14212833389680901</c:v>
                </c:pt>
                <c:pt idx="184">
                  <c:v>0.140909043970393</c:v>
                </c:pt>
                <c:pt idx="185">
                  <c:v>0.14178857407801701</c:v>
                </c:pt>
                <c:pt idx="186">
                  <c:v>0.13962857170291301</c:v>
                </c:pt>
                <c:pt idx="187">
                  <c:v>0.13811893620232901</c:v>
                </c:pt>
                <c:pt idx="188">
                  <c:v>0.13697197433481201</c:v>
                </c:pt>
                <c:pt idx="189">
                  <c:v>0.13539563732542101</c:v>
                </c:pt>
                <c:pt idx="190">
                  <c:v>0.13404439730719001</c:v>
                </c:pt>
                <c:pt idx="191">
                  <c:v>0.134039088921246</c:v>
                </c:pt>
                <c:pt idx="192">
                  <c:v>0.13368426586830301</c:v>
                </c:pt>
                <c:pt idx="193">
                  <c:v>0.13431846410388901</c:v>
                </c:pt>
                <c:pt idx="194">
                  <c:v>0.13543257239058301</c:v>
                </c:pt>
                <c:pt idx="195">
                  <c:v>0.13434798409351001</c:v>
                </c:pt>
                <c:pt idx="196">
                  <c:v>0.132323363710658</c:v>
                </c:pt>
                <c:pt idx="197">
                  <c:v>0.13196686475493799</c:v>
                </c:pt>
                <c:pt idx="198">
                  <c:v>0.13094569095581601</c:v>
                </c:pt>
                <c:pt idx="199">
                  <c:v>0.13157193843529999</c:v>
                </c:pt>
                <c:pt idx="200">
                  <c:v>0.131836855654339</c:v>
                </c:pt>
                <c:pt idx="201">
                  <c:v>0.130040482722661</c:v>
                </c:pt>
                <c:pt idx="202">
                  <c:v>0.13024137894913601</c:v>
                </c:pt>
                <c:pt idx="203">
                  <c:v>0.130742777450814</c:v>
                </c:pt>
                <c:pt idx="204">
                  <c:v>0.13012364999352299</c:v>
                </c:pt>
                <c:pt idx="205">
                  <c:v>0.12955425526037101</c:v>
                </c:pt>
                <c:pt idx="206">
                  <c:v>0.12925776108346801</c:v>
                </c:pt>
                <c:pt idx="207">
                  <c:v>0.13006650011802501</c:v>
                </c:pt>
                <c:pt idx="208">
                  <c:v>0.13069272767697601</c:v>
                </c:pt>
                <c:pt idx="209">
                  <c:v>0.130193169139383</c:v>
                </c:pt>
                <c:pt idx="210">
                  <c:v>0.12837140356145199</c:v>
                </c:pt>
                <c:pt idx="211">
                  <c:v>0.128746525828699</c:v>
                </c:pt>
                <c:pt idx="212">
                  <c:v>0.129323975909308</c:v>
                </c:pt>
                <c:pt idx="213">
                  <c:v>0.12836620211454</c:v>
                </c:pt>
                <c:pt idx="214">
                  <c:v>0.129431728140704</c:v>
                </c:pt>
                <c:pt idx="215">
                  <c:v>0.12841897585985201</c:v>
                </c:pt>
                <c:pt idx="216">
                  <c:v>0.12854284402944</c:v>
                </c:pt>
                <c:pt idx="217">
                  <c:v>0.12842463920040301</c:v>
                </c:pt>
                <c:pt idx="218">
                  <c:v>0.127969502378732</c:v>
                </c:pt>
                <c:pt idx="219">
                  <c:v>0.12742103054247</c:v>
                </c:pt>
                <c:pt idx="220">
                  <c:v>0.12761546060658899</c:v>
                </c:pt>
                <c:pt idx="221">
                  <c:v>0.12823274316986799</c:v>
                </c:pt>
                <c:pt idx="222">
                  <c:v>0.12898911732072799</c:v>
                </c:pt>
                <c:pt idx="223">
                  <c:v>0.13044390646269</c:v>
                </c:pt>
                <c:pt idx="224">
                  <c:v>0.129437023362172</c:v>
                </c:pt>
                <c:pt idx="225">
                  <c:v>0.12899869224688801</c:v>
                </c:pt>
                <c:pt idx="226">
                  <c:v>0.128556788870266</c:v>
                </c:pt>
                <c:pt idx="227">
                  <c:v>0.127747754889526</c:v>
                </c:pt>
                <c:pt idx="228">
                  <c:v>0.12687046878393099</c:v>
                </c:pt>
                <c:pt idx="229">
                  <c:v>0.12717291603507</c:v>
                </c:pt>
                <c:pt idx="230">
                  <c:v>0.12714797271563699</c:v>
                </c:pt>
                <c:pt idx="231">
                  <c:v>0.12763363268025901</c:v>
                </c:pt>
                <c:pt idx="232">
                  <c:v>0.12736021604088901</c:v>
                </c:pt>
                <c:pt idx="233">
                  <c:v>0.127166590912524</c:v>
                </c:pt>
                <c:pt idx="234">
                  <c:v>0.125755489156335</c:v>
                </c:pt>
                <c:pt idx="235">
                  <c:v>0.12478631152135899</c:v>
                </c:pt>
                <c:pt idx="236">
                  <c:v>0.125317263212394</c:v>
                </c:pt>
                <c:pt idx="237">
                  <c:v>0.124270611528893</c:v>
                </c:pt>
                <c:pt idx="238">
                  <c:v>0.12527324688282801</c:v>
                </c:pt>
                <c:pt idx="239">
                  <c:v>0.12540073985884101</c:v>
                </c:pt>
                <c:pt idx="240">
                  <c:v>0.124228284522541</c:v>
                </c:pt>
                <c:pt idx="241">
                  <c:v>0.123842619755456</c:v>
                </c:pt>
                <c:pt idx="242">
                  <c:v>0.124226823456674</c:v>
                </c:pt>
                <c:pt idx="243">
                  <c:v>0.12481246430670601</c:v>
                </c:pt>
                <c:pt idx="244">
                  <c:v>0.124893406472998</c:v>
                </c:pt>
                <c:pt idx="245">
                  <c:v>0.124824623222218</c:v>
                </c:pt>
                <c:pt idx="246">
                  <c:v>0.124112967787035</c:v>
                </c:pt>
                <c:pt idx="247">
                  <c:v>0.122969077807631</c:v>
                </c:pt>
                <c:pt idx="248">
                  <c:v>0.122902129552465</c:v>
                </c:pt>
                <c:pt idx="249">
                  <c:v>0.122573540499026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0.22378650620096199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0.47310966358613199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0.27973313275120248</c:v>
                      </c:pt>
                      <c:pt idx="1">
                        <c:v>0.22755358489463001</c:v>
                      </c:pt>
                      <c:pt idx="2">
                        <c:v>0.17900176086162625</c:v>
                      </c:pt>
                      <c:pt idx="3">
                        <c:v>0.13821083325634875</c:v>
                      </c:pt>
                      <c:pt idx="4">
                        <c:v>0.10126443771958188</c:v>
                      </c:pt>
                      <c:pt idx="5">
                        <c:v>6.9241566199278251E-2</c:v>
                      </c:pt>
                      <c:pt idx="6">
                        <c:v>5.0557283044279373E-2</c:v>
                      </c:pt>
                      <c:pt idx="7">
                        <c:v>3.4218912046483627E-2</c:v>
                      </c:pt>
                      <c:pt idx="8">
                        <c:v>2.0639217866529374E-2</c:v>
                      </c:pt>
                      <c:pt idx="9">
                        <c:v>1.7324495439527E-2</c:v>
                      </c:pt>
                      <c:pt idx="10">
                        <c:v>1.315635995227675E-2</c:v>
                      </c:pt>
                      <c:pt idx="11">
                        <c:v>5.5087961703428881E-3</c:v>
                      </c:pt>
                      <c:pt idx="12">
                        <c:v>3.0576294600678875E-3</c:v>
                      </c:pt>
                      <c:pt idx="13">
                        <c:v>8.1388640250165366E-3</c:v>
                      </c:pt>
                      <c:pt idx="14">
                        <c:v>1.5408737495373501E-2</c:v>
                      </c:pt>
                      <c:pt idx="15">
                        <c:v>1.7046270704256752E-2</c:v>
                      </c:pt>
                      <c:pt idx="16">
                        <c:v>1.48772332982035E-2</c:v>
                      </c:pt>
                      <c:pt idx="17">
                        <c:v>2.2188135457549624E-2</c:v>
                      </c:pt>
                      <c:pt idx="18">
                        <c:v>3.0913869533045625E-2</c:v>
                      </c:pt>
                      <c:pt idx="19">
                        <c:v>3.812221931651863E-2</c:v>
                      </c:pt>
                      <c:pt idx="20">
                        <c:v>3.8618331639927873E-2</c:v>
                      </c:pt>
                      <c:pt idx="21">
                        <c:v>4.4369625283812247E-2</c:v>
                      </c:pt>
                      <c:pt idx="22">
                        <c:v>4.8185018068471502E-2</c:v>
                      </c:pt>
                      <c:pt idx="23">
                        <c:v>5.9426055546135878E-2</c:v>
                      </c:pt>
                      <c:pt idx="24">
                        <c:v>6.6224599650811372E-2</c:v>
                      </c:pt>
                      <c:pt idx="25">
                        <c:v>6.9521124672260251E-2</c:v>
                      </c:pt>
                      <c:pt idx="26">
                        <c:v>7.6519367798032881E-2</c:v>
                      </c:pt>
                      <c:pt idx="27">
                        <c:v>8.0873161328525248E-2</c:v>
                      </c:pt>
                      <c:pt idx="28">
                        <c:v>7.9855137290264999E-2</c:v>
                      </c:pt>
                      <c:pt idx="29">
                        <c:v>7.7077255405530259E-2</c:v>
                      </c:pt>
                      <c:pt idx="30">
                        <c:v>7.1311892239889998E-2</c:v>
                      </c:pt>
                      <c:pt idx="31">
                        <c:v>7.140032828851213E-2</c:v>
                      </c:pt>
                      <c:pt idx="32">
                        <c:v>8.0064299740145617E-2</c:v>
                      </c:pt>
                      <c:pt idx="33">
                        <c:v>8.3289554997030391E-2</c:v>
                      </c:pt>
                      <c:pt idx="34">
                        <c:v>7.653891486848563E-2</c:v>
                      </c:pt>
                      <c:pt idx="35">
                        <c:v>7.4699163042705866E-2</c:v>
                      </c:pt>
                      <c:pt idx="36">
                        <c:v>7.1127797650443747E-2</c:v>
                      </c:pt>
                      <c:pt idx="37">
                        <c:v>6.0193126747229125E-2</c:v>
                      </c:pt>
                      <c:pt idx="38">
                        <c:v>5.8119232113682001E-2</c:v>
                      </c:pt>
                      <c:pt idx="39">
                        <c:v>5.888321768989687E-2</c:v>
                      </c:pt>
                      <c:pt idx="40">
                        <c:v>4.9392522980548123E-2</c:v>
                      </c:pt>
                      <c:pt idx="41">
                        <c:v>4.9219691216591879E-2</c:v>
                      </c:pt>
                      <c:pt idx="42">
                        <c:v>4.488519126613888E-2</c:v>
                      </c:pt>
                      <c:pt idx="43">
                        <c:v>3.2720058498485624E-2</c:v>
                      </c:pt>
                      <c:pt idx="44">
                        <c:v>3.0855541768753124E-2</c:v>
                      </c:pt>
                      <c:pt idx="45">
                        <c:v>3.4377074571272627E-2</c:v>
                      </c:pt>
                      <c:pt idx="46">
                        <c:v>3.0876184798956499E-2</c:v>
                      </c:pt>
                      <c:pt idx="47">
                        <c:v>2.6120156960257747E-2</c:v>
                      </c:pt>
                      <c:pt idx="48">
                        <c:v>2.002805017387975E-2</c:v>
                      </c:pt>
                      <c:pt idx="49">
                        <c:v>2.0184953070568001E-2</c:v>
                      </c:pt>
                      <c:pt idx="50">
                        <c:v>2.7467491570738748E-2</c:v>
                      </c:pt>
                      <c:pt idx="51">
                        <c:v>2.9283617563264624E-2</c:v>
                      </c:pt>
                      <c:pt idx="52">
                        <c:v>3.4267020388178498E-2</c:v>
                      </c:pt>
                      <c:pt idx="53">
                        <c:v>3.1957011448570875E-2</c:v>
                      </c:pt>
                      <c:pt idx="54">
                        <c:v>2.8239743216263248E-2</c:v>
                      </c:pt>
                      <c:pt idx="55">
                        <c:v>3.7744363153690751E-2</c:v>
                      </c:pt>
                      <c:pt idx="56">
                        <c:v>4.1612026072891876E-2</c:v>
                      </c:pt>
                      <c:pt idx="57">
                        <c:v>4.4689751497322378E-2</c:v>
                      </c:pt>
                      <c:pt idx="58">
                        <c:v>4.101371739670813E-2</c:v>
                      </c:pt>
                      <c:pt idx="59">
                        <c:v>4.7088800269716125E-2</c:v>
                      </c:pt>
                      <c:pt idx="60">
                        <c:v>4.3739695114759627E-2</c:v>
                      </c:pt>
                      <c:pt idx="61">
                        <c:v>3.7819068478411502E-2</c:v>
                      </c:pt>
                      <c:pt idx="62">
                        <c:v>4.4299629468336002E-2</c:v>
                      </c:pt>
                      <c:pt idx="63">
                        <c:v>5.9933335244304255E-2</c:v>
                      </c:pt>
                      <c:pt idx="64">
                        <c:v>6.1288320590556625E-2</c:v>
                      </c:pt>
                      <c:pt idx="65">
                        <c:v>6.0094048587117373E-2</c:v>
                      </c:pt>
                      <c:pt idx="66">
                        <c:v>6.0288971212866249E-2</c:v>
                      </c:pt>
                      <c:pt idx="67">
                        <c:v>5.2637130381705248E-2</c:v>
                      </c:pt>
                      <c:pt idx="68">
                        <c:v>5.5485020967080377E-2</c:v>
                      </c:pt>
                      <c:pt idx="69">
                        <c:v>5.9136510384824377E-2</c:v>
                      </c:pt>
                      <c:pt idx="70">
                        <c:v>6.3520173086276749E-2</c:v>
                      </c:pt>
                      <c:pt idx="71">
                        <c:v>5.4397993892333872E-2</c:v>
                      </c:pt>
                      <c:pt idx="72">
                        <c:v>4.9431959813601996E-2</c:v>
                      </c:pt>
                      <c:pt idx="73">
                        <c:v>5.6455551313634E-2</c:v>
                      </c:pt>
                      <c:pt idx="74">
                        <c:v>5.9529454261703502E-2</c:v>
                      </c:pt>
                      <c:pt idx="75">
                        <c:v>6.628643291689576E-2</c:v>
                      </c:pt>
                      <c:pt idx="76">
                        <c:v>7.4575441542303625E-2</c:v>
                      </c:pt>
                      <c:pt idx="77">
                        <c:v>6.7455985244852995E-2</c:v>
                      </c:pt>
                      <c:pt idx="78">
                        <c:v>6.2296028794551372E-2</c:v>
                      </c:pt>
                      <c:pt idx="79">
                        <c:v>6.5287272215891118E-2</c:v>
                      </c:pt>
                      <c:pt idx="80">
                        <c:v>6.1743141515239248E-2</c:v>
                      </c:pt>
                      <c:pt idx="81">
                        <c:v>6.3967373965759633E-2</c:v>
                      </c:pt>
                      <c:pt idx="82">
                        <c:v>6.7477583937621377E-2</c:v>
                      </c:pt>
                      <c:pt idx="83">
                        <c:v>6.9172907407542256E-2</c:v>
                      </c:pt>
                      <c:pt idx="84">
                        <c:v>7.0536468203218877E-2</c:v>
                      </c:pt>
                      <c:pt idx="85">
                        <c:v>8.0438799937753505E-2</c:v>
                      </c:pt>
                      <c:pt idx="86">
                        <c:v>8.9028732334161378E-2</c:v>
                      </c:pt>
                      <c:pt idx="87">
                        <c:v>9.441538116353175E-2</c:v>
                      </c:pt>
                      <c:pt idx="88">
                        <c:v>0.10388706294598313</c:v>
                      </c:pt>
                      <c:pt idx="89">
                        <c:v>0.1153042219147335</c:v>
                      </c:pt>
                      <c:pt idx="90">
                        <c:v>0.12567138965847874</c:v>
                      </c:pt>
                      <c:pt idx="91">
                        <c:v>0.12979908789331374</c:v>
                      </c:pt>
                      <c:pt idx="92">
                        <c:v>0.14244864413903874</c:v>
                      </c:pt>
                      <c:pt idx="93">
                        <c:v>0.15765890500070626</c:v>
                      </c:pt>
                      <c:pt idx="94">
                        <c:v>0.16972999974681627</c:v>
                      </c:pt>
                      <c:pt idx="95">
                        <c:v>0.18530759221858251</c:v>
                      </c:pt>
                      <c:pt idx="96">
                        <c:v>0.1984686982723225</c:v>
                      </c:pt>
                      <c:pt idx="97">
                        <c:v>0.2146577475859075</c:v>
                      </c:pt>
                      <c:pt idx="98">
                        <c:v>0.23586430676884373</c:v>
                      </c:pt>
                      <c:pt idx="99">
                        <c:v>0.25335544850753378</c:v>
                      </c:pt>
                      <c:pt idx="100">
                        <c:v>0.26088585721261498</c:v>
                      </c:pt>
                      <c:pt idx="101">
                        <c:v>0.27698598177723127</c:v>
                      </c:pt>
                      <c:pt idx="102">
                        <c:v>0.30323602351373374</c:v>
                      </c:pt>
                      <c:pt idx="103">
                        <c:v>0.32753945261823375</c:v>
                      </c:pt>
                      <c:pt idx="104">
                        <c:v>0.35029952959427124</c:v>
                      </c:pt>
                      <c:pt idx="105">
                        <c:v>0.3773476598957175</c:v>
                      </c:pt>
                      <c:pt idx="106">
                        <c:v>0.40490692943299628</c:v>
                      </c:pt>
                      <c:pt idx="107">
                        <c:v>0.42682408913035497</c:v>
                      </c:pt>
                      <c:pt idx="108">
                        <c:v>0.44601982120630995</c:v>
                      </c:pt>
                      <c:pt idx="109">
                        <c:v>0.46971436955010626</c:v>
                      </c:pt>
                      <c:pt idx="110">
                        <c:v>0.49172454865984372</c:v>
                      </c:pt>
                      <c:pt idx="111">
                        <c:v>0.51046930110278255</c:v>
                      </c:pt>
                      <c:pt idx="112">
                        <c:v>0.53175292138445118</c:v>
                      </c:pt>
                      <c:pt idx="113">
                        <c:v>0.54463770316552751</c:v>
                      </c:pt>
                      <c:pt idx="114">
                        <c:v>0.55950027811340752</c:v>
                      </c:pt>
                      <c:pt idx="115">
                        <c:v>0.56995656433940622</c:v>
                      </c:pt>
                      <c:pt idx="116">
                        <c:v>0.57808328783450247</c:v>
                      </c:pt>
                      <c:pt idx="117">
                        <c:v>0.58228504889517374</c:v>
                      </c:pt>
                      <c:pt idx="118">
                        <c:v>0.58478924970076629</c:v>
                      </c:pt>
                      <c:pt idx="119">
                        <c:v>0.58814076075606503</c:v>
                      </c:pt>
                      <c:pt idx="120">
                        <c:v>0.591387079482665</c:v>
                      </c:pt>
                      <c:pt idx="121">
                        <c:v>0.5903205388517575</c:v>
                      </c:pt>
                      <c:pt idx="122">
                        <c:v>0.58794695758477122</c:v>
                      </c:pt>
                      <c:pt idx="123">
                        <c:v>0.58900825926893252</c:v>
                      </c:pt>
                      <c:pt idx="124">
                        <c:v>0.58135991479656002</c:v>
                      </c:pt>
                      <c:pt idx="125">
                        <c:v>0.57465054580883501</c:v>
                      </c:pt>
                      <c:pt idx="126">
                        <c:v>0.57328877274060119</c:v>
                      </c:pt>
                      <c:pt idx="127">
                        <c:v>0.57172628102517753</c:v>
                      </c:pt>
                      <c:pt idx="128">
                        <c:v>0.56914291276545503</c:v>
                      </c:pt>
                      <c:pt idx="129">
                        <c:v>0.56631147009148497</c:v>
                      </c:pt>
                      <c:pt idx="130">
                        <c:v>0.56238377193163747</c:v>
                      </c:pt>
                      <c:pt idx="131">
                        <c:v>0.55752914033918</c:v>
                      </c:pt>
                      <c:pt idx="132">
                        <c:v>0.55169734322911879</c:v>
                      </c:pt>
                      <c:pt idx="133">
                        <c:v>0.54821368980104623</c:v>
                      </c:pt>
                      <c:pt idx="134">
                        <c:v>0.54115559673406377</c:v>
                      </c:pt>
                      <c:pt idx="135">
                        <c:v>0.53024966829756248</c:v>
                      </c:pt>
                      <c:pt idx="136">
                        <c:v>0.51929477330985618</c:v>
                      </c:pt>
                      <c:pt idx="137">
                        <c:v>0.51101289878636247</c:v>
                      </c:pt>
                      <c:pt idx="138">
                        <c:v>0.50405866474193495</c:v>
                      </c:pt>
                      <c:pt idx="139">
                        <c:v>0.49512114720472622</c:v>
                      </c:pt>
                      <c:pt idx="140">
                        <c:v>0.48772069071607127</c:v>
                      </c:pt>
                      <c:pt idx="141">
                        <c:v>0.47863206384057377</c:v>
                      </c:pt>
                      <c:pt idx="142">
                        <c:v>0.46688712018298251</c:v>
                      </c:pt>
                      <c:pt idx="143">
                        <c:v>0.45728034579973498</c:v>
                      </c:pt>
                      <c:pt idx="144">
                        <c:v>0.44916504508882504</c:v>
                      </c:pt>
                      <c:pt idx="145">
                        <c:v>0.43887091846360998</c:v>
                      </c:pt>
                      <c:pt idx="146">
                        <c:v>0.42792900219417873</c:v>
                      </c:pt>
                      <c:pt idx="147">
                        <c:v>0.41443160482241753</c:v>
                      </c:pt>
                      <c:pt idx="148">
                        <c:v>0.40319997500332</c:v>
                      </c:pt>
                      <c:pt idx="149">
                        <c:v>0.39142780151482875</c:v>
                      </c:pt>
                      <c:pt idx="150">
                        <c:v>0.38607769525904501</c:v>
                      </c:pt>
                      <c:pt idx="151">
                        <c:v>0.37786938601595998</c:v>
                      </c:pt>
                      <c:pt idx="152">
                        <c:v>0.36799626785252748</c:v>
                      </c:pt>
                      <c:pt idx="153">
                        <c:v>0.35755604112200379</c:v>
                      </c:pt>
                      <c:pt idx="154">
                        <c:v>0.3499444700518638</c:v>
                      </c:pt>
                      <c:pt idx="155">
                        <c:v>0.33696691413563123</c:v>
                      </c:pt>
                      <c:pt idx="156">
                        <c:v>0.32651580515449002</c:v>
                      </c:pt>
                      <c:pt idx="157">
                        <c:v>0.31971041199392752</c:v>
                      </c:pt>
                      <c:pt idx="158">
                        <c:v>0.30976676789385499</c:v>
                      </c:pt>
                      <c:pt idx="159">
                        <c:v>0.30060343661451877</c:v>
                      </c:pt>
                      <c:pt idx="160">
                        <c:v>0.29162240161567626</c:v>
                      </c:pt>
                      <c:pt idx="161">
                        <c:v>0.28287634344583001</c:v>
                      </c:pt>
                      <c:pt idx="162">
                        <c:v>0.27538612557216124</c:v>
                      </c:pt>
                      <c:pt idx="163">
                        <c:v>0.26592448208522873</c:v>
                      </c:pt>
                      <c:pt idx="164">
                        <c:v>0.25735608901958873</c:v>
                      </c:pt>
                      <c:pt idx="165">
                        <c:v>0.2514317746201975</c:v>
                      </c:pt>
                      <c:pt idx="166">
                        <c:v>0.24524948087070503</c:v>
                      </c:pt>
                      <c:pt idx="167">
                        <c:v>0.23892433767242749</c:v>
                      </c:pt>
                      <c:pt idx="168">
                        <c:v>0.23197315859947373</c:v>
                      </c:pt>
                      <c:pt idx="169">
                        <c:v>0.22842174900655252</c:v>
                      </c:pt>
                      <c:pt idx="170">
                        <c:v>0.22344614554445749</c:v>
                      </c:pt>
                      <c:pt idx="171">
                        <c:v>0.21914391400132249</c:v>
                      </c:pt>
                      <c:pt idx="172">
                        <c:v>0.21610171224581501</c:v>
                      </c:pt>
                      <c:pt idx="173">
                        <c:v>0.20833059203499749</c:v>
                      </c:pt>
                      <c:pt idx="174">
                        <c:v>0.20199050701461874</c:v>
                      </c:pt>
                      <c:pt idx="175">
                        <c:v>0.19923030654857499</c:v>
                      </c:pt>
                      <c:pt idx="176">
                        <c:v>0.19793422780996878</c:v>
                      </c:pt>
                      <c:pt idx="177">
                        <c:v>0.19475858575053376</c:v>
                      </c:pt>
                      <c:pt idx="178">
                        <c:v>0.191437115346905</c:v>
                      </c:pt>
                      <c:pt idx="179">
                        <c:v>0.18882405821724374</c:v>
                      </c:pt>
                      <c:pt idx="180">
                        <c:v>0.18593916452658499</c:v>
                      </c:pt>
                      <c:pt idx="181">
                        <c:v>0.18353469980495124</c:v>
                      </c:pt>
                      <c:pt idx="182">
                        <c:v>0.18048047301547127</c:v>
                      </c:pt>
                      <c:pt idx="183">
                        <c:v>0.17766041737101126</c:v>
                      </c:pt>
                      <c:pt idx="184">
                        <c:v>0.17613630496299126</c:v>
                      </c:pt>
                      <c:pt idx="185">
                        <c:v>0.17723571759752127</c:v>
                      </c:pt>
                      <c:pt idx="186">
                        <c:v>0.17453571462864126</c:v>
                      </c:pt>
                      <c:pt idx="187">
                        <c:v>0.17264867025291125</c:v>
                      </c:pt>
                      <c:pt idx="188">
                        <c:v>0.17121496791851501</c:v>
                      </c:pt>
                      <c:pt idx="189">
                        <c:v>0.16924454665677627</c:v>
                      </c:pt>
                      <c:pt idx="190">
                        <c:v>0.1675554966339875</c:v>
                      </c:pt>
                      <c:pt idx="191">
                        <c:v>0.16754886115155748</c:v>
                      </c:pt>
                      <c:pt idx="192">
                        <c:v>0.16710533233537878</c:v>
                      </c:pt>
                      <c:pt idx="193">
                        <c:v>0.16789808012986127</c:v>
                      </c:pt>
                      <c:pt idx="194">
                        <c:v>0.16929071548822877</c:v>
                      </c:pt>
                      <c:pt idx="195">
                        <c:v>0.16793498011688751</c:v>
                      </c:pt>
                      <c:pt idx="196">
                        <c:v>0.16540420463832251</c:v>
                      </c:pt>
                      <c:pt idx="197">
                        <c:v>0.16495858094367249</c:v>
                      </c:pt>
                      <c:pt idx="198">
                        <c:v>0.16368211369477001</c:v>
                      </c:pt>
                      <c:pt idx="199">
                        <c:v>0.16446492304412499</c:v>
                      </c:pt>
                      <c:pt idx="200">
                        <c:v>0.16479606956792375</c:v>
                      </c:pt>
                      <c:pt idx="201">
                        <c:v>0.16255060340332625</c:v>
                      </c:pt>
                      <c:pt idx="202">
                        <c:v>0.16280172368642001</c:v>
                      </c:pt>
                      <c:pt idx="203">
                        <c:v>0.1634284718135175</c:v>
                      </c:pt>
                      <c:pt idx="204">
                        <c:v>0.16265456249190374</c:v>
                      </c:pt>
                      <c:pt idx="205">
                        <c:v>0.16194281907546376</c:v>
                      </c:pt>
                      <c:pt idx="206">
                        <c:v>0.161572201354335</c:v>
                      </c:pt>
                      <c:pt idx="207">
                        <c:v>0.16258312514753126</c:v>
                      </c:pt>
                      <c:pt idx="208">
                        <c:v>0.16336590959622002</c:v>
                      </c:pt>
                      <c:pt idx="209">
                        <c:v>0.16274146142422874</c:v>
                      </c:pt>
                      <c:pt idx="210">
                        <c:v>0.160464254451815</c:v>
                      </c:pt>
                      <c:pt idx="211">
                        <c:v>0.16093315728587376</c:v>
                      </c:pt>
                      <c:pt idx="212">
                        <c:v>0.161654969886635</c:v>
                      </c:pt>
                      <c:pt idx="213">
                        <c:v>0.16045775264317499</c:v>
                      </c:pt>
                      <c:pt idx="214">
                        <c:v>0.16178966017588001</c:v>
                      </c:pt>
                      <c:pt idx="215">
                        <c:v>0.160523719824815</c:v>
                      </c:pt>
                      <c:pt idx="216">
                        <c:v>0.16067855503680001</c:v>
                      </c:pt>
                      <c:pt idx="217">
                        <c:v>0.16053079900050377</c:v>
                      </c:pt>
                      <c:pt idx="218">
                        <c:v>0.15996187797341499</c:v>
                      </c:pt>
                      <c:pt idx="219">
                        <c:v>0.15927628817808751</c:v>
                      </c:pt>
                      <c:pt idx="220">
                        <c:v>0.15951932575823624</c:v>
                      </c:pt>
                      <c:pt idx="221">
                        <c:v>0.16029092896233499</c:v>
                      </c:pt>
                      <c:pt idx="222">
                        <c:v>0.16123639665091</c:v>
                      </c:pt>
                      <c:pt idx="223">
                        <c:v>0.16305488307836249</c:v>
                      </c:pt>
                      <c:pt idx="224">
                        <c:v>0.161796279202715</c:v>
                      </c:pt>
                      <c:pt idx="225">
                        <c:v>0.16124836530861</c:v>
                      </c:pt>
                      <c:pt idx="226">
                        <c:v>0.1606959860878325</c:v>
                      </c:pt>
                      <c:pt idx="227">
                        <c:v>0.15968469361190751</c:v>
                      </c:pt>
                      <c:pt idx="228">
                        <c:v>0.15858808597991375</c:v>
                      </c:pt>
                      <c:pt idx="229">
                        <c:v>0.15896614504383749</c:v>
                      </c:pt>
                      <c:pt idx="230">
                        <c:v>0.15893496589454625</c:v>
                      </c:pt>
                      <c:pt idx="231">
                        <c:v>0.15954204085032375</c:v>
                      </c:pt>
                      <c:pt idx="232">
                        <c:v>0.15920027005111126</c:v>
                      </c:pt>
                      <c:pt idx="233">
                        <c:v>0.158958238640655</c:v>
                      </c:pt>
                      <c:pt idx="234">
                        <c:v>0.15719436144541876</c:v>
                      </c:pt>
                      <c:pt idx="235">
                        <c:v>0.15598288940169874</c:v>
                      </c:pt>
                      <c:pt idx="236">
                        <c:v>0.1566465790154925</c:v>
                      </c:pt>
                      <c:pt idx="237">
                        <c:v>0.15533826441111626</c:v>
                      </c:pt>
                      <c:pt idx="238">
                        <c:v>0.15659155860353502</c:v>
                      </c:pt>
                      <c:pt idx="239">
                        <c:v>0.15675092482355127</c:v>
                      </c:pt>
                      <c:pt idx="240">
                        <c:v>0.15528535565317625</c:v>
                      </c:pt>
                      <c:pt idx="241">
                        <c:v>0.15480327469432001</c:v>
                      </c:pt>
                      <c:pt idx="242">
                        <c:v>0.15528352932084249</c:v>
                      </c:pt>
                      <c:pt idx="243">
                        <c:v>0.15601558038338251</c:v>
                      </c:pt>
                      <c:pt idx="244">
                        <c:v>0.1561167580912475</c:v>
                      </c:pt>
                      <c:pt idx="245">
                        <c:v>0.15603077902777251</c:v>
                      </c:pt>
                      <c:pt idx="246">
                        <c:v>0.15514120973379375</c:v>
                      </c:pt>
                      <c:pt idx="247">
                        <c:v>0.15371134725953875</c:v>
                      </c:pt>
                      <c:pt idx="248">
                        <c:v>0.15362766194058125</c:v>
                      </c:pt>
                      <c:pt idx="249">
                        <c:v>0.1532169256237825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0.1678398796507215</c:v>
                      </c:pt>
                      <c:pt idx="1">
                        <c:v>0.13653215093677801</c:v>
                      </c:pt>
                      <c:pt idx="2">
                        <c:v>0.10740105651697576</c:v>
                      </c:pt>
                      <c:pt idx="3">
                        <c:v>8.2926499953809241E-2</c:v>
                      </c:pt>
                      <c:pt idx="4">
                        <c:v>6.0758662631749123E-2</c:v>
                      </c:pt>
                      <c:pt idx="5">
                        <c:v>4.1544939719566951E-2</c:v>
                      </c:pt>
                      <c:pt idx="6">
                        <c:v>3.0334369826567627E-2</c:v>
                      </c:pt>
                      <c:pt idx="7">
                        <c:v>2.0531347227890174E-2</c:v>
                      </c:pt>
                      <c:pt idx="8">
                        <c:v>1.2383530719917626E-2</c:v>
                      </c:pt>
                      <c:pt idx="9">
                        <c:v>1.03946972637162E-2</c:v>
                      </c:pt>
                      <c:pt idx="10">
                        <c:v>7.8938159713660486E-3</c:v>
                      </c:pt>
                      <c:pt idx="11">
                        <c:v>3.3052777022057325E-3</c:v>
                      </c:pt>
                      <c:pt idx="12">
                        <c:v>1.8345776760407325E-3</c:v>
                      </c:pt>
                      <c:pt idx="13">
                        <c:v>4.8833184150099225E-3</c:v>
                      </c:pt>
                      <c:pt idx="14">
                        <c:v>9.2452424972240994E-3</c:v>
                      </c:pt>
                      <c:pt idx="15">
                        <c:v>1.022776242255405E-2</c:v>
                      </c:pt>
                      <c:pt idx="16">
                        <c:v>8.9263399789221015E-3</c:v>
                      </c:pt>
                      <c:pt idx="17">
                        <c:v>1.3312881274529776E-2</c:v>
                      </c:pt>
                      <c:pt idx="18">
                        <c:v>1.8548321719827378E-2</c:v>
                      </c:pt>
                      <c:pt idx="19">
                        <c:v>2.2873331589911176E-2</c:v>
                      </c:pt>
                      <c:pt idx="20">
                        <c:v>2.3170998983956727E-2</c:v>
                      </c:pt>
                      <c:pt idx="21">
                        <c:v>2.662177517028735E-2</c:v>
                      </c:pt>
                      <c:pt idx="22">
                        <c:v>2.8911010841082899E-2</c:v>
                      </c:pt>
                      <c:pt idx="23">
                        <c:v>3.5655633327681527E-2</c:v>
                      </c:pt>
                      <c:pt idx="24">
                        <c:v>3.9734759790486823E-2</c:v>
                      </c:pt>
                      <c:pt idx="25">
                        <c:v>4.1712674803356151E-2</c:v>
                      </c:pt>
                      <c:pt idx="26">
                        <c:v>4.5911620678819723E-2</c:v>
                      </c:pt>
                      <c:pt idx="27">
                        <c:v>4.8523896797115149E-2</c:v>
                      </c:pt>
                      <c:pt idx="28">
                        <c:v>4.7913082374159005E-2</c:v>
                      </c:pt>
                      <c:pt idx="29">
                        <c:v>4.6246353243318154E-2</c:v>
                      </c:pt>
                      <c:pt idx="30">
                        <c:v>4.2787135343933996E-2</c:v>
                      </c:pt>
                      <c:pt idx="31">
                        <c:v>4.2840196973107272E-2</c:v>
                      </c:pt>
                      <c:pt idx="32">
                        <c:v>4.8038579844087374E-2</c:v>
                      </c:pt>
                      <c:pt idx="33">
                        <c:v>4.997373299821823E-2</c:v>
                      </c:pt>
                      <c:pt idx="34">
                        <c:v>4.5923348921091373E-2</c:v>
                      </c:pt>
                      <c:pt idx="35">
                        <c:v>4.4819497825623521E-2</c:v>
                      </c:pt>
                      <c:pt idx="36">
                        <c:v>4.2676678590266248E-2</c:v>
                      </c:pt>
                      <c:pt idx="37">
                        <c:v>3.6115876048337478E-2</c:v>
                      </c:pt>
                      <c:pt idx="38">
                        <c:v>3.4871539268209198E-2</c:v>
                      </c:pt>
                      <c:pt idx="39">
                        <c:v>3.5329930613938125E-2</c:v>
                      </c:pt>
                      <c:pt idx="40">
                        <c:v>2.9635513788328877E-2</c:v>
                      </c:pt>
                      <c:pt idx="41">
                        <c:v>2.9531814729955128E-2</c:v>
                      </c:pt>
                      <c:pt idx="42">
                        <c:v>2.6931114759683326E-2</c:v>
                      </c:pt>
                      <c:pt idx="43">
                        <c:v>1.9632035099091373E-2</c:v>
                      </c:pt>
                      <c:pt idx="44">
                        <c:v>1.8513325061251876E-2</c:v>
                      </c:pt>
                      <c:pt idx="45">
                        <c:v>2.0626244742763575E-2</c:v>
                      </c:pt>
                      <c:pt idx="46">
                        <c:v>1.8525710879373901E-2</c:v>
                      </c:pt>
                      <c:pt idx="47">
                        <c:v>1.5672094176154651E-2</c:v>
                      </c:pt>
                      <c:pt idx="48">
                        <c:v>1.2016830104327851E-2</c:v>
                      </c:pt>
                      <c:pt idx="49">
                        <c:v>1.2110971842340799E-2</c:v>
                      </c:pt>
                      <c:pt idx="50">
                        <c:v>1.648049494244325E-2</c:v>
                      </c:pt>
                      <c:pt idx="51">
                        <c:v>1.7570170537958774E-2</c:v>
                      </c:pt>
                      <c:pt idx="52">
                        <c:v>2.0560212232907101E-2</c:v>
                      </c:pt>
                      <c:pt idx="53">
                        <c:v>1.9174206869142528E-2</c:v>
                      </c:pt>
                      <c:pt idx="54">
                        <c:v>1.694384592975795E-2</c:v>
                      </c:pt>
                      <c:pt idx="55">
                        <c:v>2.2646617892214449E-2</c:v>
                      </c:pt>
                      <c:pt idx="56">
                        <c:v>2.4967215643735129E-2</c:v>
                      </c:pt>
                      <c:pt idx="57">
                        <c:v>2.6813850898393429E-2</c:v>
                      </c:pt>
                      <c:pt idx="58">
                        <c:v>2.4608230438024875E-2</c:v>
                      </c:pt>
                      <c:pt idx="59">
                        <c:v>2.8253280161829677E-2</c:v>
                      </c:pt>
                      <c:pt idx="60">
                        <c:v>2.6243817068855774E-2</c:v>
                      </c:pt>
                      <c:pt idx="61">
                        <c:v>2.2691441087046901E-2</c:v>
                      </c:pt>
                      <c:pt idx="62">
                        <c:v>2.6579777681001601E-2</c:v>
                      </c:pt>
                      <c:pt idx="63">
                        <c:v>3.596000114658255E-2</c:v>
                      </c:pt>
                      <c:pt idx="64">
                        <c:v>3.6772992354333969E-2</c:v>
                      </c:pt>
                      <c:pt idx="65">
                        <c:v>3.6056429152270426E-2</c:v>
                      </c:pt>
                      <c:pt idx="66">
                        <c:v>3.6173382727719749E-2</c:v>
                      </c:pt>
                      <c:pt idx="67">
                        <c:v>3.1582278229023146E-2</c:v>
                      </c:pt>
                      <c:pt idx="68">
                        <c:v>3.3291012580248226E-2</c:v>
                      </c:pt>
                      <c:pt idx="69">
                        <c:v>3.5481906230894623E-2</c:v>
                      </c:pt>
                      <c:pt idx="70">
                        <c:v>3.8112103851766055E-2</c:v>
                      </c:pt>
                      <c:pt idx="71">
                        <c:v>3.2638796335400323E-2</c:v>
                      </c:pt>
                      <c:pt idx="72">
                        <c:v>2.96591758881612E-2</c:v>
                      </c:pt>
                      <c:pt idx="73">
                        <c:v>3.3873330788180403E-2</c:v>
                      </c:pt>
                      <c:pt idx="74">
                        <c:v>3.5717672557022101E-2</c:v>
                      </c:pt>
                      <c:pt idx="75">
                        <c:v>3.9771859750137452E-2</c:v>
                      </c:pt>
                      <c:pt idx="76">
                        <c:v>4.474526492538218E-2</c:v>
                      </c:pt>
                      <c:pt idx="77">
                        <c:v>4.0473591146911798E-2</c:v>
                      </c:pt>
                      <c:pt idx="78">
                        <c:v>3.7377617276730821E-2</c:v>
                      </c:pt>
                      <c:pt idx="79">
                        <c:v>3.9172363329534672E-2</c:v>
                      </c:pt>
                      <c:pt idx="80">
                        <c:v>3.7045884909143546E-2</c:v>
                      </c:pt>
                      <c:pt idx="81">
                        <c:v>3.8380424379455776E-2</c:v>
                      </c:pt>
                      <c:pt idx="82">
                        <c:v>4.0486550362572829E-2</c:v>
                      </c:pt>
                      <c:pt idx="83">
                        <c:v>4.1503744444525349E-2</c:v>
                      </c:pt>
                      <c:pt idx="84">
                        <c:v>4.2321880921931329E-2</c:v>
                      </c:pt>
                      <c:pt idx="85">
                        <c:v>4.8263279962652103E-2</c:v>
                      </c:pt>
                      <c:pt idx="86">
                        <c:v>5.3417239400496822E-2</c:v>
                      </c:pt>
                      <c:pt idx="87">
                        <c:v>5.6649228698119045E-2</c:v>
                      </c:pt>
                      <c:pt idx="88">
                        <c:v>6.2332237767589872E-2</c:v>
                      </c:pt>
                      <c:pt idx="89">
                        <c:v>6.9182533148840097E-2</c:v>
                      </c:pt>
                      <c:pt idx="90">
                        <c:v>7.5402833795087248E-2</c:v>
                      </c:pt>
                      <c:pt idx="91">
                        <c:v>7.7879452735988244E-2</c:v>
                      </c:pt>
                      <c:pt idx="92">
                        <c:v>8.5469186483423248E-2</c:v>
                      </c:pt>
                      <c:pt idx="93">
                        <c:v>9.4595343000423743E-2</c:v>
                      </c:pt>
                      <c:pt idx="94">
                        <c:v>0.10183799984808975</c:v>
                      </c:pt>
                      <c:pt idx="95">
                        <c:v>0.11118455533114951</c:v>
                      </c:pt>
                      <c:pt idx="96">
                        <c:v>0.11908121896339351</c:v>
                      </c:pt>
                      <c:pt idx="97">
                        <c:v>0.12879464855154449</c:v>
                      </c:pt>
                      <c:pt idx="98">
                        <c:v>0.14151858406130624</c:v>
                      </c:pt>
                      <c:pt idx="99">
                        <c:v>0.15201326910452026</c:v>
                      </c:pt>
                      <c:pt idx="100">
                        <c:v>0.15653151432756901</c:v>
                      </c:pt>
                      <c:pt idx="101">
                        <c:v>0.16619158906633874</c:v>
                      </c:pt>
                      <c:pt idx="102">
                        <c:v>0.18194161410824025</c:v>
                      </c:pt>
                      <c:pt idx="103">
                        <c:v>0.19652367157094025</c:v>
                      </c:pt>
                      <c:pt idx="104">
                        <c:v>0.21017971775656275</c:v>
                      </c:pt>
                      <c:pt idx="105">
                        <c:v>0.22640859593743048</c:v>
                      </c:pt>
                      <c:pt idx="106">
                        <c:v>0.24294415765979777</c:v>
                      </c:pt>
                      <c:pt idx="107">
                        <c:v>0.25609445347821302</c:v>
                      </c:pt>
                      <c:pt idx="108">
                        <c:v>0.26761189272378599</c:v>
                      </c:pt>
                      <c:pt idx="109">
                        <c:v>0.28182862173006373</c:v>
                      </c:pt>
                      <c:pt idx="110">
                        <c:v>0.29503472919590623</c:v>
                      </c:pt>
                      <c:pt idx="111">
                        <c:v>0.30628158066166949</c:v>
                      </c:pt>
                      <c:pt idx="112">
                        <c:v>0.31905175283067072</c:v>
                      </c:pt>
                      <c:pt idx="113">
                        <c:v>0.32678262189931651</c:v>
                      </c:pt>
                      <c:pt idx="114">
                        <c:v>0.33570016686804449</c:v>
                      </c:pt>
                      <c:pt idx="115">
                        <c:v>0.34197393860364378</c:v>
                      </c:pt>
                      <c:pt idx="116">
                        <c:v>0.3468499727007015</c:v>
                      </c:pt>
                      <c:pt idx="117">
                        <c:v>0.34937102933710429</c:v>
                      </c:pt>
                      <c:pt idx="118">
                        <c:v>0.35087354982045976</c:v>
                      </c:pt>
                      <c:pt idx="119">
                        <c:v>0.35288445645363897</c:v>
                      </c:pt>
                      <c:pt idx="120">
                        <c:v>0.35483224768959898</c:v>
                      </c:pt>
                      <c:pt idx="121">
                        <c:v>0.35419232331105455</c:v>
                      </c:pt>
                      <c:pt idx="122">
                        <c:v>0.35276817455086273</c:v>
                      </c:pt>
                      <c:pt idx="123">
                        <c:v>0.35340495556135948</c:v>
                      </c:pt>
                      <c:pt idx="124">
                        <c:v>0.34881594887793599</c:v>
                      </c:pt>
                      <c:pt idx="125">
                        <c:v>0.34479032748530103</c:v>
                      </c:pt>
                      <c:pt idx="126">
                        <c:v>0.34397326364436076</c:v>
                      </c:pt>
                      <c:pt idx="127">
                        <c:v>0.34303576861510648</c:v>
                      </c:pt>
                      <c:pt idx="128">
                        <c:v>0.34148574765927298</c:v>
                      </c:pt>
                      <c:pt idx="129">
                        <c:v>0.33978688205489099</c:v>
                      </c:pt>
                      <c:pt idx="130">
                        <c:v>0.3374302631589825</c:v>
                      </c:pt>
                      <c:pt idx="131">
                        <c:v>0.33451748420350802</c:v>
                      </c:pt>
                      <c:pt idx="132">
                        <c:v>0.33101840593747123</c:v>
                      </c:pt>
                      <c:pt idx="133">
                        <c:v>0.32892821388062776</c:v>
                      </c:pt>
                      <c:pt idx="134">
                        <c:v>0.32469335804043825</c:v>
                      </c:pt>
                      <c:pt idx="135">
                        <c:v>0.31814980097853751</c:v>
                      </c:pt>
                      <c:pt idx="136">
                        <c:v>0.31157686398591372</c:v>
                      </c:pt>
                      <c:pt idx="137">
                        <c:v>0.3066077392718175</c:v>
                      </c:pt>
                      <c:pt idx="138">
                        <c:v>0.30243519884516101</c:v>
                      </c:pt>
                      <c:pt idx="139">
                        <c:v>0.29707268832283573</c:v>
                      </c:pt>
                      <c:pt idx="140">
                        <c:v>0.29263241442964272</c:v>
                      </c:pt>
                      <c:pt idx="141">
                        <c:v>0.28717923830434422</c:v>
                      </c:pt>
                      <c:pt idx="142">
                        <c:v>0.28013227210978953</c:v>
                      </c:pt>
                      <c:pt idx="143">
                        <c:v>0.27436820747984103</c:v>
                      </c:pt>
                      <c:pt idx="144">
                        <c:v>0.26949902705329498</c:v>
                      </c:pt>
                      <c:pt idx="145">
                        <c:v>0.26332255107816599</c:v>
                      </c:pt>
                      <c:pt idx="146">
                        <c:v>0.25675740131650726</c:v>
                      </c:pt>
                      <c:pt idx="147">
                        <c:v>0.24865896289345052</c:v>
                      </c:pt>
                      <c:pt idx="148">
                        <c:v>0.24191998500199202</c:v>
                      </c:pt>
                      <c:pt idx="149">
                        <c:v>0.23485668090889728</c:v>
                      </c:pt>
                      <c:pt idx="150">
                        <c:v>0.231646617155427</c:v>
                      </c:pt>
                      <c:pt idx="151">
                        <c:v>0.22672163160957601</c:v>
                      </c:pt>
                      <c:pt idx="152">
                        <c:v>0.22079776071151647</c:v>
                      </c:pt>
                      <c:pt idx="153">
                        <c:v>0.21453362467320225</c:v>
                      </c:pt>
                      <c:pt idx="154">
                        <c:v>0.20996668203111826</c:v>
                      </c:pt>
                      <c:pt idx="155">
                        <c:v>0.20218014848137872</c:v>
                      </c:pt>
                      <c:pt idx="156">
                        <c:v>0.19590948309269401</c:v>
                      </c:pt>
                      <c:pt idx="157">
                        <c:v>0.19182624719635649</c:v>
                      </c:pt>
                      <c:pt idx="158">
                        <c:v>0.185860060736313</c:v>
                      </c:pt>
                      <c:pt idx="159">
                        <c:v>0.18036206196871124</c:v>
                      </c:pt>
                      <c:pt idx="160">
                        <c:v>0.17497344096940576</c:v>
                      </c:pt>
                      <c:pt idx="161">
                        <c:v>0.16972580606749799</c:v>
                      </c:pt>
                      <c:pt idx="162">
                        <c:v>0.16523167534329675</c:v>
                      </c:pt>
                      <c:pt idx="163">
                        <c:v>0.15955468925113725</c:v>
                      </c:pt>
                      <c:pt idx="164">
                        <c:v>0.15441365341175325</c:v>
                      </c:pt>
                      <c:pt idx="165">
                        <c:v>0.15085906477211852</c:v>
                      </c:pt>
                      <c:pt idx="166">
                        <c:v>0.14714968852242299</c:v>
                      </c:pt>
                      <c:pt idx="167">
                        <c:v>0.1433546026034565</c:v>
                      </c:pt>
                      <c:pt idx="168">
                        <c:v>0.13918389515968424</c:v>
                      </c:pt>
                      <c:pt idx="169">
                        <c:v>0.13705304940393151</c:v>
                      </c:pt>
                      <c:pt idx="170">
                        <c:v>0.13406768732667448</c:v>
                      </c:pt>
                      <c:pt idx="171">
                        <c:v>0.13148634840079348</c:v>
                      </c:pt>
                      <c:pt idx="172">
                        <c:v>0.12966102734748899</c:v>
                      </c:pt>
                      <c:pt idx="173">
                        <c:v>0.1249983552209985</c:v>
                      </c:pt>
                      <c:pt idx="174">
                        <c:v>0.12119430420877125</c:v>
                      </c:pt>
                      <c:pt idx="175">
                        <c:v>0.119538183929145</c:v>
                      </c:pt>
                      <c:pt idx="176">
                        <c:v>0.11876053668598126</c:v>
                      </c:pt>
                      <c:pt idx="177">
                        <c:v>0.11685515145032024</c:v>
                      </c:pt>
                      <c:pt idx="178">
                        <c:v>0.11486226920814301</c:v>
                      </c:pt>
                      <c:pt idx="179">
                        <c:v>0.11329443493034624</c:v>
                      </c:pt>
                      <c:pt idx="180">
                        <c:v>0.111563498715951</c:v>
                      </c:pt>
                      <c:pt idx="181">
                        <c:v>0.11012081988297073</c:v>
                      </c:pt>
                      <c:pt idx="182">
                        <c:v>0.10828828380928275</c:v>
                      </c:pt>
                      <c:pt idx="183">
                        <c:v>0.10659625042260676</c:v>
                      </c:pt>
                      <c:pt idx="184">
                        <c:v>0.10568178297779475</c:v>
                      </c:pt>
                      <c:pt idx="185">
                        <c:v>0.10634143055851275</c:v>
                      </c:pt>
                      <c:pt idx="186">
                        <c:v>0.10472142877718477</c:v>
                      </c:pt>
                      <c:pt idx="187">
                        <c:v>0.10358920215174676</c:v>
                      </c:pt>
                      <c:pt idx="188">
                        <c:v>0.10272898075110901</c:v>
                      </c:pt>
                      <c:pt idx="189">
                        <c:v>0.10154672799406575</c:v>
                      </c:pt>
                      <c:pt idx="190">
                        <c:v>0.10053329798039251</c:v>
                      </c:pt>
                      <c:pt idx="191">
                        <c:v>0.1005293166909345</c:v>
                      </c:pt>
                      <c:pt idx="192">
                        <c:v>0.10026319940122726</c:v>
                      </c:pt>
                      <c:pt idx="193">
                        <c:v>0.10073884807791675</c:v>
                      </c:pt>
                      <c:pt idx="194">
                        <c:v>0.10157442929293725</c:v>
                      </c:pt>
                      <c:pt idx="195">
                        <c:v>0.10076098807013251</c:v>
                      </c:pt>
                      <c:pt idx="196">
                        <c:v>9.9242522782993503E-2</c:v>
                      </c:pt>
                      <c:pt idx="197">
                        <c:v>9.8975148566203486E-2</c:v>
                      </c:pt>
                      <c:pt idx="198">
                        <c:v>9.8209268216862017E-2</c:v>
                      </c:pt>
                      <c:pt idx="199">
                        <c:v>9.8678953826474985E-2</c:v>
                      </c:pt>
                      <c:pt idx="200">
                        <c:v>9.8877641740754252E-2</c:v>
                      </c:pt>
                      <c:pt idx="201">
                        <c:v>9.753036204199575E-2</c:v>
                      </c:pt>
                      <c:pt idx="202">
                        <c:v>9.7681034211852008E-2</c:v>
                      </c:pt>
                      <c:pt idx="203">
                        <c:v>9.8057083088110508E-2</c:v>
                      </c:pt>
                      <c:pt idx="204">
                        <c:v>9.7592737495142245E-2</c:v>
                      </c:pt>
                      <c:pt idx="205">
                        <c:v>9.7165691445278257E-2</c:v>
                      </c:pt>
                      <c:pt idx="206">
                        <c:v>9.6943320812601014E-2</c:v>
                      </c:pt>
                      <c:pt idx="207">
                        <c:v>9.7549875088518756E-2</c:v>
                      </c:pt>
                      <c:pt idx="208">
                        <c:v>9.8019545757732002E-2</c:v>
                      </c:pt>
                      <c:pt idx="209">
                        <c:v>9.7644876854537252E-2</c:v>
                      </c:pt>
                      <c:pt idx="210">
                        <c:v>9.6278552671088993E-2</c:v>
                      </c:pt>
                      <c:pt idx="211">
                        <c:v>9.6559894371524249E-2</c:v>
                      </c:pt>
                      <c:pt idx="212">
                        <c:v>9.6992981931980998E-2</c:v>
                      </c:pt>
                      <c:pt idx="213">
                        <c:v>9.6274651585905008E-2</c:v>
                      </c:pt>
                      <c:pt idx="214">
                        <c:v>9.7073796105527993E-2</c:v>
                      </c:pt>
                      <c:pt idx="215">
                        <c:v>9.631423189488901E-2</c:v>
                      </c:pt>
                      <c:pt idx="216">
                        <c:v>9.6407133022079997E-2</c:v>
                      </c:pt>
                      <c:pt idx="217">
                        <c:v>9.6318479400302248E-2</c:v>
                      </c:pt>
                      <c:pt idx="218">
                        <c:v>9.5977126784049002E-2</c:v>
                      </c:pt>
                      <c:pt idx="219">
                        <c:v>9.5565772906852503E-2</c:v>
                      </c:pt>
                      <c:pt idx="220">
                        <c:v>9.5711595454941734E-2</c:v>
                      </c:pt>
                      <c:pt idx="221">
                        <c:v>9.6174557377400993E-2</c:v>
                      </c:pt>
                      <c:pt idx="222">
                        <c:v>9.674183799054599E-2</c:v>
                      </c:pt>
                      <c:pt idx="223">
                        <c:v>9.7832929847017497E-2</c:v>
                      </c:pt>
                      <c:pt idx="224">
                        <c:v>9.7077767521628999E-2</c:v>
                      </c:pt>
                      <c:pt idx="225">
                        <c:v>9.6749019185166013E-2</c:v>
                      </c:pt>
                      <c:pt idx="226">
                        <c:v>9.6417591652699502E-2</c:v>
                      </c:pt>
                      <c:pt idx="227">
                        <c:v>9.58108161671445E-2</c:v>
                      </c:pt>
                      <c:pt idx="228">
                        <c:v>9.5152851587948242E-2</c:v>
                      </c:pt>
                      <c:pt idx="229">
                        <c:v>9.5379687026302507E-2</c:v>
                      </c:pt>
                      <c:pt idx="230">
                        <c:v>9.5360979536727744E-2</c:v>
                      </c:pt>
                      <c:pt idx="231">
                        <c:v>9.5725224510194259E-2</c:v>
                      </c:pt>
                      <c:pt idx="232">
                        <c:v>9.5520162030666766E-2</c:v>
                      </c:pt>
                      <c:pt idx="233">
                        <c:v>9.5374943184392991E-2</c:v>
                      </c:pt>
                      <c:pt idx="234">
                        <c:v>9.4316616867251249E-2</c:v>
                      </c:pt>
                      <c:pt idx="235">
                        <c:v>9.3589733641019246E-2</c:v>
                      </c:pt>
                      <c:pt idx="236">
                        <c:v>9.3987947409295503E-2</c:v>
                      </c:pt>
                      <c:pt idx="237">
                        <c:v>9.3202958646669748E-2</c:v>
                      </c:pt>
                      <c:pt idx="238">
                        <c:v>9.3954935162121E-2</c:v>
                      </c:pt>
                      <c:pt idx="239">
                        <c:v>9.405055489413075E-2</c:v>
                      </c:pt>
                      <c:pt idx="240">
                        <c:v>9.3171213391905761E-2</c:v>
                      </c:pt>
                      <c:pt idx="241">
                        <c:v>9.2881964816592E-2</c:v>
                      </c:pt>
                      <c:pt idx="242">
                        <c:v>9.31701175925055E-2</c:v>
                      </c:pt>
                      <c:pt idx="243">
                        <c:v>9.3609348230029504E-2</c:v>
                      </c:pt>
                      <c:pt idx="244">
                        <c:v>9.3670054854748497E-2</c:v>
                      </c:pt>
                      <c:pt idx="245">
                        <c:v>9.3618467416663506E-2</c:v>
                      </c:pt>
                      <c:pt idx="246">
                        <c:v>9.3084725840276245E-2</c:v>
                      </c:pt>
                      <c:pt idx="247">
                        <c:v>9.222680835572325E-2</c:v>
                      </c:pt>
                      <c:pt idx="248">
                        <c:v>9.2176597164348756E-2</c:v>
                      </c:pt>
                      <c:pt idx="249">
                        <c:v>9.193015537426949E-2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0.81346668754115192</c:v>
                      </c:pt>
                      <c:pt idx="2">
                        <c:v>0.63990189185359125</c:v>
                      </c:pt>
                      <c:pt idx="3">
                        <c:v>0.49408102607307108</c:v>
                      </c:pt>
                      <c:pt idx="4">
                        <c:v>0.36200373092610194</c:v>
                      </c:pt>
                      <c:pt idx="5">
                        <c:v>0.24752722538900104</c:v>
                      </c:pt>
                      <c:pt idx="6">
                        <c:v>0.1807339822317206</c:v>
                      </c:pt>
                      <c:pt idx="7">
                        <c:v>0.12232698969170117</c:v>
                      </c:pt>
                      <c:pt idx="8">
                        <c:v>7.3781813629085202E-2</c:v>
                      </c:pt>
                      <c:pt idx="9">
                        <c:v>6.1932225436218104E-2</c:v>
                      </c:pt>
                      <c:pt idx="10">
                        <c:v>4.7031825736489175E-2</c:v>
                      </c:pt>
                      <c:pt idx="11">
                        <c:v>1.9693041421884289E-2</c:v>
                      </c:pt>
                      <c:pt idx="12">
                        <c:v>1.0930523066737948E-2</c:v>
                      </c:pt>
                      <c:pt idx="13">
                        <c:v>2.9095101981556563E-2</c:v>
                      </c:pt>
                      <c:pt idx="14">
                        <c:v>5.5083705472523302E-2</c:v>
                      </c:pt>
                      <c:pt idx="15">
                        <c:v>6.0937617709439791E-2</c:v>
                      </c:pt>
                      <c:pt idx="16">
                        <c:v>5.3183665273700213E-2</c:v>
                      </c:pt>
                      <c:pt idx="17">
                        <c:v>7.9318939588339646E-2</c:v>
                      </c:pt>
                      <c:pt idx="18">
                        <c:v>0.11051200559978262</c:v>
                      </c:pt>
                      <c:pt idx="19">
                        <c:v>0.13628067201615662</c:v>
                      </c:pt>
                      <c:pt idx="20">
                        <c:v>0.1380541920798328</c:v>
                      </c:pt>
                      <c:pt idx="21">
                        <c:v>0.15861412213645443</c:v>
                      </c:pt>
                      <c:pt idx="22">
                        <c:v>0.17225352461672014</c:v>
                      </c:pt>
                      <c:pt idx="23">
                        <c:v>0.21243838712159283</c:v>
                      </c:pt>
                      <c:pt idx="24">
                        <c:v>0.23674206555185653</c:v>
                      </c:pt>
                      <c:pt idx="25">
                        <c:v>0.24852660100901613</c:v>
                      </c:pt>
                      <c:pt idx="26">
                        <c:v>0.27354417063669745</c:v>
                      </c:pt>
                      <c:pt idx="27">
                        <c:v>0.28910826734441453</c:v>
                      </c:pt>
                      <c:pt idx="28">
                        <c:v>0.28546899863052322</c:v>
                      </c:pt>
                      <c:pt idx="29">
                        <c:v>0.27553852719364336</c:v>
                      </c:pt>
                      <c:pt idx="30">
                        <c:v>0.2549283009078353</c:v>
                      </c:pt>
                      <c:pt idx="31">
                        <c:v>0.25524444525495771</c:v>
                      </c:pt>
                      <c:pt idx="32">
                        <c:v>0.28621672003135801</c:v>
                      </c:pt>
                      <c:pt idx="33">
                        <c:v>0.29774647778713065</c:v>
                      </c:pt>
                      <c:pt idx="34">
                        <c:v>0.27361404820272084</c:v>
                      </c:pt>
                      <c:pt idx="35">
                        <c:v>0.26703723762727838</c:v>
                      </c:pt>
                      <c:pt idx="36">
                        <c:v>0.25427019299035103</c:v>
                      </c:pt>
                      <c:pt idx="37">
                        <c:v>0.2151805406646824</c:v>
                      </c:pt>
                      <c:pt idx="38">
                        <c:v>0.20776670801228911</c:v>
                      </c:pt>
                      <c:pt idx="39">
                        <c:v>0.21049783095329005</c:v>
                      </c:pt>
                      <c:pt idx="40">
                        <c:v>0.17657015632995587</c:v>
                      </c:pt>
                      <c:pt idx="41">
                        <c:v>0.17595231116354162</c:v>
                      </c:pt>
                      <c:pt idx="42">
                        <c:v>0.160457185835259</c:v>
                      </c:pt>
                      <c:pt idx="43">
                        <c:v>0.11696883446262041</c:v>
                      </c:pt>
                      <c:pt idx="44">
                        <c:v>0.11030349342348501</c:v>
                      </c:pt>
                      <c:pt idx="45">
                        <c:v>0.12289239473769432</c:v>
                      </c:pt>
                      <c:pt idx="46">
                        <c:v>0.1103772888655921</c:v>
                      </c:pt>
                      <c:pt idx="47">
                        <c:v>9.3375270577937874E-2</c:v>
                      </c:pt>
                      <c:pt idx="48">
                        <c:v>7.1596989519625134E-2</c:v>
                      </c:pt>
                      <c:pt idx="49">
                        <c:v>7.2157891602067398E-2</c:v>
                      </c:pt>
                      <c:pt idx="50">
                        <c:v>9.81917704942325E-2</c:v>
                      </c:pt>
                      <c:pt idx="51">
                        <c:v>0.10468412259662416</c:v>
                      </c:pt>
                      <c:pt idx="52">
                        <c:v>0.12249896911087732</c:v>
                      </c:pt>
                      <c:pt idx="53">
                        <c:v>0.11424106659897799</c:v>
                      </c:pt>
                      <c:pt idx="54">
                        <c:v>0.10095244327521247</c:v>
                      </c:pt>
                      <c:pt idx="55">
                        <c:v>0.13492989830153931</c:v>
                      </c:pt>
                      <c:pt idx="56">
                        <c:v>0.14875615792678387</c:v>
                      </c:pt>
                      <c:pt idx="57">
                        <c:v>0.15975852076511043</c:v>
                      </c:pt>
                      <c:pt idx="58">
                        <c:v>0.14661730268893869</c:v>
                      </c:pt>
                      <c:pt idx="59">
                        <c:v>0.16833472605333952</c:v>
                      </c:pt>
                      <c:pt idx="60">
                        <c:v>0.15636222525581964</c:v>
                      </c:pt>
                      <c:pt idx="61">
                        <c:v>0.13519695756615346</c:v>
                      </c:pt>
                      <c:pt idx="62">
                        <c:v>0.15836389859379491</c:v>
                      </c:pt>
                      <c:pt idx="63">
                        <c:v>0.21425182871565512</c:v>
                      </c:pt>
                      <c:pt idx="64">
                        <c:v>0.21909567875560554</c:v>
                      </c:pt>
                      <c:pt idx="65">
                        <c:v>0.21482635251708146</c:v>
                      </c:pt>
                      <c:pt idx="66">
                        <c:v>0.21552316888571035</c:v>
                      </c:pt>
                      <c:pt idx="67">
                        <c:v>0.18816909482267602</c:v>
                      </c:pt>
                      <c:pt idx="68">
                        <c:v>0.19834983586456068</c:v>
                      </c:pt>
                      <c:pt idx="69">
                        <c:v>0.21140331073123536</c:v>
                      </c:pt>
                      <c:pt idx="70">
                        <c:v>0.2270741848187581</c:v>
                      </c:pt>
                      <c:pt idx="71">
                        <c:v>0.19446389262982303</c:v>
                      </c:pt>
                      <c:pt idx="72">
                        <c:v>0.1767111365301417</c:v>
                      </c:pt>
                      <c:pt idx="73">
                        <c:v>0.20181932243202003</c:v>
                      </c:pt>
                      <c:pt idx="74">
                        <c:v>0.21280802054524448</c:v>
                      </c:pt>
                      <c:pt idx="75">
                        <c:v>0.23696310932123862</c:v>
                      </c:pt>
                      <c:pt idx="76">
                        <c:v>0.26659495358610874</c:v>
                      </c:pt>
                      <c:pt idx="77">
                        <c:v>0.24114406678042333</c:v>
                      </c:pt>
                      <c:pt idx="78">
                        <c:v>0.2226980700564995</c:v>
                      </c:pt>
                      <c:pt idx="79">
                        <c:v>0.23339127393950251</c:v>
                      </c:pt>
                      <c:pt idx="80">
                        <c:v>0.22072158885145088</c:v>
                      </c:pt>
                      <c:pt idx="81">
                        <c:v>0.22867285450469987</c:v>
                      </c:pt>
                      <c:pt idx="82">
                        <c:v>0.24122127855922104</c:v>
                      </c:pt>
                      <c:pt idx="83">
                        <c:v>0.24728178148659041</c:v>
                      </c:pt>
                      <c:pt idx="84">
                        <c:v>0.25215628734961021</c:v>
                      </c:pt>
                      <c:pt idx="85">
                        <c:v>0.2875554967215721</c:v>
                      </c:pt>
                      <c:pt idx="86">
                        <c:v>0.31826309403736036</c:v>
                      </c:pt>
                      <c:pt idx="87">
                        <c:v>0.33751947877946137</c:v>
                      </c:pt>
                      <c:pt idx="88">
                        <c:v>0.37137918531224307</c:v>
                      </c:pt>
                      <c:pt idx="89">
                        <c:v>0.41219365321764101</c:v>
                      </c:pt>
                      <c:pt idx="90">
                        <c:v>0.44925457496753579</c:v>
                      </c:pt>
                      <c:pt idx="91">
                        <c:v>0.46401041813219307</c:v>
                      </c:pt>
                      <c:pt idx="92">
                        <c:v>0.50923050386646196</c:v>
                      </c:pt>
                      <c:pt idx="93">
                        <c:v>0.56360468797569896</c:v>
                      </c:pt>
                      <c:pt idx="94">
                        <c:v>0.60675686886821467</c:v>
                      </c:pt>
                      <c:pt idx="95">
                        <c:v>0.66244420314484864</c:v>
                      </c:pt>
                      <c:pt idx="96">
                        <c:v>0.70949299541446376</c:v>
                      </c:pt>
                      <c:pt idx="97">
                        <c:v>0.76736618746134111</c:v>
                      </c:pt>
                      <c:pt idx="98">
                        <c:v>0.84317615310383642</c:v>
                      </c:pt>
                      <c:pt idx="99">
                        <c:v>0.90570411168587117</c:v>
                      </c:pt>
                      <c:pt idx="100">
                        <c:v>0.9326240858448811</c:v>
                      </c:pt>
                      <c:pt idx="101">
                        <c:v>0.99017938652117199</c:v>
                      </c:pt>
                      <c:pt idx="102">
                        <c:v>1.0840189738390231</c:v>
                      </c:pt>
                      <c:pt idx="103">
                        <c:v>1.1708997407523787</c:v>
                      </c:pt>
                      <c:pt idx="104">
                        <c:v>1.2522632773209286</c:v>
                      </c:pt>
                      <c:pt idx="105">
                        <c:v>1.3489559001626537</c:v>
                      </c:pt>
                      <c:pt idx="106">
                        <c:v>1.4474757618116143</c:v>
                      </c:pt>
                      <c:pt idx="107">
                        <c:v>1.5258260075683516</c:v>
                      </c:pt>
                      <c:pt idx="108">
                        <c:v>1.5944475966063145</c:v>
                      </c:pt>
                      <c:pt idx="109">
                        <c:v>1.6791517148162602</c:v>
                      </c:pt>
                      <c:pt idx="110">
                        <c:v>1.7578344896926763</c:v>
                      </c:pt>
                      <c:pt idx="111">
                        <c:v>1.8248439006215222</c:v>
                      </c:pt>
                      <c:pt idx="112">
                        <c:v>1.9009293470337592</c:v>
                      </c:pt>
                      <c:pt idx="113">
                        <c:v>1.9469903254182401</c:v>
                      </c:pt>
                      <c:pt idx="114">
                        <c:v>2.000121589497347</c:v>
                      </c:pt>
                      <c:pt idx="115">
                        <c:v>2.0375010951824981</c:v>
                      </c:pt>
                      <c:pt idx="116">
                        <c:v>2.06655279676382</c:v>
                      </c:pt>
                      <c:pt idx="117">
                        <c:v>2.0815734023651178</c:v>
                      </c:pt>
                      <c:pt idx="118">
                        <c:v>2.090525508899526</c:v>
                      </c:pt>
                      <c:pt idx="119">
                        <c:v>2.102506610395571</c:v>
                      </c:pt>
                      <c:pt idx="120">
                        <c:v>2.114111666595643</c:v>
                      </c:pt>
                      <c:pt idx="121">
                        <c:v>2.1102989590324812</c:v>
                      </c:pt>
                      <c:pt idx="122">
                        <c:v>2.1018137958927348</c:v>
                      </c:pt>
                      <c:pt idx="123">
                        <c:v>2.10560777508184</c:v>
                      </c:pt>
                      <c:pt idx="124">
                        <c:v>2.078266199927155</c:v>
                      </c:pt>
                      <c:pt idx="125">
                        <c:v>2.0542813078918867</c:v>
                      </c:pt>
                      <c:pt idx="126">
                        <c:v>2.0494131928608188</c:v>
                      </c:pt>
                      <c:pt idx="127">
                        <c:v>2.0438275416365377</c:v>
                      </c:pt>
                      <c:pt idx="128">
                        <c:v>2.0345924244578368</c:v>
                      </c:pt>
                      <c:pt idx="129">
                        <c:v>2.0244704819974548</c:v>
                      </c:pt>
                      <c:pt idx="130">
                        <c:v>2.0104296062484215</c:v>
                      </c:pt>
                      <c:pt idx="131">
                        <c:v>1.9930750957379515</c:v>
                      </c:pt>
                      <c:pt idx="132">
                        <c:v>1.9722273790134255</c:v>
                      </c:pt>
                      <c:pt idx="133">
                        <c:v>1.959773890240714</c:v>
                      </c:pt>
                      <c:pt idx="134">
                        <c:v>1.9345423669042916</c:v>
                      </c:pt>
                      <c:pt idx="135">
                        <c:v>1.8955554641758219</c:v>
                      </c:pt>
                      <c:pt idx="136">
                        <c:v>1.8563935140701486</c:v>
                      </c:pt>
                      <c:pt idx="137">
                        <c:v>1.8267871730477583</c:v>
                      </c:pt>
                      <c:pt idx="138">
                        <c:v>1.8019269286568562</c:v>
                      </c:pt>
                      <c:pt idx="139">
                        <c:v>1.7699767715578119</c:v>
                      </c:pt>
                      <c:pt idx="140">
                        <c:v>1.7435213552262863</c:v>
                      </c:pt>
                      <c:pt idx="141">
                        <c:v>1.711031007064415</c:v>
                      </c:pt>
                      <c:pt idx="142">
                        <c:v>1.6690447627390519</c:v>
                      </c:pt>
                      <c:pt idx="143">
                        <c:v>1.6347021223490348</c:v>
                      </c:pt>
                      <c:pt idx="144">
                        <c:v>1.6056912553448468</c:v>
                      </c:pt>
                      <c:pt idx="145">
                        <c:v>1.5688914435958012</c:v>
                      </c:pt>
                      <c:pt idx="146">
                        <c:v>1.5297758902760481</c:v>
                      </c:pt>
                      <c:pt idx="147">
                        <c:v>1.4815249117844658</c:v>
                      </c:pt>
                      <c:pt idx="148">
                        <c:v>1.4413736801136467</c:v>
                      </c:pt>
                      <c:pt idx="149">
                        <c:v>1.3992900936156485</c:v>
                      </c:pt>
                      <c:pt idx="150">
                        <c:v>1.3801643425715553</c:v>
                      </c:pt>
                      <c:pt idx="151">
                        <c:v>1.3508209853426296</c:v>
                      </c:pt>
                      <c:pt idx="152">
                        <c:v>1.3155262096886717</c:v>
                      </c:pt>
                      <c:pt idx="153">
                        <c:v>1.2782041140618754</c:v>
                      </c:pt>
                      <c:pt idx="154">
                        <c:v>1.2509939977796907</c:v>
                      </c:pt>
                      <c:pt idx="155">
                        <c:v>1.2046013671013116</c:v>
                      </c:pt>
                      <c:pt idx="156">
                        <c:v>1.1672403692161004</c:v>
                      </c:pt>
                      <c:pt idx="157">
                        <c:v>1.1429122065360817</c:v>
                      </c:pt>
                      <c:pt idx="158">
                        <c:v>1.1073653122433826</c:v>
                      </c:pt>
                      <c:pt idx="159">
                        <c:v>1.0746079081088993</c:v>
                      </c:pt>
                      <c:pt idx="160">
                        <c:v>1.0425021832327892</c:v>
                      </c:pt>
                      <c:pt idx="161">
                        <c:v>1.0112364619225249</c:v>
                      </c:pt>
                      <c:pt idx="162">
                        <c:v>0.98446016338397946</c:v>
                      </c:pt>
                      <c:pt idx="163">
                        <c:v>0.95063634210876502</c:v>
                      </c:pt>
                      <c:pt idx="164">
                        <c:v>0.9200057443623737</c:v>
                      </c:pt>
                      <c:pt idx="165">
                        <c:v>0.89882729352558854</c:v>
                      </c:pt>
                      <c:pt idx="166">
                        <c:v>0.87672660888845222</c:v>
                      </c:pt>
                      <c:pt idx="167">
                        <c:v>0.85411526093667722</c:v>
                      </c:pt>
                      <c:pt idx="168">
                        <c:v>0.82926593756697753</c:v>
                      </c:pt>
                      <c:pt idx="169">
                        <c:v>0.81657023163470999</c:v>
                      </c:pt>
                      <c:pt idx="170">
                        <c:v>0.79878326656139353</c:v>
                      </c:pt>
                      <c:pt idx="171">
                        <c:v>0.78340349548879262</c:v>
                      </c:pt>
                      <c:pt idx="172">
                        <c:v>0.77252812393166903</c:v>
                      </c:pt>
                      <c:pt idx="173">
                        <c:v>0.7447476456794585</c:v>
                      </c:pt>
                      <c:pt idx="174">
                        <c:v>0.72208288316804847</c:v>
                      </c:pt>
                      <c:pt idx="175">
                        <c:v>0.71221561989859972</c:v>
                      </c:pt>
                      <c:pt idx="176">
                        <c:v>0.70758235130485414</c:v>
                      </c:pt>
                      <c:pt idx="177">
                        <c:v>0.69622995258039033</c:v>
                      </c:pt>
                      <c:pt idx="178">
                        <c:v>0.68435624147952157</c:v>
                      </c:pt>
                      <c:pt idx="179">
                        <c:v>0.67501499146754906</c:v>
                      </c:pt>
                      <c:pt idx="180">
                        <c:v>0.6647019704024878</c:v>
                      </c:pt>
                      <c:pt idx="181">
                        <c:v>0.65610640398536146</c:v>
                      </c:pt>
                      <c:pt idx="182">
                        <c:v>0.64518804490704507</c:v>
                      </c:pt>
                      <c:pt idx="183">
                        <c:v>0.63510680920670293</c:v>
                      </c:pt>
                      <c:pt idx="184">
                        <c:v>0.62965835770211986</c:v>
                      </c:pt>
                      <c:pt idx="185">
                        <c:v>0.63358857727860396</c:v>
                      </c:pt>
                      <c:pt idx="186">
                        <c:v>0.62393651017334117</c:v>
                      </c:pt>
                      <c:pt idx="187">
                        <c:v>0.61719063650020589</c:v>
                      </c:pt>
                      <c:pt idx="188">
                        <c:v>0.61206538615786832</c:v>
                      </c:pt>
                      <c:pt idx="189">
                        <c:v>0.60502145381292416</c:v>
                      </c:pt>
                      <c:pt idx="190">
                        <c:v>0.59898337742856178</c:v>
                      </c:pt>
                      <c:pt idx="191">
                        <c:v>0.59895965666883355</c:v>
                      </c:pt>
                      <c:pt idx="192">
                        <c:v>0.5973741140060228</c:v>
                      </c:pt>
                      <c:pt idx="193">
                        <c:v>0.60020805715278469</c:v>
                      </c:pt>
                      <c:pt idx="194">
                        <c:v>0.60518649980157213</c:v>
                      </c:pt>
                      <c:pt idx="195">
                        <c:v>0.60033996854512972</c:v>
                      </c:pt>
                      <c:pt idx="196">
                        <c:v>0.5912928619200597</c:v>
                      </c:pt>
                      <c:pt idx="197">
                        <c:v>0.58969983041082352</c:v>
                      </c:pt>
                      <c:pt idx="198">
                        <c:v>0.58513666967134192</c:v>
                      </c:pt>
                      <c:pt idx="199">
                        <c:v>0.58793508450928389</c:v>
                      </c:pt>
                      <c:pt idx="200">
                        <c:v>0.58911887893700121</c:v>
                      </c:pt>
                      <c:pt idx="201">
                        <c:v>0.58109170624382345</c:v>
                      </c:pt>
                      <c:pt idx="202">
                        <c:v>0.58198942000630838</c:v>
                      </c:pt>
                      <c:pt idx="203">
                        <c:v>0.58422994160964281</c:v>
                      </c:pt>
                      <c:pt idx="204">
                        <c:v>0.58146334290893731</c:v>
                      </c:pt>
                      <c:pt idx="205">
                        <c:v>0.57891897710771845</c:v>
                      </c:pt>
                      <c:pt idx="206">
                        <c:v>0.577594079633173</c:v>
                      </c:pt>
                      <c:pt idx="207">
                        <c:v>0.58120796613726244</c:v>
                      </c:pt>
                      <c:pt idx="208">
                        <c:v>0.584006291959413</c:v>
                      </c:pt>
                      <c:pt idx="209">
                        <c:v>0.58177399231778759</c:v>
                      </c:pt>
                      <c:pt idx="210">
                        <c:v>0.57363335145048233</c:v>
                      </c:pt>
                      <c:pt idx="211">
                        <c:v>0.57530960205922166</c:v>
                      </c:pt>
                      <c:pt idx="212">
                        <c:v>0.57788996354040256</c:v>
                      </c:pt>
                      <c:pt idx="213">
                        <c:v>0.57361010855259598</c:v>
                      </c:pt>
                      <c:pt idx="214">
                        <c:v>0.57837145919992738</c:v>
                      </c:pt>
                      <c:pt idx="215">
                        <c:v>0.57384593039104326</c:v>
                      </c:pt>
                      <c:pt idx="216">
                        <c:v>0.5743994408403138</c:v>
                      </c:pt>
                      <c:pt idx="217">
                        <c:v>0.57387123728128941</c:v>
                      </c:pt>
                      <c:pt idx="218">
                        <c:v>0.5718374380616783</c:v>
                      </c:pt>
                      <c:pt idx="219">
                        <c:v>0.56938656715988467</c:v>
                      </c:pt>
                      <c:pt idx="220">
                        <c:v>0.57025538658702379</c:v>
                      </c:pt>
                      <c:pt idx="221">
                        <c:v>0.57301374129642113</c:v>
                      </c:pt>
                      <c:pt idx="222">
                        <c:v>0.57639363297845481</c:v>
                      </c:pt>
                      <c:pt idx="223">
                        <c:v>0.58289442324797891</c:v>
                      </c:pt>
                      <c:pt idx="224">
                        <c:v>0.57839512113360647</c:v>
                      </c:pt>
                      <c:pt idx="225">
                        <c:v>0.5764364189637341</c:v>
                      </c:pt>
                      <c:pt idx="226">
                        <c:v>0.57446175398449184</c:v>
                      </c:pt>
                      <c:pt idx="227">
                        <c:v>0.57084654950020774</c:v>
                      </c:pt>
                      <c:pt idx="228">
                        <c:v>0.56692635734703478</c:v>
                      </c:pt>
                      <c:pt idx="229">
                        <c:v>0.56827785639974082</c:v>
                      </c:pt>
                      <c:pt idx="230">
                        <c:v>0.5681663960625809</c:v>
                      </c:pt>
                      <c:pt idx="231">
                        <c:v>0.5703365893100053</c:v>
                      </c:pt>
                      <c:pt idx="232">
                        <c:v>0.56911481484285098</c:v>
                      </c:pt>
                      <c:pt idx="233">
                        <c:v>0.56824959230708671</c:v>
                      </c:pt>
                      <c:pt idx="234">
                        <c:v>0.56194402107250208</c:v>
                      </c:pt>
                      <c:pt idx="235">
                        <c:v>0.55761320751529109</c:v>
                      </c:pt>
                      <c:pt idx="236">
                        <c:v>0.55998578886547401</c:v>
                      </c:pt>
                      <c:pt idx="237">
                        <c:v>0.55530877906149101</c:v>
                      </c:pt>
                      <c:pt idx="238">
                        <c:v>0.55978909993050108</c:v>
                      </c:pt>
                      <c:pt idx="239">
                        <c:v>0.56035880798920989</c:v>
                      </c:pt>
                      <c:pt idx="240">
                        <c:v>0.55511963894276561</c:v>
                      </c:pt>
                      <c:pt idx="241">
                        <c:v>0.55339627870254327</c:v>
                      </c:pt>
                      <c:pt idx="242">
                        <c:v>0.5551131101046699</c:v>
                      </c:pt>
                      <c:pt idx="243">
                        <c:v>0.55773007240491723</c:v>
                      </c:pt>
                      <c:pt idx="244">
                        <c:v>0.55809176609085964</c:v>
                      </c:pt>
                      <c:pt idx="245">
                        <c:v>0.55778440506204841</c:v>
                      </c:pt>
                      <c:pt idx="246">
                        <c:v>0.55460434095870192</c:v>
                      </c:pt>
                      <c:pt idx="247">
                        <c:v>0.5494928174856254</c:v>
                      </c:pt>
                      <c:pt idx="248">
                        <c:v>0.5491936562166887</c:v>
                      </c:pt>
                      <c:pt idx="249">
                        <c:v>0.54772534135259265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0.47301191124416869</c:v>
                      </c:pt>
                      <c:pt idx="1">
                        <c:v>0.3847794326073033</c:v>
                      </c:pt>
                      <c:pt idx="2">
                        <c:v>0.30268121687442656</c:v>
                      </c:pt>
                      <c:pt idx="3">
                        <c:v>0.23370621045230333</c:v>
                      </c:pt>
                      <c:pt idx="4">
                        <c:v>0.17123207664287529</c:v>
                      </c:pt>
                      <c:pt idx="5">
                        <c:v>0.11708332596621751</c:v>
                      </c:pt>
                      <c:pt idx="6">
                        <c:v>8.5489326362195792E-2</c:v>
                      </c:pt>
                      <c:pt idx="7">
                        <c:v>5.7862123190817294E-2</c:v>
                      </c:pt>
                      <c:pt idx="8">
                        <c:v>3.4899676679754653E-2</c:v>
                      </c:pt>
                      <c:pt idx="9">
                        <c:v>2.9294680321190248E-2</c:v>
                      </c:pt>
                      <c:pt idx="10">
                        <c:v>2.2246613780919428E-2</c:v>
                      </c:pt>
                      <c:pt idx="11">
                        <c:v>9.315043161176071E-3</c:v>
                      </c:pt>
                      <c:pt idx="12">
                        <c:v>5.170267606696189E-3</c:v>
                      </c:pt>
                      <c:pt idx="13">
                        <c:v>1.3762329796140071E-2</c:v>
                      </c:pt>
                      <c:pt idx="14">
                        <c:v>2.6055248803969124E-2</c:v>
                      </c:pt>
                      <c:pt idx="15">
                        <c:v>2.8824219019408622E-2</c:v>
                      </c:pt>
                      <c:pt idx="16">
                        <c:v>2.5156507158083066E-2</c:v>
                      </c:pt>
                      <c:pt idx="17">
                        <c:v>3.7518803212541293E-2</c:v>
                      </c:pt>
                      <c:pt idx="18">
                        <c:v>5.2273494984179457E-2</c:v>
                      </c:pt>
                      <c:pt idx="19">
                        <c:v>6.4462381136001945E-2</c:v>
                      </c:pt>
                      <c:pt idx="20">
                        <c:v>6.5301277250951292E-2</c:v>
                      </c:pt>
                      <c:pt idx="21">
                        <c:v>7.5026369062080309E-2</c:v>
                      </c:pt>
                      <c:pt idx="22">
                        <c:v>8.1477968897499253E-2</c:v>
                      </c:pt>
                      <c:pt idx="23">
                        <c:v>0.10048588751401323</c:v>
                      </c:pt>
                      <c:pt idx="24">
                        <c:v>0.11198181689857595</c:v>
                      </c:pt>
                      <c:pt idx="25">
                        <c:v>0.11755604253829167</c:v>
                      </c:pt>
                      <c:pt idx="26">
                        <c:v>0.12938965096256527</c:v>
                      </c:pt>
                      <c:pt idx="27">
                        <c:v>0.13675165409307161</c:v>
                      </c:pt>
                      <c:pt idx="28">
                        <c:v>0.13503023664318278</c:v>
                      </c:pt>
                      <c:pt idx="29">
                        <c:v>0.13033300536926859</c:v>
                      </c:pt>
                      <c:pt idx="30">
                        <c:v>0.12058412284264375</c:v>
                      </c:pt>
                      <c:pt idx="31">
                        <c:v>0.12073366288450514</c:v>
                      </c:pt>
                      <c:pt idx="32">
                        <c:v>0.13538391777206979</c:v>
                      </c:pt>
                      <c:pt idx="33">
                        <c:v>0.14083763052431009</c:v>
                      </c:pt>
                      <c:pt idx="34">
                        <c:v>0.12942270388362309</c:v>
                      </c:pt>
                      <c:pt idx="35">
                        <c:v>0.12631179414344221</c:v>
                      </c:pt>
                      <c:pt idx="36">
                        <c:v>0.12027282995878957</c:v>
                      </c:pt>
                      <c:pt idx="37">
                        <c:v>0.10178295880235498</c:v>
                      </c:pt>
                      <c:pt idx="38">
                        <c:v>9.8276127649802023E-2</c:v>
                      </c:pt>
                      <c:pt idx="39">
                        <c:v>9.9567981331967675E-2</c:v>
                      </c:pt>
                      <c:pt idx="40">
                        <c:v>8.3519787114314084E-2</c:v>
                      </c:pt>
                      <c:pt idx="41">
                        <c:v>8.3227538991295508E-2</c:v>
                      </c:pt>
                      <c:pt idx="42">
                        <c:v>7.5898160144796625E-2</c:v>
                      </c:pt>
                      <c:pt idx="43">
                        <c:v>5.5327651945166867E-2</c:v>
                      </c:pt>
                      <c:pt idx="44">
                        <c:v>5.2174866241151238E-2</c:v>
                      </c:pt>
                      <c:pt idx="45">
                        <c:v>5.8129566512249618E-2</c:v>
                      </c:pt>
                      <c:pt idx="46">
                        <c:v>5.220977236426342E-2</c:v>
                      </c:pt>
                      <c:pt idx="47">
                        <c:v>4.4167615199011787E-2</c:v>
                      </c:pt>
                      <c:pt idx="48">
                        <c:v>3.3866228852006602E-2</c:v>
                      </c:pt>
                      <c:pt idx="49">
                        <c:v>3.4131542218043452E-2</c:v>
                      </c:pt>
                      <c:pt idx="50">
                        <c:v>4.644587702992569E-2</c:v>
                      </c:pt>
                      <c:pt idx="51">
                        <c:v>4.9516836906348068E-2</c:v>
                      </c:pt>
                      <c:pt idx="52">
                        <c:v>5.7943471504576474E-2</c:v>
                      </c:pt>
                      <c:pt idx="53">
                        <c:v>5.4037385254554947E-2</c:v>
                      </c:pt>
                      <c:pt idx="54">
                        <c:v>4.7751708138376779E-2</c:v>
                      </c:pt>
                      <c:pt idx="55">
                        <c:v>6.382344907959242E-2</c:v>
                      </c:pt>
                      <c:pt idx="56">
                        <c:v>7.0363434570287445E-2</c:v>
                      </c:pt>
                      <c:pt idx="57">
                        <c:v>7.5567683244646106E-2</c:v>
                      </c:pt>
                      <c:pt idx="58">
                        <c:v>6.9351730566359696E-2</c:v>
                      </c:pt>
                      <c:pt idx="59">
                        <c:v>7.9624330499253687E-2</c:v>
                      </c:pt>
                      <c:pt idx="60">
                        <c:v>7.3961195014646472E-2</c:v>
                      </c:pt>
                      <c:pt idx="61">
                        <c:v>6.3949771292763025E-2</c:v>
                      </c:pt>
                      <c:pt idx="62">
                        <c:v>7.4908010345928658E-2</c:v>
                      </c:pt>
                      <c:pt idx="63">
                        <c:v>0.1013436669883503</c:v>
                      </c:pt>
                      <c:pt idx="64">
                        <c:v>0.10363486575352739</c:v>
                      </c:pt>
                      <c:pt idx="65">
                        <c:v>0.10161542358971824</c:v>
                      </c:pt>
                      <c:pt idx="66">
                        <c:v>0.10194502603202961</c:v>
                      </c:pt>
                      <c:pt idx="67">
                        <c:v>8.9006223179159211E-2</c:v>
                      </c:pt>
                      <c:pt idx="68">
                        <c:v>9.3821834957263012E-2</c:v>
                      </c:pt>
                      <c:pt idx="69">
                        <c:v>9.9996284052326523E-2</c:v>
                      </c:pt>
                      <c:pt idx="70">
                        <c:v>0.10740879415533237</c:v>
                      </c:pt>
                      <c:pt idx="71">
                        <c:v>9.1983737520813402E-2</c:v>
                      </c:pt>
                      <c:pt idx="72">
                        <c:v>8.3586472428251568E-2</c:v>
                      </c:pt>
                      <c:pt idx="73">
                        <c:v>9.5462943429572927E-2</c:v>
                      </c:pt>
                      <c:pt idx="74">
                        <c:v>0.10066072852619441</c:v>
                      </c:pt>
                      <c:pt idx="75">
                        <c:v>0.11208637323439997</c:v>
                      </c:pt>
                      <c:pt idx="76">
                        <c:v>0.12610258852381576</c:v>
                      </c:pt>
                      <c:pt idx="77">
                        <c:v>0.1140640159129995</c:v>
                      </c:pt>
                      <c:pt idx="78">
                        <c:v>0.10533883974781261</c:v>
                      </c:pt>
                      <c:pt idx="79">
                        <c:v>0.11039685255383543</c:v>
                      </c:pt>
                      <c:pt idx="80">
                        <c:v>0.10440394059547438</c:v>
                      </c:pt>
                      <c:pt idx="81">
                        <c:v>0.1081649839589278</c:v>
                      </c:pt>
                      <c:pt idx="82">
                        <c:v>0.11410053800405917</c:v>
                      </c:pt>
                      <c:pt idx="83">
                        <c:v>0.11696722807683503</c:v>
                      </c:pt>
                      <c:pt idx="84">
                        <c:v>0.11927292741147294</c:v>
                      </c:pt>
                      <c:pt idx="85">
                        <c:v>0.13601717509303712</c:v>
                      </c:pt>
                      <c:pt idx="86">
                        <c:v>0.15054223438909442</c:v>
                      </c:pt>
                      <c:pt idx="87">
                        <c:v>0.15965073373960867</c:v>
                      </c:pt>
                      <c:pt idx="88">
                        <c:v>0.17566677824084639</c:v>
                      </c:pt>
                      <c:pt idx="89">
                        <c:v>0.19497250771119246</c:v>
                      </c:pt>
                      <c:pt idx="90">
                        <c:v>0.21250276514058078</c:v>
                      </c:pt>
                      <c:pt idx="91">
                        <c:v>0.21948245471791453</c:v>
                      </c:pt>
                      <c:pt idx="92">
                        <c:v>0.24087209389770622</c:v>
                      </c:pt>
                      <c:pt idx="93">
                        <c:v>0.26659173064555869</c:v>
                      </c:pt>
                      <c:pt idx="94">
                        <c:v>0.28700322620388169</c:v>
                      </c:pt>
                      <c:pt idx="95">
                        <c:v>0.31334399862216522</c:v>
                      </c:pt>
                      <c:pt idx="96">
                        <c:v>0.33559863777534577</c:v>
                      </c:pt>
                      <c:pt idx="97">
                        <c:v>0.36297334695524003</c:v>
                      </c:pt>
                      <c:pt idx="98">
                        <c:v>0.39883236369515151</c:v>
                      </c:pt>
                      <c:pt idx="99">
                        <c:v>0.42840883289023601</c:v>
                      </c:pt>
                      <c:pt idx="100">
                        <c:v>0.44114230131783289</c:v>
                      </c:pt>
                      <c:pt idx="101">
                        <c:v>0.46836664409295803</c:v>
                      </c:pt>
                      <c:pt idx="102">
                        <c:v>0.51275388664053889</c:v>
                      </c:pt>
                      <c:pt idx="103">
                        <c:v>0.55384952424858436</c:v>
                      </c:pt>
                      <c:pt idx="104">
                        <c:v>0.59233544618645895</c:v>
                      </c:pt>
                      <c:pt idx="105">
                        <c:v>0.63807220852003488</c:v>
                      </c:pt>
                      <c:pt idx="106">
                        <c:v>0.6846732765741208</c:v>
                      </c:pt>
                      <c:pt idx="107">
                        <c:v>0.7217338760659654</c:v>
                      </c:pt>
                      <c:pt idx="108">
                        <c:v>0.75419270504942415</c:v>
                      </c:pt>
                      <c:pt idx="109">
                        <c:v>0.79425876189416256</c:v>
                      </c:pt>
                      <c:pt idx="110">
                        <c:v>0.83147665162045081</c:v>
                      </c:pt>
                      <c:pt idx="111">
                        <c:v>0.86317290115525014</c:v>
                      </c:pt>
                      <c:pt idx="112">
                        <c:v>0.89916222358056808</c:v>
                      </c:pt>
                      <c:pt idx="113">
                        <c:v>0.92094961499998773</c:v>
                      </c:pt>
                      <c:pt idx="114">
                        <c:v>0.94608133576886477</c:v>
                      </c:pt>
                      <c:pt idx="115">
                        <c:v>0.96376228719436041</c:v>
                      </c:pt>
                      <c:pt idx="116">
                        <c:v>0.97750408808423672</c:v>
                      </c:pt>
                      <c:pt idx="117">
                        <c:v>0.98460901344775142</c:v>
                      </c:pt>
                      <c:pt idx="118">
                        <c:v>0.98884346646925325</c:v>
                      </c:pt>
                      <c:pt idx="119">
                        <c:v>0.9945106701867078</c:v>
                      </c:pt>
                      <c:pt idx="120">
                        <c:v>1</c:v>
                      </c:pt>
                      <c:pt idx="121">
                        <c:v>0.99819654390853374</c:v>
                      </c:pt>
                      <c:pt idx="122">
                        <c:v>0.99418296067458367</c:v>
                      </c:pt>
                      <c:pt idx="123">
                        <c:v>0.99597755802204291</c:v>
                      </c:pt>
                      <c:pt idx="124">
                        <c:v>0.98304466730169926</c:v>
                      </c:pt>
                      <c:pt idx="125">
                        <c:v>0.97169952767911194</c:v>
                      </c:pt>
                      <c:pt idx="126">
                        <c:v>0.96939685128411013</c:v>
                      </c:pt>
                      <c:pt idx="127">
                        <c:v>0.96675477172296953</c:v>
                      </c:pt>
                      <c:pt idx="128">
                        <c:v>0.96238645129570832</c:v>
                      </c:pt>
                      <c:pt idx="129">
                        <c:v>0.95759865194701965</c:v>
                      </c:pt>
                      <c:pt idx="130">
                        <c:v>0.95095715047342744</c:v>
                      </c:pt>
                      <c:pt idx="131">
                        <c:v>0.94274826028816294</c:v>
                      </c:pt>
                      <c:pt idx="132">
                        <c:v>0.93288704195521799</c:v>
                      </c:pt>
                      <c:pt idx="133">
                        <c:v>0.92699639342917994</c:v>
                      </c:pt>
                      <c:pt idx="134">
                        <c:v>0.91506158235221691</c:v>
                      </c:pt>
                      <c:pt idx="135">
                        <c:v>0.89662031297913303</c:v>
                      </c:pt>
                      <c:pt idx="136">
                        <c:v>0.8780962441115997</c:v>
                      </c:pt>
                      <c:pt idx="137">
                        <c:v>0.8640920921596521</c:v>
                      </c:pt>
                      <c:pt idx="138">
                        <c:v>0.85233290044631449</c:v>
                      </c:pt>
                      <c:pt idx="139">
                        <c:v>0.837220095572344</c:v>
                      </c:pt>
                      <c:pt idx="140">
                        <c:v>0.82470636853060897</c:v>
                      </c:pt>
                      <c:pt idx="141">
                        <c:v>0.80933804684957378</c:v>
                      </c:pt>
                      <c:pt idx="142">
                        <c:v>0.78947805317526909</c:v>
                      </c:pt>
                      <c:pt idx="143">
                        <c:v>0.77323357520721592</c:v>
                      </c:pt>
                      <c:pt idx="144">
                        <c:v>0.75951108955871449</c:v>
                      </c:pt>
                      <c:pt idx="145">
                        <c:v>0.74210434026987282</c:v>
                      </c:pt>
                      <c:pt idx="146">
                        <c:v>0.72360221763472321</c:v>
                      </c:pt>
                      <c:pt idx="147">
                        <c:v>0.70077893007901859</c:v>
                      </c:pt>
                      <c:pt idx="148">
                        <c:v>0.68178691924759705</c:v>
                      </c:pt>
                      <c:pt idx="149">
                        <c:v>0.66188088156616964</c:v>
                      </c:pt>
                      <c:pt idx="150">
                        <c:v>0.65283417351082296</c:v>
                      </c:pt>
                      <c:pt idx="151">
                        <c:v>0.63895441602564851</c:v>
                      </c:pt>
                      <c:pt idx="152">
                        <c:v>0.62225956673663574</c:v>
                      </c:pt>
                      <c:pt idx="153">
                        <c:v>0.60460577095256718</c:v>
                      </c:pt>
                      <c:pt idx="154">
                        <c:v>0.59173506184475488</c:v>
                      </c:pt>
                      <c:pt idx="155">
                        <c:v>0.5697907949399299</c:v>
                      </c:pt>
                      <c:pt idx="156">
                        <c:v>0.55211859792425677</c:v>
                      </c:pt>
                      <c:pt idx="157">
                        <c:v>0.54061108719792206</c:v>
                      </c:pt>
                      <c:pt idx="158">
                        <c:v>0.52379698278973819</c:v>
                      </c:pt>
                      <c:pt idx="159">
                        <c:v>0.50830234045268852</c:v>
                      </c:pt>
                      <c:pt idx="160">
                        <c:v>0.4931159501671602</c:v>
                      </c:pt>
                      <c:pt idx="161">
                        <c:v>0.47832689157376457</c:v>
                      </c:pt>
                      <c:pt idx="162">
                        <c:v>0.46566138342600277</c:v>
                      </c:pt>
                      <c:pt idx="163">
                        <c:v>0.44966231307903243</c:v>
                      </c:pt>
                      <c:pt idx="164">
                        <c:v>0.43517367549646052</c:v>
                      </c:pt>
                      <c:pt idx="165">
                        <c:v>0.42515601598896208</c:v>
                      </c:pt>
                      <c:pt idx="166">
                        <c:v>0.41470212890894559</c:v>
                      </c:pt>
                      <c:pt idx="167">
                        <c:v>0.40400669199846956</c:v>
                      </c:pt>
                      <c:pt idx="168">
                        <c:v>0.39225266605824355</c:v>
                      </c:pt>
                      <c:pt idx="169">
                        <c:v>0.38624744593062776</c:v>
                      </c:pt>
                      <c:pt idx="170">
                        <c:v>0.37783399958606506</c:v>
                      </c:pt>
                      <c:pt idx="171">
                        <c:v>0.37055918467651627</c:v>
                      </c:pt>
                      <c:pt idx="172">
                        <c:v>0.36541500439079083</c:v>
                      </c:pt>
                      <c:pt idx="173">
                        <c:v>0.35227450727743564</c:v>
                      </c:pt>
                      <c:pt idx="174">
                        <c:v>0.34155380464401841</c:v>
                      </c:pt>
                      <c:pt idx="175">
                        <c:v>0.33688647158618706</c:v>
                      </c:pt>
                      <c:pt idx="176">
                        <c:v>0.33469488035335188</c:v>
                      </c:pt>
                      <c:pt idx="177">
                        <c:v>0.32932506053548738</c:v>
                      </c:pt>
                      <c:pt idx="178">
                        <c:v>0.32370865375410435</c:v>
                      </c:pt>
                      <c:pt idx="179">
                        <c:v>0.31929013123253164</c:v>
                      </c:pt>
                      <c:pt idx="180">
                        <c:v>0.31441194942784562</c:v>
                      </c:pt>
                      <c:pt idx="181">
                        <c:v>0.31034614412865452</c:v>
                      </c:pt>
                      <c:pt idx="182">
                        <c:v>0.30518163023336997</c:v>
                      </c:pt>
                      <c:pt idx="183">
                        <c:v>0.30041308566704816</c:v>
                      </c:pt>
                      <c:pt idx="184">
                        <c:v>0.29783590320754416</c:v>
                      </c:pt>
                      <c:pt idx="185">
                        <c:v>0.29969494388102619</c:v>
                      </c:pt>
                      <c:pt idx="186">
                        <c:v>0.29512940117210884</c:v>
                      </c:pt>
                      <c:pt idx="187">
                        <c:v>0.29193852257296737</c:v>
                      </c:pt>
                      <c:pt idx="188">
                        <c:v>0.28951421811293349</c:v>
                      </c:pt>
                      <c:pt idx="189">
                        <c:v>0.28618235421177685</c:v>
                      </c:pt>
                      <c:pt idx="190">
                        <c:v>0.28332627216097128</c:v>
                      </c:pt>
                      <c:pt idx="191">
                        <c:v>0.28331505195907608</c:v>
                      </c:pt>
                      <c:pt idx="192">
                        <c:v>0.28256507139378079</c:v>
                      </c:pt>
                      <c:pt idx="193">
                        <c:v>0.28390556025798797</c:v>
                      </c:pt>
                      <c:pt idx="194">
                        <c:v>0.2862604229303104</c:v>
                      </c:pt>
                      <c:pt idx="195">
                        <c:v>0.28396795591779594</c:v>
                      </c:pt>
                      <c:pt idx="196">
                        <c:v>0.27968856672184178</c:v>
                      </c:pt>
                      <c:pt idx="197">
                        <c:v>0.27893504384298579</c:v>
                      </c:pt>
                      <c:pt idx="198">
                        <c:v>0.27677661446028928</c:v>
                      </c:pt>
                      <c:pt idx="199">
                        <c:v>0.27810029801123826</c:v>
                      </c:pt>
                      <c:pt idx="200">
                        <c:v>0.27866024687601298</c:v>
                      </c:pt>
                      <c:pt idx="201">
                        <c:v>0.27486329857852604</c:v>
                      </c:pt>
                      <c:pt idx="202">
                        <c:v>0.27528792788106921</c:v>
                      </c:pt>
                      <c:pt idx="203">
                        <c:v>0.27634772128684626</c:v>
                      </c:pt>
                      <c:pt idx="204">
                        <c:v>0.27503908714777991</c:v>
                      </c:pt>
                      <c:pt idx="205">
                        <c:v>0.27383557181724105</c:v>
                      </c:pt>
                      <c:pt idx="206">
                        <c:v>0.27320887953060374</c:v>
                      </c:pt>
                      <c:pt idx="207">
                        <c:v>0.27491829089292263</c:v>
                      </c:pt>
                      <c:pt idx="208">
                        <c:v>0.27624193233834199</c:v>
                      </c:pt>
                      <c:pt idx="209">
                        <c:v>0.27518602801838704</c:v>
                      </c:pt>
                      <c:pt idx="210">
                        <c:v>0.2713354079229906</c:v>
                      </c:pt>
                      <c:pt idx="211">
                        <c:v>0.27212829442715458</c:v>
                      </c:pt>
                      <c:pt idx="212">
                        <c:v>0.27334883614306876</c:v>
                      </c:pt>
                      <c:pt idx="213">
                        <c:v>0.27132441375543853</c:v>
                      </c:pt>
                      <c:pt idx="214">
                        <c:v>0.27357658932523643</c:v>
                      </c:pt>
                      <c:pt idx="215">
                        <c:v>0.27143596029395556</c:v>
                      </c:pt>
                      <c:pt idx="216">
                        <c:v>0.27169777732945866</c:v>
                      </c:pt>
                      <c:pt idx="217">
                        <c:v>0.27144793075447854</c:v>
                      </c:pt>
                      <c:pt idx="218">
                        <c:v>0.27048591949852341</c:v>
                      </c:pt>
                      <c:pt idx="219">
                        <c:v>0.2693266283690533</c:v>
                      </c:pt>
                      <c:pt idx="220">
                        <c:v>0.26973759030681044</c:v>
                      </c:pt>
                      <c:pt idx="221">
                        <c:v>0.2710423249397918</c:v>
                      </c:pt>
                      <c:pt idx="222">
                        <c:v>0.27264105396410881</c:v>
                      </c:pt>
                      <c:pt idx="223">
                        <c:v>0.27571600519409389</c:v>
                      </c:pt>
                      <c:pt idx="224">
                        <c:v>0.27358778170170972</c:v>
                      </c:pt>
                      <c:pt idx="225">
                        <c:v>0.27266129224478025</c:v>
                      </c:pt>
                      <c:pt idx="226">
                        <c:v>0.271727252188882</c:v>
                      </c:pt>
                      <c:pt idx="227">
                        <c:v>0.27001721740623225</c:v>
                      </c:pt>
                      <c:pt idx="228">
                        <c:v>0.2681629198234155</c:v>
                      </c:pt>
                      <c:pt idx="229">
                        <c:v>0.2688021949733807</c:v>
                      </c:pt>
                      <c:pt idx="230">
                        <c:v>0.26874947290627271</c:v>
                      </c:pt>
                      <c:pt idx="231">
                        <c:v>0.26977600016200615</c:v>
                      </c:pt>
                      <c:pt idx="232">
                        <c:v>0.26919808628618813</c:v>
                      </c:pt>
                      <c:pt idx="233">
                        <c:v>0.2687888257208948</c:v>
                      </c:pt>
                      <c:pt idx="234">
                        <c:v>0.26580621541973759</c:v>
                      </c:pt>
                      <c:pt idx="235">
                        <c:v>0.26375768902179908</c:v>
                      </c:pt>
                      <c:pt idx="236">
                        <c:v>0.26487994826083139</c:v>
                      </c:pt>
                      <c:pt idx="237">
                        <c:v>0.26266766691454169</c:v>
                      </c:pt>
                      <c:pt idx="238">
                        <c:v>0.26478691205177923</c:v>
                      </c:pt>
                      <c:pt idx="239">
                        <c:v>0.26505639074948034</c:v>
                      </c:pt>
                      <c:pt idx="240">
                        <c:v>0.26257820138549043</c:v>
                      </c:pt>
                      <c:pt idx="241">
                        <c:v>0.2617630314645007</c:v>
                      </c:pt>
                      <c:pt idx="242">
                        <c:v>0.26257511316730459</c:v>
                      </c:pt>
                      <c:pt idx="243">
                        <c:v>0.26381296750659855</c:v>
                      </c:pt>
                      <c:pt idx="244">
                        <c:v>0.2639840529282711</c:v>
                      </c:pt>
                      <c:pt idx="245">
                        <c:v>0.2638386675005911</c:v>
                      </c:pt>
                      <c:pt idx="246">
                        <c:v>0.26233445930118821</c:v>
                      </c:pt>
                      <c:pt idx="247">
                        <c:v>0.25991664781381885</c:v>
                      </c:pt>
                      <c:pt idx="248">
                        <c:v>0.25977514097022886</c:v>
                      </c:pt>
                      <c:pt idx="249">
                        <c:v>0.25908061055005455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2.114111666595643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0.59126488905521091</c:v>
                      </c:pt>
                      <c:pt idx="1">
                        <c:v>0.48097429075912912</c:v>
                      </c:pt>
                      <c:pt idx="2">
                        <c:v>0.37835152109303322</c:v>
                      </c:pt>
                      <c:pt idx="3">
                        <c:v>0.29213276306537916</c:v>
                      </c:pt>
                      <c:pt idx="4">
                        <c:v>0.21404009580359412</c:v>
                      </c:pt>
                      <c:pt idx="5">
                        <c:v>0.14635415745777189</c:v>
                      </c:pt>
                      <c:pt idx="6">
                        <c:v>0.10686165795274474</c:v>
                      </c:pt>
                      <c:pt idx="7">
                        <c:v>7.2327653988521617E-2</c:v>
                      </c:pt>
                      <c:pt idx="8">
                        <c:v>4.3624595849693318E-2</c:v>
                      </c:pt>
                      <c:pt idx="9">
                        <c:v>3.6618350401487809E-2</c:v>
                      </c:pt>
                      <c:pt idx="10">
                        <c:v>2.7808267226149284E-2</c:v>
                      </c:pt>
                      <c:pt idx="11">
                        <c:v>1.1643803951470088E-2</c:v>
                      </c:pt>
                      <c:pt idx="12">
                        <c:v>6.4628345083702363E-3</c:v>
                      </c:pt>
                      <c:pt idx="13">
                        <c:v>1.7202912245175089E-2</c:v>
                      </c:pt>
                      <c:pt idx="14">
                        <c:v>3.2569061004961403E-2</c:v>
                      </c:pt>
                      <c:pt idx="15">
                        <c:v>3.6030273774260775E-2</c:v>
                      </c:pt>
                      <c:pt idx="16">
                        <c:v>3.1445633947603829E-2</c:v>
                      </c:pt>
                      <c:pt idx="17">
                        <c:v>4.689850401567662E-2</c:v>
                      </c:pt>
                      <c:pt idx="18">
                        <c:v>6.5341868730224323E-2</c:v>
                      </c:pt>
                      <c:pt idx="19">
                        <c:v>8.0577976420002431E-2</c:v>
                      </c:pt>
                      <c:pt idx="20">
                        <c:v>8.1626596563689119E-2</c:v>
                      </c:pt>
                      <c:pt idx="21">
                        <c:v>9.3782961327600389E-2</c:v>
                      </c:pt>
                      <c:pt idx="22">
                        <c:v>0.10184746112187407</c:v>
                      </c:pt>
                      <c:pt idx="23">
                        <c:v>0.12560735939251655</c:v>
                      </c:pt>
                      <c:pt idx="24">
                        <c:v>0.13997727112321995</c:v>
                      </c:pt>
                      <c:pt idx="25">
                        <c:v>0.1469450531728646</c:v>
                      </c:pt>
                      <c:pt idx="26">
                        <c:v>0.16173706370320659</c:v>
                      </c:pt>
                      <c:pt idx="27">
                        <c:v>0.17093956761633949</c:v>
                      </c:pt>
                      <c:pt idx="28">
                        <c:v>0.16878779580397849</c:v>
                      </c:pt>
                      <c:pt idx="29">
                        <c:v>0.16291625671158574</c:v>
                      </c:pt>
                      <c:pt idx="30">
                        <c:v>0.15073015355330469</c:v>
                      </c:pt>
                      <c:pt idx="31">
                        <c:v>0.15091707860563142</c:v>
                      </c:pt>
                      <c:pt idx="32">
                        <c:v>0.16922989721508724</c:v>
                      </c:pt>
                      <c:pt idx="33">
                        <c:v>0.17604703815538761</c:v>
                      </c:pt>
                      <c:pt idx="34">
                        <c:v>0.16177837985452886</c:v>
                      </c:pt>
                      <c:pt idx="35">
                        <c:v>0.15788974267930275</c:v>
                      </c:pt>
                      <c:pt idx="36">
                        <c:v>0.15034103744848698</c:v>
                      </c:pt>
                      <c:pt idx="37">
                        <c:v>0.12722869850294372</c:v>
                      </c:pt>
                      <c:pt idx="38">
                        <c:v>0.12284515956225253</c:v>
                      </c:pt>
                      <c:pt idx="39">
                        <c:v>0.12445997666495959</c:v>
                      </c:pt>
                      <c:pt idx="40">
                        <c:v>0.1043997338928926</c:v>
                      </c:pt>
                      <c:pt idx="41">
                        <c:v>0.10403442373911939</c:v>
                      </c:pt>
                      <c:pt idx="42">
                        <c:v>9.4872700180995778E-2</c:v>
                      </c:pt>
                      <c:pt idx="43">
                        <c:v>6.9159564931458584E-2</c:v>
                      </c:pt>
                      <c:pt idx="44">
                        <c:v>6.5218582801439051E-2</c:v>
                      </c:pt>
                      <c:pt idx="45">
                        <c:v>7.2661958140312025E-2</c:v>
                      </c:pt>
                      <c:pt idx="46">
                        <c:v>6.5262215455329273E-2</c:v>
                      </c:pt>
                      <c:pt idx="47">
                        <c:v>5.5209518998764737E-2</c:v>
                      </c:pt>
                      <c:pt idx="48">
                        <c:v>4.2332786065008253E-2</c:v>
                      </c:pt>
                      <c:pt idx="49">
                        <c:v>4.2664427772554317E-2</c:v>
                      </c:pt>
                      <c:pt idx="50">
                        <c:v>5.8057346287407115E-2</c:v>
                      </c:pt>
                      <c:pt idx="51">
                        <c:v>6.1896046132935083E-2</c:v>
                      </c:pt>
                      <c:pt idx="52">
                        <c:v>7.2429339380720589E-2</c:v>
                      </c:pt>
                      <c:pt idx="53">
                        <c:v>6.7546731568193685E-2</c:v>
                      </c:pt>
                      <c:pt idx="54">
                        <c:v>5.9689635172970976E-2</c:v>
                      </c:pt>
                      <c:pt idx="55">
                        <c:v>7.9779311349490525E-2</c:v>
                      </c:pt>
                      <c:pt idx="56">
                        <c:v>8.7954293212859302E-2</c:v>
                      </c:pt>
                      <c:pt idx="57">
                        <c:v>9.4459604055807639E-2</c:v>
                      </c:pt>
                      <c:pt idx="58">
                        <c:v>8.6689663207949616E-2</c:v>
                      </c:pt>
                      <c:pt idx="59">
                        <c:v>9.9530413124067102E-2</c:v>
                      </c:pt>
                      <c:pt idx="60">
                        <c:v>9.2451493768308093E-2</c:v>
                      </c:pt>
                      <c:pt idx="61">
                        <c:v>7.9937214115953781E-2</c:v>
                      </c:pt>
                      <c:pt idx="62">
                        <c:v>9.3635012932410819E-2</c:v>
                      </c:pt>
                      <c:pt idx="63">
                        <c:v>0.12667958373543789</c:v>
                      </c:pt>
                      <c:pt idx="64">
                        <c:v>0.12954358219190923</c:v>
                      </c:pt>
                      <c:pt idx="65">
                        <c:v>0.12701927948714781</c:v>
                      </c:pt>
                      <c:pt idx="66">
                        <c:v>0.12743128254003702</c:v>
                      </c:pt>
                      <c:pt idx="67">
                        <c:v>0.11125777897394901</c:v>
                      </c:pt>
                      <c:pt idx="68">
                        <c:v>0.11727729369657877</c:v>
                      </c:pt>
                      <c:pt idx="69">
                        <c:v>0.12499535506540815</c:v>
                      </c:pt>
                      <c:pt idx="70">
                        <c:v>0.13426099269416547</c:v>
                      </c:pt>
                      <c:pt idx="71">
                        <c:v>0.11497967190101675</c:v>
                      </c:pt>
                      <c:pt idx="72">
                        <c:v>0.10448309053531446</c:v>
                      </c:pt>
                      <c:pt idx="73">
                        <c:v>0.11932867928696617</c:v>
                      </c:pt>
                      <c:pt idx="74">
                        <c:v>0.12582591065774301</c:v>
                      </c:pt>
                      <c:pt idx="75">
                        <c:v>0.14010796654299998</c:v>
                      </c:pt>
                      <c:pt idx="76">
                        <c:v>0.15762823565476969</c:v>
                      </c:pt>
                      <c:pt idx="77">
                        <c:v>0.14258001989124938</c:v>
                      </c:pt>
                      <c:pt idx="78">
                        <c:v>0.13167354968476574</c:v>
                      </c:pt>
                      <c:pt idx="79">
                        <c:v>0.13799606569229428</c:v>
                      </c:pt>
                      <c:pt idx="80">
                        <c:v>0.13050492574434297</c:v>
                      </c:pt>
                      <c:pt idx="81">
                        <c:v>0.13520622994865975</c:v>
                      </c:pt>
                      <c:pt idx="82">
                        <c:v>0.14262567250507396</c:v>
                      </c:pt>
                      <c:pt idx="83">
                        <c:v>0.1462090350960438</c:v>
                      </c:pt>
                      <c:pt idx="84">
                        <c:v>0.14909115926434119</c:v>
                      </c:pt>
                      <c:pt idx="85">
                        <c:v>0.1700214688662964</c:v>
                      </c:pt>
                      <c:pt idx="86">
                        <c:v>0.18817779298636803</c:v>
                      </c:pt>
                      <c:pt idx="87">
                        <c:v>0.19956341717451084</c:v>
                      </c:pt>
                      <c:pt idx="88">
                        <c:v>0.219583472801058</c:v>
                      </c:pt>
                      <c:pt idx="89">
                        <c:v>0.24371563463899057</c:v>
                      </c:pt>
                      <c:pt idx="90">
                        <c:v>0.26562845642572597</c:v>
                      </c:pt>
                      <c:pt idx="91">
                        <c:v>0.27435306839739315</c:v>
                      </c:pt>
                      <c:pt idx="92">
                        <c:v>0.30109011737213276</c:v>
                      </c:pt>
                      <c:pt idx="93">
                        <c:v>0.33323966330694837</c:v>
                      </c:pt>
                      <c:pt idx="94">
                        <c:v>0.35875403275485213</c:v>
                      </c:pt>
                      <c:pt idx="95">
                        <c:v>0.3916799982777065</c:v>
                      </c:pt>
                      <c:pt idx="96">
                        <c:v>0.41949829721918219</c:v>
                      </c:pt>
                      <c:pt idx="97">
                        <c:v>0.45371668369405005</c:v>
                      </c:pt>
                      <c:pt idx="98">
                        <c:v>0.49854045461893937</c:v>
                      </c:pt>
                      <c:pt idx="99">
                        <c:v>0.53551104111279502</c:v>
                      </c:pt>
                      <c:pt idx="100">
                        <c:v>0.55142787664729109</c:v>
                      </c:pt>
                      <c:pt idx="101">
                        <c:v>0.58545830511619756</c:v>
                      </c:pt>
                      <c:pt idx="102">
                        <c:v>0.64094235830067359</c:v>
                      </c:pt>
                      <c:pt idx="103">
                        <c:v>0.6923119053107305</c:v>
                      </c:pt>
                      <c:pt idx="104">
                        <c:v>0.74041930773307363</c:v>
                      </c:pt>
                      <c:pt idx="105">
                        <c:v>0.79759026065004357</c:v>
                      </c:pt>
                      <c:pt idx="106">
                        <c:v>0.85584159571765106</c:v>
                      </c:pt>
                      <c:pt idx="107">
                        <c:v>0.90216734508245677</c:v>
                      </c:pt>
                      <c:pt idx="108">
                        <c:v>0.94274088131178013</c:v>
                      </c:pt>
                      <c:pt idx="109">
                        <c:v>0.9928234523677032</c:v>
                      </c:pt>
                      <c:pt idx="110">
                        <c:v>1.0393458145255634</c:v>
                      </c:pt>
                      <c:pt idx="111">
                        <c:v>1.0789661264440626</c:v>
                      </c:pt>
                      <c:pt idx="112">
                        <c:v>1.12395277947571</c:v>
                      </c:pt>
                      <c:pt idx="113">
                        <c:v>1.1511870187499846</c:v>
                      </c:pt>
                      <c:pt idx="114">
                        <c:v>1.182601669711081</c:v>
                      </c:pt>
                      <c:pt idx="115">
                        <c:v>1.2047028589929505</c:v>
                      </c:pt>
                      <c:pt idx="116">
                        <c:v>1.2218801101052958</c:v>
                      </c:pt>
                      <c:pt idx="117">
                        <c:v>1.2307612668096892</c:v>
                      </c:pt>
                      <c:pt idx="118">
                        <c:v>1.2360543330865665</c:v>
                      </c:pt>
                      <c:pt idx="119">
                        <c:v>1.2431383377333847</c:v>
                      </c:pt>
                      <c:pt idx="120">
                        <c:v>1.25</c:v>
                      </c:pt>
                      <c:pt idx="121">
                        <c:v>1.2477456798856672</c:v>
                      </c:pt>
                      <c:pt idx="122">
                        <c:v>1.2427287008432295</c:v>
                      </c:pt>
                      <c:pt idx="123">
                        <c:v>1.2449719475275536</c:v>
                      </c:pt>
                      <c:pt idx="124">
                        <c:v>1.2288058341271242</c:v>
                      </c:pt>
                      <c:pt idx="125">
                        <c:v>1.2146244095988898</c:v>
                      </c:pt>
                      <c:pt idx="126">
                        <c:v>1.2117460641051376</c:v>
                      </c:pt>
                      <c:pt idx="127">
                        <c:v>1.2084434646537119</c:v>
                      </c:pt>
                      <c:pt idx="128">
                        <c:v>1.2029830641196355</c:v>
                      </c:pt>
                      <c:pt idx="129">
                        <c:v>1.1969983149337746</c:v>
                      </c:pt>
                      <c:pt idx="130">
                        <c:v>1.1886964380917844</c:v>
                      </c:pt>
                      <c:pt idx="131">
                        <c:v>1.1784353253602036</c:v>
                      </c:pt>
                      <c:pt idx="132">
                        <c:v>1.1661088024440225</c:v>
                      </c:pt>
                      <c:pt idx="133">
                        <c:v>1.158745491786475</c:v>
                      </c:pt>
                      <c:pt idx="134">
                        <c:v>1.1438269779402712</c:v>
                      </c:pt>
                      <c:pt idx="135">
                        <c:v>1.1207753912239162</c:v>
                      </c:pt>
                      <c:pt idx="136">
                        <c:v>1.0976203051394997</c:v>
                      </c:pt>
                      <c:pt idx="137">
                        <c:v>1.0801151151995652</c:v>
                      </c:pt>
                      <c:pt idx="138">
                        <c:v>1.0654161255578931</c:v>
                      </c:pt>
                      <c:pt idx="139">
                        <c:v>1.0465251194654299</c:v>
                      </c:pt>
                      <c:pt idx="140">
                        <c:v>1.0308829606632612</c:v>
                      </c:pt>
                      <c:pt idx="141">
                        <c:v>1.0116725585619673</c:v>
                      </c:pt>
                      <c:pt idx="142">
                        <c:v>0.98684756646908633</c:v>
                      </c:pt>
                      <c:pt idx="143">
                        <c:v>0.9665419690090199</c:v>
                      </c:pt>
                      <c:pt idx="144">
                        <c:v>0.94938886194839311</c:v>
                      </c:pt>
                      <c:pt idx="145">
                        <c:v>0.92763042533734108</c:v>
                      </c:pt>
                      <c:pt idx="146">
                        <c:v>0.90450277204340401</c:v>
                      </c:pt>
                      <c:pt idx="147">
                        <c:v>0.87597366259877329</c:v>
                      </c:pt>
                      <c:pt idx="148">
                        <c:v>0.85223364905949628</c:v>
                      </c:pt>
                      <c:pt idx="149">
                        <c:v>0.827351101957712</c:v>
                      </c:pt>
                      <c:pt idx="150">
                        <c:v>0.8160427168885287</c:v>
                      </c:pt>
                      <c:pt idx="151">
                        <c:v>0.79869302003206066</c:v>
                      </c:pt>
                      <c:pt idx="152">
                        <c:v>0.77782445842079473</c:v>
                      </c:pt>
                      <c:pt idx="153">
                        <c:v>0.75575721369070892</c:v>
                      </c:pt>
                      <c:pt idx="154">
                        <c:v>0.73966882730594363</c:v>
                      </c:pt>
                      <c:pt idx="155">
                        <c:v>0.71223849367491243</c:v>
                      </c:pt>
                      <c:pt idx="156">
                        <c:v>0.69014824740532099</c:v>
                      </c:pt>
                      <c:pt idx="157">
                        <c:v>0.67576385899740254</c:v>
                      </c:pt>
                      <c:pt idx="158">
                        <c:v>0.65474622848717279</c:v>
                      </c:pt>
                      <c:pt idx="159">
                        <c:v>0.6353779255658607</c:v>
                      </c:pt>
                      <c:pt idx="160">
                        <c:v>0.61639493770895026</c:v>
                      </c:pt>
                      <c:pt idx="161">
                        <c:v>0.59790861446720567</c:v>
                      </c:pt>
                      <c:pt idx="162">
                        <c:v>0.58207672928250342</c:v>
                      </c:pt>
                      <c:pt idx="163">
                        <c:v>0.56207789134879049</c:v>
                      </c:pt>
                      <c:pt idx="164">
                        <c:v>0.54396709437057567</c:v>
                      </c:pt>
                      <c:pt idx="165">
                        <c:v>0.53144501998620264</c:v>
                      </c:pt>
                      <c:pt idx="166">
                        <c:v>0.518377661136182</c:v>
                      </c:pt>
                      <c:pt idx="167">
                        <c:v>0.50500836499808699</c:v>
                      </c:pt>
                      <c:pt idx="168">
                        <c:v>0.49031583257280442</c:v>
                      </c:pt>
                      <c:pt idx="169">
                        <c:v>0.48280930741328471</c:v>
                      </c:pt>
                      <c:pt idx="170">
                        <c:v>0.47229249948258134</c:v>
                      </c:pt>
                      <c:pt idx="171">
                        <c:v>0.46319898084564537</c:v>
                      </c:pt>
                      <c:pt idx="172">
                        <c:v>0.45676875548848855</c:v>
                      </c:pt>
                      <c:pt idx="173">
                        <c:v>0.44034313409679454</c:v>
                      </c:pt>
                      <c:pt idx="174">
                        <c:v>0.42694225580502299</c:v>
                      </c:pt>
                      <c:pt idx="175">
                        <c:v>0.42110808948273382</c:v>
                      </c:pt>
                      <c:pt idx="176">
                        <c:v>0.41836860044168983</c:v>
                      </c:pt>
                      <c:pt idx="177">
                        <c:v>0.41165632566935922</c:v>
                      </c:pt>
                      <c:pt idx="178">
                        <c:v>0.40463581719263042</c:v>
                      </c:pt>
                      <c:pt idx="179">
                        <c:v>0.39911266404066453</c:v>
                      </c:pt>
                      <c:pt idx="180">
                        <c:v>0.39301493678480703</c:v>
                      </c:pt>
                      <c:pt idx="181">
                        <c:v>0.38793268016081817</c:v>
                      </c:pt>
                      <c:pt idx="182">
                        <c:v>0.38147703779171249</c:v>
                      </c:pt>
                      <c:pt idx="183">
                        <c:v>0.3755163570838102</c:v>
                      </c:pt>
                      <c:pt idx="184">
                        <c:v>0.3722948790094302</c:v>
                      </c:pt>
                      <c:pt idx="185">
                        <c:v>0.37461867985128272</c:v>
                      </c:pt>
                      <c:pt idx="186">
                        <c:v>0.36891175146513605</c:v>
                      </c:pt>
                      <c:pt idx="187">
                        <c:v>0.36492315321620922</c:v>
                      </c:pt>
                      <c:pt idx="188">
                        <c:v>0.36189277264116687</c:v>
                      </c:pt>
                      <c:pt idx="189">
                        <c:v>0.35772794276472109</c:v>
                      </c:pt>
                      <c:pt idx="190">
                        <c:v>0.3541578402012141</c:v>
                      </c:pt>
                      <c:pt idx="191">
                        <c:v>0.35414381494884511</c:v>
                      </c:pt>
                      <c:pt idx="192">
                        <c:v>0.353206339242226</c:v>
                      </c:pt>
                      <c:pt idx="193">
                        <c:v>0.35488195032248493</c:v>
                      </c:pt>
                      <c:pt idx="194">
                        <c:v>0.35782552866288797</c:v>
                      </c:pt>
                      <c:pt idx="195">
                        <c:v>0.35495994489724492</c:v>
                      </c:pt>
                      <c:pt idx="196">
                        <c:v>0.34961070840230224</c:v>
                      </c:pt>
                      <c:pt idx="197">
                        <c:v>0.34866880480373225</c:v>
                      </c:pt>
                      <c:pt idx="198">
                        <c:v>0.34597076807536159</c:v>
                      </c:pt>
                      <c:pt idx="199">
                        <c:v>0.34762537251404779</c:v>
                      </c:pt>
                      <c:pt idx="200">
                        <c:v>0.3483253085950162</c:v>
                      </c:pt>
                      <c:pt idx="201">
                        <c:v>0.34357912322315753</c:v>
                      </c:pt>
                      <c:pt idx="202">
                        <c:v>0.34410990985133649</c:v>
                      </c:pt>
                      <c:pt idx="203">
                        <c:v>0.3454346516085578</c:v>
                      </c:pt>
                      <c:pt idx="204">
                        <c:v>0.34379885893472489</c:v>
                      </c:pt>
                      <c:pt idx="205">
                        <c:v>0.34229446477155134</c:v>
                      </c:pt>
                      <c:pt idx="206">
                        <c:v>0.34151109941325469</c:v>
                      </c:pt>
                      <c:pt idx="207">
                        <c:v>0.34364786361615329</c:v>
                      </c:pt>
                      <c:pt idx="208">
                        <c:v>0.3453024154229275</c:v>
                      </c:pt>
                      <c:pt idx="209">
                        <c:v>0.34398253502298382</c:v>
                      </c:pt>
                      <c:pt idx="210">
                        <c:v>0.33916925990373825</c:v>
                      </c:pt>
                      <c:pt idx="211">
                        <c:v>0.34016036803394323</c:v>
                      </c:pt>
                      <c:pt idx="212">
                        <c:v>0.34168604517883594</c:v>
                      </c:pt>
                      <c:pt idx="213">
                        <c:v>0.33915551719429815</c:v>
                      </c:pt>
                      <c:pt idx="214">
                        <c:v>0.34197073665654554</c:v>
                      </c:pt>
                      <c:pt idx="215">
                        <c:v>0.33929495036744445</c:v>
                      </c:pt>
                      <c:pt idx="216">
                        <c:v>0.33962222166182332</c:v>
                      </c:pt>
                      <c:pt idx="217">
                        <c:v>0.33930991344309819</c:v>
                      </c:pt>
                      <c:pt idx="218">
                        <c:v>0.33810739937315426</c:v>
                      </c:pt>
                      <c:pt idx="219">
                        <c:v>0.3366582854613166</c:v>
                      </c:pt>
                      <c:pt idx="220">
                        <c:v>0.33717198788351305</c:v>
                      </c:pt>
                      <c:pt idx="221">
                        <c:v>0.33880290617473974</c:v>
                      </c:pt>
                      <c:pt idx="222">
                        <c:v>0.34080131745513603</c:v>
                      </c:pt>
                      <c:pt idx="223">
                        <c:v>0.34464500649261737</c:v>
                      </c:pt>
                      <c:pt idx="224">
                        <c:v>0.34198472712713712</c:v>
                      </c:pt>
                      <c:pt idx="225">
                        <c:v>0.3408266153059753</c:v>
                      </c:pt>
                      <c:pt idx="226">
                        <c:v>0.33965906523610251</c:v>
                      </c:pt>
                      <c:pt idx="227">
                        <c:v>0.33752152175779032</c:v>
                      </c:pt>
                      <c:pt idx="228">
                        <c:v>0.33520364977926936</c:v>
                      </c:pt>
                      <c:pt idx="229">
                        <c:v>0.33600274371672589</c:v>
                      </c:pt>
                      <c:pt idx="230">
                        <c:v>0.33593684113284089</c:v>
                      </c:pt>
                      <c:pt idx="231">
                        <c:v>0.3372200002025077</c:v>
                      </c:pt>
                      <c:pt idx="232">
                        <c:v>0.33649760785773519</c:v>
                      </c:pt>
                      <c:pt idx="233">
                        <c:v>0.3359860321511185</c:v>
                      </c:pt>
                      <c:pt idx="234">
                        <c:v>0.33225776927467199</c:v>
                      </c:pt>
                      <c:pt idx="235">
                        <c:v>0.32969711127724888</c:v>
                      </c:pt>
                      <c:pt idx="236">
                        <c:v>0.33109993532603921</c:v>
                      </c:pt>
                      <c:pt idx="237">
                        <c:v>0.32833458364317714</c:v>
                      </c:pt>
                      <c:pt idx="238">
                        <c:v>0.33098364006472403</c:v>
                      </c:pt>
                      <c:pt idx="239">
                        <c:v>0.33132048843685041</c:v>
                      </c:pt>
                      <c:pt idx="240">
                        <c:v>0.32822275173186305</c:v>
                      </c:pt>
                      <c:pt idx="241">
                        <c:v>0.32720378933062588</c:v>
                      </c:pt>
                      <c:pt idx="242">
                        <c:v>0.32821889145913075</c:v>
                      </c:pt>
                      <c:pt idx="243">
                        <c:v>0.32976620938324819</c:v>
                      </c:pt>
                      <c:pt idx="244">
                        <c:v>0.32998006616033887</c:v>
                      </c:pt>
                      <c:pt idx="245">
                        <c:v>0.32979833437573886</c:v>
                      </c:pt>
                      <c:pt idx="246">
                        <c:v>0.32791807412648527</c:v>
                      </c:pt>
                      <c:pt idx="247">
                        <c:v>0.32489580976727356</c:v>
                      </c:pt>
                      <c:pt idx="248">
                        <c:v>0.32471892621278609</c:v>
                      </c:pt>
                      <c:pt idx="249">
                        <c:v>0.32385076318756817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0.35475893343312653</c:v>
                      </c:pt>
                      <c:pt idx="1">
                        <c:v>0.28858457445547747</c:v>
                      </c:pt>
                      <c:pt idx="2">
                        <c:v>0.22701091265581991</c:v>
                      </c:pt>
                      <c:pt idx="3">
                        <c:v>0.1752796578392275</c:v>
                      </c:pt>
                      <c:pt idx="4">
                        <c:v>0.12842405748215646</c:v>
                      </c:pt>
                      <c:pt idx="5">
                        <c:v>8.7812494474663133E-2</c:v>
                      </c:pt>
                      <c:pt idx="6">
                        <c:v>6.411699477164684E-2</c:v>
                      </c:pt>
                      <c:pt idx="7">
                        <c:v>4.339659239311297E-2</c:v>
                      </c:pt>
                      <c:pt idx="8">
                        <c:v>2.6174757509815988E-2</c:v>
                      </c:pt>
                      <c:pt idx="9">
                        <c:v>2.1971010240892687E-2</c:v>
                      </c:pt>
                      <c:pt idx="10">
                        <c:v>1.6684960335689572E-2</c:v>
                      </c:pt>
                      <c:pt idx="11">
                        <c:v>6.9862823708820533E-3</c:v>
                      </c:pt>
                      <c:pt idx="12">
                        <c:v>3.8777007050221418E-3</c:v>
                      </c:pt>
                      <c:pt idx="13">
                        <c:v>1.0321747347105052E-2</c:v>
                      </c:pt>
                      <c:pt idx="14">
                        <c:v>1.9541436602976844E-2</c:v>
                      </c:pt>
                      <c:pt idx="15">
                        <c:v>2.1618164264556466E-2</c:v>
                      </c:pt>
                      <c:pt idx="16">
                        <c:v>1.8867380368562298E-2</c:v>
                      </c:pt>
                      <c:pt idx="17">
                        <c:v>2.813910240940597E-2</c:v>
                      </c:pt>
                      <c:pt idx="18">
                        <c:v>3.9205121238134591E-2</c:v>
                      </c:pt>
                      <c:pt idx="19">
                        <c:v>4.8346785852001459E-2</c:v>
                      </c:pt>
                      <c:pt idx="20">
                        <c:v>4.8975957938213466E-2</c:v>
                      </c:pt>
                      <c:pt idx="21">
                        <c:v>5.6269776796560228E-2</c:v>
                      </c:pt>
                      <c:pt idx="22">
                        <c:v>6.110847667312444E-2</c:v>
                      </c:pt>
                      <c:pt idx="23">
                        <c:v>7.5364415635509927E-2</c:v>
                      </c:pt>
                      <c:pt idx="24">
                        <c:v>8.3986362673931961E-2</c:v>
                      </c:pt>
                      <c:pt idx="25">
                        <c:v>8.8167031903718759E-2</c:v>
                      </c:pt>
                      <c:pt idx="26">
                        <c:v>9.7042238221923954E-2</c:v>
                      </c:pt>
                      <c:pt idx="27">
                        <c:v>0.1025637405698037</c:v>
                      </c:pt>
                      <c:pt idx="28">
                        <c:v>0.10127267748238708</c:v>
                      </c:pt>
                      <c:pt idx="29">
                        <c:v>9.7749754026951435E-2</c:v>
                      </c:pt>
                      <c:pt idx="30">
                        <c:v>9.0438092131982811E-2</c:v>
                      </c:pt>
                      <c:pt idx="31">
                        <c:v>9.0550247163378852E-2</c:v>
                      </c:pt>
                      <c:pt idx="32">
                        <c:v>0.10153793832905234</c:v>
                      </c:pt>
                      <c:pt idx="33">
                        <c:v>0.10562822289323257</c:v>
                      </c:pt>
                      <c:pt idx="34">
                        <c:v>9.7067027912717319E-2</c:v>
                      </c:pt>
                      <c:pt idx="35">
                        <c:v>9.4733845607581663E-2</c:v>
                      </c:pt>
                      <c:pt idx="36">
                        <c:v>9.020462246909218E-2</c:v>
                      </c:pt>
                      <c:pt idx="37">
                        <c:v>7.6337219101766232E-2</c:v>
                      </c:pt>
                      <c:pt idx="38">
                        <c:v>7.3707095737351513E-2</c:v>
                      </c:pt>
                      <c:pt idx="39">
                        <c:v>7.4675985998975764E-2</c:v>
                      </c:pt>
                      <c:pt idx="40">
                        <c:v>6.2639840335735567E-2</c:v>
                      </c:pt>
                      <c:pt idx="41">
                        <c:v>6.2420654243471631E-2</c:v>
                      </c:pt>
                      <c:pt idx="42">
                        <c:v>5.6923620108597472E-2</c:v>
                      </c:pt>
                      <c:pt idx="43">
                        <c:v>4.149573895887515E-2</c:v>
                      </c:pt>
                      <c:pt idx="44">
                        <c:v>3.9131149680863425E-2</c:v>
                      </c:pt>
                      <c:pt idx="45">
                        <c:v>4.3597174884187212E-2</c:v>
                      </c:pt>
                      <c:pt idx="46">
                        <c:v>3.9157329273197566E-2</c:v>
                      </c:pt>
                      <c:pt idx="47">
                        <c:v>3.3125711399258836E-2</c:v>
                      </c:pt>
                      <c:pt idx="48">
                        <c:v>2.5399671639004952E-2</c:v>
                      </c:pt>
                      <c:pt idx="49">
                        <c:v>2.5598656663532587E-2</c:v>
                      </c:pt>
                      <c:pt idx="50">
                        <c:v>3.4834407772444266E-2</c:v>
                      </c:pt>
                      <c:pt idx="51">
                        <c:v>3.7137627679761052E-2</c:v>
                      </c:pt>
                      <c:pt idx="52">
                        <c:v>4.3457603628432359E-2</c:v>
                      </c:pt>
                      <c:pt idx="53">
                        <c:v>4.0528038940916208E-2</c:v>
                      </c:pt>
                      <c:pt idx="54">
                        <c:v>3.5813781103782583E-2</c:v>
                      </c:pt>
                      <c:pt idx="55">
                        <c:v>4.7867586809694315E-2</c:v>
                      </c:pt>
                      <c:pt idx="56">
                        <c:v>5.2772575927715587E-2</c:v>
                      </c:pt>
                      <c:pt idx="57">
                        <c:v>5.6675762433484579E-2</c:v>
                      </c:pt>
                      <c:pt idx="58">
                        <c:v>5.2013797924769775E-2</c:v>
                      </c:pt>
                      <c:pt idx="59">
                        <c:v>5.9718247874440265E-2</c:v>
                      </c:pt>
                      <c:pt idx="60">
                        <c:v>5.547089626098485E-2</c:v>
                      </c:pt>
                      <c:pt idx="61">
                        <c:v>4.7962328469572268E-2</c:v>
                      </c:pt>
                      <c:pt idx="62">
                        <c:v>5.6181007759446497E-2</c:v>
                      </c:pt>
                      <c:pt idx="63">
                        <c:v>7.6007750241262731E-2</c:v>
                      </c:pt>
                      <c:pt idx="64">
                        <c:v>7.7726149315145543E-2</c:v>
                      </c:pt>
                      <c:pt idx="65">
                        <c:v>7.6211567692288679E-2</c:v>
                      </c:pt>
                      <c:pt idx="66">
                        <c:v>7.645876952402221E-2</c:v>
                      </c:pt>
                      <c:pt idx="67">
                        <c:v>6.6754667384369415E-2</c:v>
                      </c:pt>
                      <c:pt idx="68">
                        <c:v>7.0366376217947252E-2</c:v>
                      </c:pt>
                      <c:pt idx="69">
                        <c:v>7.4997213039244892E-2</c:v>
                      </c:pt>
                      <c:pt idx="70">
                        <c:v>8.0556595616499277E-2</c:v>
                      </c:pt>
                      <c:pt idx="71">
                        <c:v>6.8987803140610052E-2</c:v>
                      </c:pt>
                      <c:pt idx="72">
                        <c:v>6.2689854321188676E-2</c:v>
                      </c:pt>
                      <c:pt idx="73">
                        <c:v>7.1597207572179689E-2</c:v>
                      </c:pt>
                      <c:pt idx="74">
                        <c:v>7.5495546394645813E-2</c:v>
                      </c:pt>
                      <c:pt idx="75">
                        <c:v>8.4064779925799984E-2</c:v>
                      </c:pt>
                      <c:pt idx="76">
                        <c:v>9.4576941392861824E-2</c:v>
                      </c:pt>
                      <c:pt idx="77">
                        <c:v>8.5548011934749618E-2</c:v>
                      </c:pt>
                      <c:pt idx="78">
                        <c:v>7.9004129810859455E-2</c:v>
                      </c:pt>
                      <c:pt idx="79">
                        <c:v>8.2797639415376573E-2</c:v>
                      </c:pt>
                      <c:pt idx="80">
                        <c:v>7.8302955446605788E-2</c:v>
                      </c:pt>
                      <c:pt idx="81">
                        <c:v>8.112373796919585E-2</c:v>
                      </c:pt>
                      <c:pt idx="82">
                        <c:v>8.5575403503044378E-2</c:v>
                      </c:pt>
                      <c:pt idx="83">
                        <c:v>8.7725421057626277E-2</c:v>
                      </c:pt>
                      <c:pt idx="84">
                        <c:v>8.9454695558604705E-2</c:v>
                      </c:pt>
                      <c:pt idx="85">
                        <c:v>0.10201288131977784</c:v>
                      </c:pt>
                      <c:pt idx="86">
                        <c:v>0.11290667579182082</c:v>
                      </c:pt>
                      <c:pt idx="87">
                        <c:v>0.11973805030470649</c:v>
                      </c:pt>
                      <c:pt idx="88">
                        <c:v>0.13175008368063479</c:v>
                      </c:pt>
                      <c:pt idx="89">
                        <c:v>0.14622938078339434</c:v>
                      </c:pt>
                      <c:pt idx="90">
                        <c:v>0.15937707385543559</c:v>
                      </c:pt>
                      <c:pt idx="91">
                        <c:v>0.1646118410384359</c:v>
                      </c:pt>
                      <c:pt idx="92">
                        <c:v>0.18065407042327966</c:v>
                      </c:pt>
                      <c:pt idx="93">
                        <c:v>0.199943797984169</c:v>
                      </c:pt>
                      <c:pt idx="94">
                        <c:v>0.21525241965291125</c:v>
                      </c:pt>
                      <c:pt idx="95">
                        <c:v>0.23500799896662392</c:v>
                      </c:pt>
                      <c:pt idx="96">
                        <c:v>0.25169897833150934</c:v>
                      </c:pt>
                      <c:pt idx="97">
                        <c:v>0.27223001021643001</c:v>
                      </c:pt>
                      <c:pt idx="98">
                        <c:v>0.29912427277136366</c:v>
                      </c:pt>
                      <c:pt idx="99">
                        <c:v>0.32130662466767701</c:v>
                      </c:pt>
                      <c:pt idx="100">
                        <c:v>0.33085672598837468</c:v>
                      </c:pt>
                      <c:pt idx="101">
                        <c:v>0.35127498306971849</c:v>
                      </c:pt>
                      <c:pt idx="102">
                        <c:v>0.3845654149804042</c:v>
                      </c:pt>
                      <c:pt idx="103">
                        <c:v>0.41538714318643827</c:v>
                      </c:pt>
                      <c:pt idx="104">
                        <c:v>0.44425158463984421</c:v>
                      </c:pt>
                      <c:pt idx="105">
                        <c:v>0.47855415639002619</c:v>
                      </c:pt>
                      <c:pt idx="106">
                        <c:v>0.51350495743059055</c:v>
                      </c:pt>
                      <c:pt idx="107">
                        <c:v>0.54130040704947402</c:v>
                      </c:pt>
                      <c:pt idx="108">
                        <c:v>0.56564452878706817</c:v>
                      </c:pt>
                      <c:pt idx="109">
                        <c:v>0.59569407142062192</c:v>
                      </c:pt>
                      <c:pt idx="110">
                        <c:v>0.62360748871533811</c:v>
                      </c:pt>
                      <c:pt idx="111">
                        <c:v>0.64737967586643763</c:v>
                      </c:pt>
                      <c:pt idx="112">
                        <c:v>0.67437166768542611</c:v>
                      </c:pt>
                      <c:pt idx="113">
                        <c:v>0.69071221124999083</c:v>
                      </c:pt>
                      <c:pt idx="114">
                        <c:v>0.70956100182664861</c:v>
                      </c:pt>
                      <c:pt idx="115">
                        <c:v>0.72282171539577034</c:v>
                      </c:pt>
                      <c:pt idx="116">
                        <c:v>0.7331280660631776</c:v>
                      </c:pt>
                      <c:pt idx="117">
                        <c:v>0.73845676008581362</c:v>
                      </c:pt>
                      <c:pt idx="118">
                        <c:v>0.74163259985193997</c:v>
                      </c:pt>
                      <c:pt idx="119">
                        <c:v>0.74588300264003082</c:v>
                      </c:pt>
                      <c:pt idx="120">
                        <c:v>0.75</c:v>
                      </c:pt>
                      <c:pt idx="121">
                        <c:v>0.74864740793140028</c:v>
                      </c:pt>
                      <c:pt idx="122">
                        <c:v>0.74563722050593773</c:v>
                      </c:pt>
                      <c:pt idx="123">
                        <c:v>0.74698316851653224</c:v>
                      </c:pt>
                      <c:pt idx="124">
                        <c:v>0.73728350047627444</c:v>
                      </c:pt>
                      <c:pt idx="125">
                        <c:v>0.72877464575933393</c:v>
                      </c:pt>
                      <c:pt idx="126">
                        <c:v>0.72704763846308262</c:v>
                      </c:pt>
                      <c:pt idx="127">
                        <c:v>0.72506607879222718</c:v>
                      </c:pt>
                      <c:pt idx="128">
                        <c:v>0.72178983847178124</c:v>
                      </c:pt>
                      <c:pt idx="129">
                        <c:v>0.71819898896026468</c:v>
                      </c:pt>
                      <c:pt idx="130">
                        <c:v>0.71321786285507061</c:v>
                      </c:pt>
                      <c:pt idx="131">
                        <c:v>0.70706119521612221</c:v>
                      </c:pt>
                      <c:pt idx="132">
                        <c:v>0.69966528146641349</c:v>
                      </c:pt>
                      <c:pt idx="133">
                        <c:v>0.69524729507188499</c:v>
                      </c:pt>
                      <c:pt idx="134">
                        <c:v>0.68629618676416271</c:v>
                      </c:pt>
                      <c:pt idx="135">
                        <c:v>0.67246523473434983</c:v>
                      </c:pt>
                      <c:pt idx="136">
                        <c:v>0.6585721830836998</c:v>
                      </c:pt>
                      <c:pt idx="137">
                        <c:v>0.64806906911973905</c:v>
                      </c:pt>
                      <c:pt idx="138">
                        <c:v>0.63924967533473587</c:v>
                      </c:pt>
                      <c:pt idx="139">
                        <c:v>0.62791507167925797</c:v>
                      </c:pt>
                      <c:pt idx="140">
                        <c:v>0.6185297763979567</c:v>
                      </c:pt>
                      <c:pt idx="141">
                        <c:v>0.60700353513718031</c:v>
                      </c:pt>
                      <c:pt idx="142">
                        <c:v>0.59210853988145185</c:v>
                      </c:pt>
                      <c:pt idx="143">
                        <c:v>0.57992518140541194</c:v>
                      </c:pt>
                      <c:pt idx="144">
                        <c:v>0.56963331716903587</c:v>
                      </c:pt>
                      <c:pt idx="145">
                        <c:v>0.55657825520240456</c:v>
                      </c:pt>
                      <c:pt idx="146">
                        <c:v>0.54270166322604241</c:v>
                      </c:pt>
                      <c:pt idx="147">
                        <c:v>0.52558419755926389</c:v>
                      </c:pt>
                      <c:pt idx="148">
                        <c:v>0.51134018943569781</c:v>
                      </c:pt>
                      <c:pt idx="149">
                        <c:v>0.49641066117462723</c:v>
                      </c:pt>
                      <c:pt idx="150">
                        <c:v>0.48962563013311722</c:v>
                      </c:pt>
                      <c:pt idx="151">
                        <c:v>0.47921581201923635</c:v>
                      </c:pt>
                      <c:pt idx="152">
                        <c:v>0.4666946750524768</c:v>
                      </c:pt>
                      <c:pt idx="153">
                        <c:v>0.45345432821442538</c:v>
                      </c:pt>
                      <c:pt idx="154">
                        <c:v>0.44380129638356614</c:v>
                      </c:pt>
                      <c:pt idx="155">
                        <c:v>0.42734309620494743</c:v>
                      </c:pt>
                      <c:pt idx="156">
                        <c:v>0.41408894844319255</c:v>
                      </c:pt>
                      <c:pt idx="157">
                        <c:v>0.40545831539844157</c:v>
                      </c:pt>
                      <c:pt idx="158">
                        <c:v>0.39284773709230364</c:v>
                      </c:pt>
                      <c:pt idx="159">
                        <c:v>0.38122675533951639</c:v>
                      </c:pt>
                      <c:pt idx="160">
                        <c:v>0.36983696262537014</c:v>
                      </c:pt>
                      <c:pt idx="161">
                        <c:v>0.35874516868032341</c:v>
                      </c:pt>
                      <c:pt idx="162">
                        <c:v>0.34924603756950207</c:v>
                      </c:pt>
                      <c:pt idx="163">
                        <c:v>0.33724673480927431</c:v>
                      </c:pt>
                      <c:pt idx="164">
                        <c:v>0.32638025662234538</c:v>
                      </c:pt>
                      <c:pt idx="165">
                        <c:v>0.31886701199172157</c:v>
                      </c:pt>
                      <c:pt idx="166">
                        <c:v>0.31102659668170918</c:v>
                      </c:pt>
                      <c:pt idx="167">
                        <c:v>0.30300501899885218</c:v>
                      </c:pt>
                      <c:pt idx="168">
                        <c:v>0.29418949954368268</c:v>
                      </c:pt>
                      <c:pt idx="169">
                        <c:v>0.28968558444797082</c:v>
                      </c:pt>
                      <c:pt idx="170">
                        <c:v>0.28337549968954878</c:v>
                      </c:pt>
                      <c:pt idx="171">
                        <c:v>0.27791938850738718</c:v>
                      </c:pt>
                      <c:pt idx="172">
                        <c:v>0.27406125329309311</c:v>
                      </c:pt>
                      <c:pt idx="173">
                        <c:v>0.26420588045807675</c:v>
                      </c:pt>
                      <c:pt idx="174">
                        <c:v>0.25616535348301384</c:v>
                      </c:pt>
                      <c:pt idx="175">
                        <c:v>0.25266485368964031</c:v>
                      </c:pt>
                      <c:pt idx="176">
                        <c:v>0.25102116026501392</c:v>
                      </c:pt>
                      <c:pt idx="177">
                        <c:v>0.24699379540161553</c:v>
                      </c:pt>
                      <c:pt idx="178">
                        <c:v>0.24278149031557827</c:v>
                      </c:pt>
                      <c:pt idx="179">
                        <c:v>0.23946759842439874</c:v>
                      </c:pt>
                      <c:pt idx="180">
                        <c:v>0.2358089620708842</c:v>
                      </c:pt>
                      <c:pt idx="181">
                        <c:v>0.23275960809649088</c:v>
                      </c:pt>
                      <c:pt idx="182">
                        <c:v>0.22888622267502748</c:v>
                      </c:pt>
                      <c:pt idx="183">
                        <c:v>0.22530981425028612</c:v>
                      </c:pt>
                      <c:pt idx="184">
                        <c:v>0.22337692740565812</c:v>
                      </c:pt>
                      <c:pt idx="185">
                        <c:v>0.22477120791076965</c:v>
                      </c:pt>
                      <c:pt idx="186">
                        <c:v>0.22134705087908163</c:v>
                      </c:pt>
                      <c:pt idx="187">
                        <c:v>0.21895389192972553</c:v>
                      </c:pt>
                      <c:pt idx="188">
                        <c:v>0.2171356635847001</c:v>
                      </c:pt>
                      <c:pt idx="189">
                        <c:v>0.21463676565883263</c:v>
                      </c:pt>
                      <c:pt idx="190">
                        <c:v>0.21249470412072846</c:v>
                      </c:pt>
                      <c:pt idx="191">
                        <c:v>0.21248628896930705</c:v>
                      </c:pt>
                      <c:pt idx="192">
                        <c:v>0.21192380354533558</c:v>
                      </c:pt>
                      <c:pt idx="193">
                        <c:v>0.21292917019349097</c:v>
                      </c:pt>
                      <c:pt idx="194">
                        <c:v>0.2146953171977328</c:v>
                      </c:pt>
                      <c:pt idx="195">
                        <c:v>0.21297596693834697</c:v>
                      </c:pt>
                      <c:pt idx="196">
                        <c:v>0.20976642504138132</c:v>
                      </c:pt>
                      <c:pt idx="197">
                        <c:v>0.20920128288223933</c:v>
                      </c:pt>
                      <c:pt idx="198">
                        <c:v>0.20758246084521698</c:v>
                      </c:pt>
                      <c:pt idx="199">
                        <c:v>0.20857522350842869</c:v>
                      </c:pt>
                      <c:pt idx="200">
                        <c:v>0.20899518515700974</c:v>
                      </c:pt>
                      <c:pt idx="201">
                        <c:v>0.20614747393389454</c:v>
                      </c:pt>
                      <c:pt idx="202">
                        <c:v>0.20646594591080192</c:v>
                      </c:pt>
                      <c:pt idx="203">
                        <c:v>0.20726079096513469</c:v>
                      </c:pt>
                      <c:pt idx="204">
                        <c:v>0.20627931536083494</c:v>
                      </c:pt>
                      <c:pt idx="205">
                        <c:v>0.20537667886293079</c:v>
                      </c:pt>
                      <c:pt idx="206">
                        <c:v>0.20490665964795279</c:v>
                      </c:pt>
                      <c:pt idx="207">
                        <c:v>0.20618871816969198</c:v>
                      </c:pt>
                      <c:pt idx="208">
                        <c:v>0.20718144925375648</c:v>
                      </c:pt>
                      <c:pt idx="209">
                        <c:v>0.20638952101379027</c:v>
                      </c:pt>
                      <c:pt idx="210">
                        <c:v>0.20350155594224295</c:v>
                      </c:pt>
                      <c:pt idx="211">
                        <c:v>0.20409622082036594</c:v>
                      </c:pt>
                      <c:pt idx="212">
                        <c:v>0.20501162710730159</c:v>
                      </c:pt>
                      <c:pt idx="213">
                        <c:v>0.20349331031657891</c:v>
                      </c:pt>
                      <c:pt idx="214">
                        <c:v>0.20518244199392732</c:v>
                      </c:pt>
                      <c:pt idx="215">
                        <c:v>0.20357697022046667</c:v>
                      </c:pt>
                      <c:pt idx="216">
                        <c:v>0.20377333299709399</c:v>
                      </c:pt>
                      <c:pt idx="217">
                        <c:v>0.20358594806585889</c:v>
                      </c:pt>
                      <c:pt idx="218">
                        <c:v>0.20286443962389256</c:v>
                      </c:pt>
                      <c:pt idx="219">
                        <c:v>0.20199497127678998</c:v>
                      </c:pt>
                      <c:pt idx="220">
                        <c:v>0.20230319273010783</c:v>
                      </c:pt>
                      <c:pt idx="221">
                        <c:v>0.20328174370484386</c:v>
                      </c:pt>
                      <c:pt idx="222">
                        <c:v>0.2044807904730816</c:v>
                      </c:pt>
                      <c:pt idx="223">
                        <c:v>0.20678700389557042</c:v>
                      </c:pt>
                      <c:pt idx="224">
                        <c:v>0.20519083627628229</c:v>
                      </c:pt>
                      <c:pt idx="225">
                        <c:v>0.2044959691835852</c:v>
                      </c:pt>
                      <c:pt idx="226">
                        <c:v>0.20379543914166148</c:v>
                      </c:pt>
                      <c:pt idx="227">
                        <c:v>0.20251291305467417</c:v>
                      </c:pt>
                      <c:pt idx="228">
                        <c:v>0.20112218986756164</c:v>
                      </c:pt>
                      <c:pt idx="229">
                        <c:v>0.20160164623003551</c:v>
                      </c:pt>
                      <c:pt idx="230">
                        <c:v>0.20156210467970453</c:v>
                      </c:pt>
                      <c:pt idx="231">
                        <c:v>0.2023320001215046</c:v>
                      </c:pt>
                      <c:pt idx="232">
                        <c:v>0.2018985647146411</c:v>
                      </c:pt>
                      <c:pt idx="233">
                        <c:v>0.2015916192906711</c:v>
                      </c:pt>
                      <c:pt idx="234">
                        <c:v>0.19935466156480319</c:v>
                      </c:pt>
                      <c:pt idx="235">
                        <c:v>0.19781826676634931</c:v>
                      </c:pt>
                      <c:pt idx="236">
                        <c:v>0.19865996119562354</c:v>
                      </c:pt>
                      <c:pt idx="237">
                        <c:v>0.19700075018590626</c:v>
                      </c:pt>
                      <c:pt idx="238">
                        <c:v>0.19859018403883444</c:v>
                      </c:pt>
                      <c:pt idx="239">
                        <c:v>0.19879229306211027</c:v>
                      </c:pt>
                      <c:pt idx="240">
                        <c:v>0.19693365103911781</c:v>
                      </c:pt>
                      <c:pt idx="241">
                        <c:v>0.19632227359837551</c:v>
                      </c:pt>
                      <c:pt idx="242">
                        <c:v>0.19693133487547843</c:v>
                      </c:pt>
                      <c:pt idx="243">
                        <c:v>0.19785972562994891</c:v>
                      </c:pt>
                      <c:pt idx="244">
                        <c:v>0.19798803969620332</c:v>
                      </c:pt>
                      <c:pt idx="245">
                        <c:v>0.19787900062544334</c:v>
                      </c:pt>
                      <c:pt idx="246">
                        <c:v>0.19675084447589114</c:v>
                      </c:pt>
                      <c:pt idx="247">
                        <c:v>0.19493748586036413</c:v>
                      </c:pt>
                      <c:pt idx="248">
                        <c:v>0.19483135572767163</c:v>
                      </c:pt>
                      <c:pt idx="249">
                        <c:v>0.19431045791254092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6.9241566199278251E-2</c:v>
                </c:pt>
                <c:pt idx="1">
                  <c:v>5.0557283044279373E-2</c:v>
                </c:pt>
                <c:pt idx="2">
                  <c:v>3.4218912046483627E-2</c:v>
                </c:pt>
                <c:pt idx="3">
                  <c:v>2.0639217866529374E-2</c:v>
                </c:pt>
                <c:pt idx="4">
                  <c:v>1.7324495439527E-2</c:v>
                </c:pt>
                <c:pt idx="5">
                  <c:v>1.315635995227675E-2</c:v>
                </c:pt>
                <c:pt idx="6">
                  <c:v>5.5087961703428881E-3</c:v>
                </c:pt>
                <c:pt idx="7">
                  <c:v>3.0576294600678875E-3</c:v>
                </c:pt>
                <c:pt idx="8">
                  <c:v>8.1388640250165366E-3</c:v>
                </c:pt>
                <c:pt idx="9">
                  <c:v>1.5408737495373501E-2</c:v>
                </c:pt>
                <c:pt idx="10">
                  <c:v>1.7046270704256752E-2</c:v>
                </c:pt>
                <c:pt idx="11">
                  <c:v>1.48772332982035E-2</c:v>
                </c:pt>
                <c:pt idx="12">
                  <c:v>2.2188135457549624E-2</c:v>
                </c:pt>
                <c:pt idx="13">
                  <c:v>3.0913869533045625E-2</c:v>
                </c:pt>
                <c:pt idx="14">
                  <c:v>3.812221931651863E-2</c:v>
                </c:pt>
                <c:pt idx="15">
                  <c:v>3.8618331639927873E-2</c:v>
                </c:pt>
                <c:pt idx="16">
                  <c:v>4.4369625283812247E-2</c:v>
                </c:pt>
                <c:pt idx="17">
                  <c:v>4.8185018068471502E-2</c:v>
                </c:pt>
                <c:pt idx="18">
                  <c:v>5.9426055546135878E-2</c:v>
                </c:pt>
                <c:pt idx="19">
                  <c:v>6.6224599650811372E-2</c:v>
                </c:pt>
                <c:pt idx="20">
                  <c:v>6.9521124672260251E-2</c:v>
                </c:pt>
                <c:pt idx="21">
                  <c:v>7.6519367798032881E-2</c:v>
                </c:pt>
                <c:pt idx="22">
                  <c:v>8.0873161328525248E-2</c:v>
                </c:pt>
                <c:pt idx="23">
                  <c:v>7.9855137290264999E-2</c:v>
                </c:pt>
                <c:pt idx="24">
                  <c:v>7.7077255405530259E-2</c:v>
                </c:pt>
                <c:pt idx="25">
                  <c:v>7.1311892239889998E-2</c:v>
                </c:pt>
                <c:pt idx="26">
                  <c:v>7.140032828851213E-2</c:v>
                </c:pt>
                <c:pt idx="27">
                  <c:v>8.0064299740145617E-2</c:v>
                </c:pt>
                <c:pt idx="28">
                  <c:v>8.3289554997030391E-2</c:v>
                </c:pt>
                <c:pt idx="29">
                  <c:v>7.653891486848563E-2</c:v>
                </c:pt>
                <c:pt idx="30">
                  <c:v>7.4699163042705866E-2</c:v>
                </c:pt>
                <c:pt idx="31">
                  <c:v>7.1127797650443747E-2</c:v>
                </c:pt>
                <c:pt idx="32">
                  <c:v>6.0193126747229125E-2</c:v>
                </c:pt>
                <c:pt idx="33">
                  <c:v>5.8119232113682001E-2</c:v>
                </c:pt>
                <c:pt idx="34">
                  <c:v>5.888321768989687E-2</c:v>
                </c:pt>
                <c:pt idx="35">
                  <c:v>4.9392522980548123E-2</c:v>
                </c:pt>
                <c:pt idx="36">
                  <c:v>4.9219691216591879E-2</c:v>
                </c:pt>
                <c:pt idx="37">
                  <c:v>4.488519126613888E-2</c:v>
                </c:pt>
                <c:pt idx="38">
                  <c:v>3.2720058498485624E-2</c:v>
                </c:pt>
                <c:pt idx="39">
                  <c:v>3.0855541768753124E-2</c:v>
                </c:pt>
                <c:pt idx="40">
                  <c:v>3.4377074571272627E-2</c:v>
                </c:pt>
                <c:pt idx="41">
                  <c:v>3.0876184798956499E-2</c:v>
                </c:pt>
                <c:pt idx="42">
                  <c:v>2.6120156960257747E-2</c:v>
                </c:pt>
                <c:pt idx="43">
                  <c:v>2.002805017387975E-2</c:v>
                </c:pt>
                <c:pt idx="44">
                  <c:v>2.0184953070568001E-2</c:v>
                </c:pt>
                <c:pt idx="45">
                  <c:v>2.7467491570738748E-2</c:v>
                </c:pt>
                <c:pt idx="46">
                  <c:v>2.9283617563264624E-2</c:v>
                </c:pt>
                <c:pt idx="47">
                  <c:v>3.4267020388178498E-2</c:v>
                </c:pt>
                <c:pt idx="48">
                  <c:v>3.1957011448570875E-2</c:v>
                </c:pt>
                <c:pt idx="49">
                  <c:v>2.8239743216263248E-2</c:v>
                </c:pt>
                <c:pt idx="50">
                  <c:v>3.7744363153690751E-2</c:v>
                </c:pt>
                <c:pt idx="51">
                  <c:v>4.1612026072891876E-2</c:v>
                </c:pt>
                <c:pt idx="52">
                  <c:v>4.4689751497322378E-2</c:v>
                </c:pt>
                <c:pt idx="53">
                  <c:v>4.101371739670813E-2</c:v>
                </c:pt>
                <c:pt idx="54">
                  <c:v>4.7088800269716125E-2</c:v>
                </c:pt>
                <c:pt idx="55">
                  <c:v>4.3739695114759627E-2</c:v>
                </c:pt>
                <c:pt idx="56">
                  <c:v>3.7819068478411502E-2</c:v>
                </c:pt>
                <c:pt idx="57">
                  <c:v>4.4299629468336002E-2</c:v>
                </c:pt>
                <c:pt idx="58">
                  <c:v>5.9933335244304255E-2</c:v>
                </c:pt>
                <c:pt idx="59">
                  <c:v>6.1288320590556625E-2</c:v>
                </c:pt>
                <c:pt idx="60">
                  <c:v>6.0094048587117373E-2</c:v>
                </c:pt>
                <c:pt idx="61">
                  <c:v>6.0288971212866249E-2</c:v>
                </c:pt>
                <c:pt idx="62">
                  <c:v>5.2637130381705248E-2</c:v>
                </c:pt>
                <c:pt idx="63">
                  <c:v>5.5485020967080377E-2</c:v>
                </c:pt>
                <c:pt idx="64">
                  <c:v>5.9136510384824377E-2</c:v>
                </c:pt>
                <c:pt idx="65">
                  <c:v>6.3520173086276749E-2</c:v>
                </c:pt>
                <c:pt idx="66">
                  <c:v>5.4397993892333872E-2</c:v>
                </c:pt>
                <c:pt idx="67">
                  <c:v>4.9431959813601996E-2</c:v>
                </c:pt>
                <c:pt idx="68">
                  <c:v>5.6455551313634E-2</c:v>
                </c:pt>
                <c:pt idx="69">
                  <c:v>5.9529454261703502E-2</c:v>
                </c:pt>
                <c:pt idx="70">
                  <c:v>6.628643291689576E-2</c:v>
                </c:pt>
                <c:pt idx="71">
                  <c:v>7.4575441542303625E-2</c:v>
                </c:pt>
                <c:pt idx="72">
                  <c:v>6.7455985244852995E-2</c:v>
                </c:pt>
                <c:pt idx="73">
                  <c:v>6.2296028794551372E-2</c:v>
                </c:pt>
                <c:pt idx="74">
                  <c:v>6.5287272215891118E-2</c:v>
                </c:pt>
                <c:pt idx="75">
                  <c:v>6.1743141515239248E-2</c:v>
                </c:pt>
                <c:pt idx="76">
                  <c:v>6.3967373965759633E-2</c:v>
                </c:pt>
                <c:pt idx="77">
                  <c:v>6.7477583937621377E-2</c:v>
                </c:pt>
                <c:pt idx="78">
                  <c:v>6.9172907407542256E-2</c:v>
                </c:pt>
                <c:pt idx="79">
                  <c:v>7.0536468203218877E-2</c:v>
                </c:pt>
                <c:pt idx="80">
                  <c:v>8.0438799937753505E-2</c:v>
                </c:pt>
                <c:pt idx="81">
                  <c:v>8.9028732334161378E-2</c:v>
                </c:pt>
                <c:pt idx="82">
                  <c:v>9.441538116353175E-2</c:v>
                </c:pt>
                <c:pt idx="83">
                  <c:v>0.10388706294598313</c:v>
                </c:pt>
                <c:pt idx="84">
                  <c:v>0.1153042219147335</c:v>
                </c:pt>
                <c:pt idx="85">
                  <c:v>0.12567138965847874</c:v>
                </c:pt>
                <c:pt idx="86">
                  <c:v>0.12979908789331374</c:v>
                </c:pt>
                <c:pt idx="87">
                  <c:v>0.14244864413903874</c:v>
                </c:pt>
                <c:pt idx="88">
                  <c:v>0.15765890500070626</c:v>
                </c:pt>
                <c:pt idx="89">
                  <c:v>0.16972999974681627</c:v>
                </c:pt>
                <c:pt idx="90">
                  <c:v>0.18530759221858251</c:v>
                </c:pt>
                <c:pt idx="91">
                  <c:v>0.1984686982723225</c:v>
                </c:pt>
                <c:pt idx="92">
                  <c:v>0.2146577475859075</c:v>
                </c:pt>
                <c:pt idx="93">
                  <c:v>0.23586430676884373</c:v>
                </c:pt>
                <c:pt idx="94">
                  <c:v>0.25335544850753378</c:v>
                </c:pt>
                <c:pt idx="95">
                  <c:v>0.26088585721261498</c:v>
                </c:pt>
                <c:pt idx="96">
                  <c:v>0.27698598177723127</c:v>
                </c:pt>
                <c:pt idx="97">
                  <c:v>0.30323602351373374</c:v>
                </c:pt>
                <c:pt idx="98">
                  <c:v>0.32753945261823375</c:v>
                </c:pt>
                <c:pt idx="99">
                  <c:v>0.35029952959427124</c:v>
                </c:pt>
                <c:pt idx="100">
                  <c:v>0.3773476598957175</c:v>
                </c:pt>
                <c:pt idx="101">
                  <c:v>0.40490692943299628</c:v>
                </c:pt>
                <c:pt idx="102">
                  <c:v>0.42682408913035497</c:v>
                </c:pt>
                <c:pt idx="103">
                  <c:v>0.44601982120630995</c:v>
                </c:pt>
                <c:pt idx="104">
                  <c:v>0.46971436955010626</c:v>
                </c:pt>
                <c:pt idx="105">
                  <c:v>0.49172454865984372</c:v>
                </c:pt>
                <c:pt idx="106">
                  <c:v>0.51046930110278255</c:v>
                </c:pt>
                <c:pt idx="107">
                  <c:v>0.53175292138445118</c:v>
                </c:pt>
                <c:pt idx="108">
                  <c:v>0.54463770316552751</c:v>
                </c:pt>
                <c:pt idx="109">
                  <c:v>0.55950027811340752</c:v>
                </c:pt>
                <c:pt idx="110">
                  <c:v>0.56995656433940622</c:v>
                </c:pt>
                <c:pt idx="111">
                  <c:v>0.57808328783450247</c:v>
                </c:pt>
                <c:pt idx="112">
                  <c:v>0.58228504889517374</c:v>
                </c:pt>
                <c:pt idx="113">
                  <c:v>0.58478924970076629</c:v>
                </c:pt>
                <c:pt idx="114">
                  <c:v>0.58814076075606503</c:v>
                </c:pt>
                <c:pt idx="115">
                  <c:v>0.591387079482665</c:v>
                </c:pt>
                <c:pt idx="116">
                  <c:v>0.5903205388517575</c:v>
                </c:pt>
                <c:pt idx="117">
                  <c:v>0.58794695758477122</c:v>
                </c:pt>
                <c:pt idx="118">
                  <c:v>0.58900825926893252</c:v>
                </c:pt>
                <c:pt idx="119">
                  <c:v>0.58135991479656002</c:v>
                </c:pt>
                <c:pt idx="120">
                  <c:v>0.57465054580883501</c:v>
                </c:pt>
                <c:pt idx="121">
                  <c:v>0.57328877274060119</c:v>
                </c:pt>
                <c:pt idx="122">
                  <c:v>0.57172628102517753</c:v>
                </c:pt>
                <c:pt idx="123">
                  <c:v>0.56914291276545503</c:v>
                </c:pt>
                <c:pt idx="124">
                  <c:v>0.56631147009148497</c:v>
                </c:pt>
                <c:pt idx="125">
                  <c:v>0.56238377193163747</c:v>
                </c:pt>
                <c:pt idx="126">
                  <c:v>0.55752914033918</c:v>
                </c:pt>
                <c:pt idx="127">
                  <c:v>0.55169734322911879</c:v>
                </c:pt>
                <c:pt idx="128">
                  <c:v>0.54821368980104623</c:v>
                </c:pt>
                <c:pt idx="129">
                  <c:v>0.54115559673406377</c:v>
                </c:pt>
                <c:pt idx="130">
                  <c:v>0.53024966829756248</c:v>
                </c:pt>
                <c:pt idx="131">
                  <c:v>0.51929477330985618</c:v>
                </c:pt>
                <c:pt idx="132">
                  <c:v>0.51101289878636247</c:v>
                </c:pt>
                <c:pt idx="133">
                  <c:v>0.50405866474193495</c:v>
                </c:pt>
                <c:pt idx="134">
                  <c:v>0.49512114720472622</c:v>
                </c:pt>
                <c:pt idx="135">
                  <c:v>0.48772069071607127</c:v>
                </c:pt>
                <c:pt idx="136">
                  <c:v>0.47863206384057377</c:v>
                </c:pt>
                <c:pt idx="137">
                  <c:v>0.46688712018298251</c:v>
                </c:pt>
                <c:pt idx="138">
                  <c:v>0.45728034579973498</c:v>
                </c:pt>
                <c:pt idx="139">
                  <c:v>0.44916504508882504</c:v>
                </c:pt>
                <c:pt idx="140">
                  <c:v>0.43887091846360998</c:v>
                </c:pt>
                <c:pt idx="141">
                  <c:v>0.42792900219417873</c:v>
                </c:pt>
                <c:pt idx="142">
                  <c:v>0.41443160482241753</c:v>
                </c:pt>
                <c:pt idx="143">
                  <c:v>0.40319997500332</c:v>
                </c:pt>
                <c:pt idx="144">
                  <c:v>0.39142780151482875</c:v>
                </c:pt>
                <c:pt idx="145">
                  <c:v>0.38607769525904501</c:v>
                </c:pt>
                <c:pt idx="146">
                  <c:v>0.37786938601595998</c:v>
                </c:pt>
                <c:pt idx="147">
                  <c:v>0.36799626785252748</c:v>
                </c:pt>
                <c:pt idx="148">
                  <c:v>0.35755604112200379</c:v>
                </c:pt>
                <c:pt idx="149">
                  <c:v>0.3499444700518638</c:v>
                </c:pt>
                <c:pt idx="150">
                  <c:v>0.33696691413563123</c:v>
                </c:pt>
                <c:pt idx="151">
                  <c:v>0.32651580515449002</c:v>
                </c:pt>
                <c:pt idx="152">
                  <c:v>0.31971041199392752</c:v>
                </c:pt>
                <c:pt idx="153">
                  <c:v>0.30976676789385499</c:v>
                </c:pt>
                <c:pt idx="154">
                  <c:v>0.30060343661451877</c:v>
                </c:pt>
                <c:pt idx="155">
                  <c:v>0.29162240161567626</c:v>
                </c:pt>
                <c:pt idx="156">
                  <c:v>0.28287634344583001</c:v>
                </c:pt>
                <c:pt idx="157">
                  <c:v>0.27538612557216124</c:v>
                </c:pt>
                <c:pt idx="158">
                  <c:v>0.26592448208522873</c:v>
                </c:pt>
                <c:pt idx="159">
                  <c:v>0.25735608901958873</c:v>
                </c:pt>
                <c:pt idx="160">
                  <c:v>0.2514317746201975</c:v>
                </c:pt>
                <c:pt idx="161">
                  <c:v>0.24524948087070503</c:v>
                </c:pt>
                <c:pt idx="162">
                  <c:v>0.23892433767242749</c:v>
                </c:pt>
                <c:pt idx="163">
                  <c:v>0.23197315859947373</c:v>
                </c:pt>
                <c:pt idx="164">
                  <c:v>0.22842174900655252</c:v>
                </c:pt>
                <c:pt idx="165">
                  <c:v>0.22344614554445749</c:v>
                </c:pt>
                <c:pt idx="166">
                  <c:v>0.21914391400132249</c:v>
                </c:pt>
                <c:pt idx="167">
                  <c:v>0.21610171224581501</c:v>
                </c:pt>
                <c:pt idx="168">
                  <c:v>0.20833059203499749</c:v>
                </c:pt>
                <c:pt idx="169">
                  <c:v>0.20199050701461874</c:v>
                </c:pt>
                <c:pt idx="170">
                  <c:v>0.19923030654857499</c:v>
                </c:pt>
                <c:pt idx="171">
                  <c:v>0.19793422780996878</c:v>
                </c:pt>
                <c:pt idx="172">
                  <c:v>0.19475858575053376</c:v>
                </c:pt>
                <c:pt idx="173">
                  <c:v>0.191437115346905</c:v>
                </c:pt>
                <c:pt idx="174">
                  <c:v>0.18882405821724374</c:v>
                </c:pt>
                <c:pt idx="175">
                  <c:v>0.18593916452658499</c:v>
                </c:pt>
                <c:pt idx="176">
                  <c:v>0.18353469980495124</c:v>
                </c:pt>
                <c:pt idx="177">
                  <c:v>0.18048047301547127</c:v>
                </c:pt>
                <c:pt idx="178">
                  <c:v>0.17766041737101126</c:v>
                </c:pt>
                <c:pt idx="179">
                  <c:v>0.17613630496299126</c:v>
                </c:pt>
                <c:pt idx="180">
                  <c:v>0.17723571759752127</c:v>
                </c:pt>
                <c:pt idx="181">
                  <c:v>0.17453571462864126</c:v>
                </c:pt>
                <c:pt idx="182">
                  <c:v>0.17264867025291125</c:v>
                </c:pt>
                <c:pt idx="183">
                  <c:v>0.17121496791851501</c:v>
                </c:pt>
                <c:pt idx="184">
                  <c:v>0.16924454665677627</c:v>
                </c:pt>
                <c:pt idx="185">
                  <c:v>0.1675554966339875</c:v>
                </c:pt>
                <c:pt idx="186">
                  <c:v>0.16754886115155748</c:v>
                </c:pt>
                <c:pt idx="187">
                  <c:v>0.16710533233537878</c:v>
                </c:pt>
                <c:pt idx="188">
                  <c:v>0.16789808012986127</c:v>
                </c:pt>
                <c:pt idx="189">
                  <c:v>0.16929071548822877</c:v>
                </c:pt>
                <c:pt idx="190">
                  <c:v>0.16793498011688751</c:v>
                </c:pt>
                <c:pt idx="191">
                  <c:v>0.16540420463832251</c:v>
                </c:pt>
                <c:pt idx="192">
                  <c:v>0.16495858094367249</c:v>
                </c:pt>
                <c:pt idx="193">
                  <c:v>0.16368211369477001</c:v>
                </c:pt>
                <c:pt idx="194">
                  <c:v>0.16446492304412499</c:v>
                </c:pt>
                <c:pt idx="195">
                  <c:v>0.16479606956792375</c:v>
                </c:pt>
                <c:pt idx="196">
                  <c:v>0.16255060340332625</c:v>
                </c:pt>
                <c:pt idx="197">
                  <c:v>0.16280172368642001</c:v>
                </c:pt>
                <c:pt idx="198">
                  <c:v>0.1634284718135175</c:v>
                </c:pt>
                <c:pt idx="199">
                  <c:v>0.16265456249190374</c:v>
                </c:pt>
                <c:pt idx="200">
                  <c:v>0.16194281907546376</c:v>
                </c:pt>
                <c:pt idx="201">
                  <c:v>0.161572201354335</c:v>
                </c:pt>
                <c:pt idx="202">
                  <c:v>0.16258312514753126</c:v>
                </c:pt>
                <c:pt idx="203">
                  <c:v>0.16336590959622002</c:v>
                </c:pt>
                <c:pt idx="204">
                  <c:v>0.16274146142422874</c:v>
                </c:pt>
                <c:pt idx="205">
                  <c:v>0.160464254451815</c:v>
                </c:pt>
                <c:pt idx="206">
                  <c:v>0.16093315728587376</c:v>
                </c:pt>
                <c:pt idx="207">
                  <c:v>0.161654969886635</c:v>
                </c:pt>
                <c:pt idx="208">
                  <c:v>0.16045775264317499</c:v>
                </c:pt>
                <c:pt idx="209">
                  <c:v>0.16178966017588001</c:v>
                </c:pt>
                <c:pt idx="210">
                  <c:v>0.160523719824815</c:v>
                </c:pt>
                <c:pt idx="211">
                  <c:v>0.16067855503680001</c:v>
                </c:pt>
                <c:pt idx="212">
                  <c:v>0.16053079900050377</c:v>
                </c:pt>
                <c:pt idx="213">
                  <c:v>0.15996187797341499</c:v>
                </c:pt>
                <c:pt idx="214">
                  <c:v>0.15927628817808751</c:v>
                </c:pt>
                <c:pt idx="215">
                  <c:v>0.15951932575823624</c:v>
                </c:pt>
                <c:pt idx="216">
                  <c:v>0.16029092896233499</c:v>
                </c:pt>
                <c:pt idx="217">
                  <c:v>0.16123639665091</c:v>
                </c:pt>
                <c:pt idx="218">
                  <c:v>0.16305488307836249</c:v>
                </c:pt>
                <c:pt idx="219">
                  <c:v>0.161796279202715</c:v>
                </c:pt>
                <c:pt idx="220">
                  <c:v>0.16124836530861</c:v>
                </c:pt>
                <c:pt idx="221">
                  <c:v>0.1606959860878325</c:v>
                </c:pt>
                <c:pt idx="222">
                  <c:v>0.15968469361190751</c:v>
                </c:pt>
                <c:pt idx="223">
                  <c:v>0.15858808597991375</c:v>
                </c:pt>
                <c:pt idx="224">
                  <c:v>0.15896614504383749</c:v>
                </c:pt>
                <c:pt idx="225">
                  <c:v>0.15893496589454625</c:v>
                </c:pt>
                <c:pt idx="226">
                  <c:v>0.15954204085032375</c:v>
                </c:pt>
                <c:pt idx="227">
                  <c:v>0.15920027005111126</c:v>
                </c:pt>
                <c:pt idx="228">
                  <c:v>0.158958238640655</c:v>
                </c:pt>
                <c:pt idx="229">
                  <c:v>0.15719436144541876</c:v>
                </c:pt>
                <c:pt idx="230">
                  <c:v>0.15598288940169874</c:v>
                </c:pt>
                <c:pt idx="231">
                  <c:v>0.1566465790154925</c:v>
                </c:pt>
                <c:pt idx="232">
                  <c:v>0.15533826441111626</c:v>
                </c:pt>
                <c:pt idx="233">
                  <c:v>0.15659155860353502</c:v>
                </c:pt>
                <c:pt idx="234">
                  <c:v>0.15675092482355127</c:v>
                </c:pt>
                <c:pt idx="235">
                  <c:v>0.15528535565317625</c:v>
                </c:pt>
                <c:pt idx="236">
                  <c:v>0.15480327469432001</c:v>
                </c:pt>
                <c:pt idx="237">
                  <c:v>0.15528352932084249</c:v>
                </c:pt>
                <c:pt idx="238">
                  <c:v>0.15601558038338251</c:v>
                </c:pt>
                <c:pt idx="239">
                  <c:v>0.1561167580912475</c:v>
                </c:pt>
                <c:pt idx="240">
                  <c:v>0.15603077902777251</c:v>
                </c:pt>
                <c:pt idx="241">
                  <c:v>0.15514120973379375</c:v>
                </c:pt>
                <c:pt idx="242">
                  <c:v>0.15371134725953875</c:v>
                </c:pt>
                <c:pt idx="243">
                  <c:v>0.15362766194058125</c:v>
                </c:pt>
                <c:pt idx="244">
                  <c:v>0.1532169256237825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4.1544939719566951E-2</c:v>
                </c:pt>
                <c:pt idx="1">
                  <c:v>3.0334369826567627E-2</c:v>
                </c:pt>
                <c:pt idx="2">
                  <c:v>2.0531347227890174E-2</c:v>
                </c:pt>
                <c:pt idx="3">
                  <c:v>1.2383530719917626E-2</c:v>
                </c:pt>
                <c:pt idx="4">
                  <c:v>1.03946972637162E-2</c:v>
                </c:pt>
                <c:pt idx="5">
                  <c:v>7.8938159713660486E-3</c:v>
                </c:pt>
                <c:pt idx="6">
                  <c:v>3.3052777022057325E-3</c:v>
                </c:pt>
                <c:pt idx="7">
                  <c:v>1.8345776760407325E-3</c:v>
                </c:pt>
                <c:pt idx="8">
                  <c:v>4.8833184150099225E-3</c:v>
                </c:pt>
                <c:pt idx="9">
                  <c:v>9.2452424972240994E-3</c:v>
                </c:pt>
                <c:pt idx="10">
                  <c:v>1.022776242255405E-2</c:v>
                </c:pt>
                <c:pt idx="11">
                  <c:v>8.9263399789221015E-3</c:v>
                </c:pt>
                <c:pt idx="12">
                  <c:v>1.3312881274529776E-2</c:v>
                </c:pt>
                <c:pt idx="13">
                  <c:v>1.8548321719827378E-2</c:v>
                </c:pt>
                <c:pt idx="14">
                  <c:v>2.2873331589911176E-2</c:v>
                </c:pt>
                <c:pt idx="15">
                  <c:v>2.3170998983956727E-2</c:v>
                </c:pt>
                <c:pt idx="16">
                  <c:v>2.662177517028735E-2</c:v>
                </c:pt>
                <c:pt idx="17">
                  <c:v>2.8911010841082899E-2</c:v>
                </c:pt>
                <c:pt idx="18">
                  <c:v>3.5655633327681527E-2</c:v>
                </c:pt>
                <c:pt idx="19">
                  <c:v>3.9734759790486823E-2</c:v>
                </c:pt>
                <c:pt idx="20">
                  <c:v>4.1712674803356151E-2</c:v>
                </c:pt>
                <c:pt idx="21">
                  <c:v>4.5911620678819723E-2</c:v>
                </c:pt>
                <c:pt idx="22">
                  <c:v>4.8523896797115149E-2</c:v>
                </c:pt>
                <c:pt idx="23">
                  <c:v>4.7913082374159005E-2</c:v>
                </c:pt>
                <c:pt idx="24">
                  <c:v>4.6246353243318154E-2</c:v>
                </c:pt>
                <c:pt idx="25">
                  <c:v>4.2787135343933996E-2</c:v>
                </c:pt>
                <c:pt idx="26">
                  <c:v>4.2840196973107272E-2</c:v>
                </c:pt>
                <c:pt idx="27">
                  <c:v>4.8038579844087374E-2</c:v>
                </c:pt>
                <c:pt idx="28">
                  <c:v>4.997373299821823E-2</c:v>
                </c:pt>
                <c:pt idx="29">
                  <c:v>4.5923348921091373E-2</c:v>
                </c:pt>
                <c:pt idx="30">
                  <c:v>4.4819497825623521E-2</c:v>
                </c:pt>
                <c:pt idx="31">
                  <c:v>4.2676678590266248E-2</c:v>
                </c:pt>
                <c:pt idx="32">
                  <c:v>3.6115876048337478E-2</c:v>
                </c:pt>
                <c:pt idx="33">
                  <c:v>3.4871539268209198E-2</c:v>
                </c:pt>
                <c:pt idx="34">
                  <c:v>3.5329930613938125E-2</c:v>
                </c:pt>
                <c:pt idx="35">
                  <c:v>2.9635513788328877E-2</c:v>
                </c:pt>
                <c:pt idx="36">
                  <c:v>2.9531814729955128E-2</c:v>
                </c:pt>
                <c:pt idx="37">
                  <c:v>2.6931114759683326E-2</c:v>
                </c:pt>
                <c:pt idx="38">
                  <c:v>1.9632035099091373E-2</c:v>
                </c:pt>
                <c:pt idx="39">
                  <c:v>1.8513325061251876E-2</c:v>
                </c:pt>
                <c:pt idx="40">
                  <c:v>2.0626244742763575E-2</c:v>
                </c:pt>
                <c:pt idx="41">
                  <c:v>1.8525710879373901E-2</c:v>
                </c:pt>
                <c:pt idx="42">
                  <c:v>1.5672094176154651E-2</c:v>
                </c:pt>
                <c:pt idx="43">
                  <c:v>1.2016830104327851E-2</c:v>
                </c:pt>
                <c:pt idx="44">
                  <c:v>1.2110971842340799E-2</c:v>
                </c:pt>
                <c:pt idx="45">
                  <c:v>1.648049494244325E-2</c:v>
                </c:pt>
                <c:pt idx="46">
                  <c:v>1.7570170537958774E-2</c:v>
                </c:pt>
                <c:pt idx="47">
                  <c:v>2.0560212232907101E-2</c:v>
                </c:pt>
                <c:pt idx="48">
                  <c:v>1.9174206869142528E-2</c:v>
                </c:pt>
                <c:pt idx="49">
                  <c:v>1.694384592975795E-2</c:v>
                </c:pt>
                <c:pt idx="50">
                  <c:v>2.2646617892214449E-2</c:v>
                </c:pt>
                <c:pt idx="51">
                  <c:v>2.4967215643735129E-2</c:v>
                </c:pt>
                <c:pt idx="52">
                  <c:v>2.6813850898393429E-2</c:v>
                </c:pt>
                <c:pt idx="53">
                  <c:v>2.4608230438024875E-2</c:v>
                </c:pt>
                <c:pt idx="54">
                  <c:v>2.8253280161829677E-2</c:v>
                </c:pt>
                <c:pt idx="55">
                  <c:v>2.6243817068855774E-2</c:v>
                </c:pt>
                <c:pt idx="56">
                  <c:v>2.2691441087046901E-2</c:v>
                </c:pt>
                <c:pt idx="57">
                  <c:v>2.6579777681001601E-2</c:v>
                </c:pt>
                <c:pt idx="58">
                  <c:v>3.596000114658255E-2</c:v>
                </c:pt>
                <c:pt idx="59">
                  <c:v>3.6772992354333969E-2</c:v>
                </c:pt>
                <c:pt idx="60">
                  <c:v>3.6056429152270426E-2</c:v>
                </c:pt>
                <c:pt idx="61">
                  <c:v>3.6173382727719749E-2</c:v>
                </c:pt>
                <c:pt idx="62">
                  <c:v>3.1582278229023146E-2</c:v>
                </c:pt>
                <c:pt idx="63">
                  <c:v>3.3291012580248226E-2</c:v>
                </c:pt>
                <c:pt idx="64">
                  <c:v>3.5481906230894623E-2</c:v>
                </c:pt>
                <c:pt idx="65">
                  <c:v>3.8112103851766055E-2</c:v>
                </c:pt>
                <c:pt idx="66">
                  <c:v>3.2638796335400323E-2</c:v>
                </c:pt>
                <c:pt idx="67">
                  <c:v>2.96591758881612E-2</c:v>
                </c:pt>
                <c:pt idx="68">
                  <c:v>3.3873330788180403E-2</c:v>
                </c:pt>
                <c:pt idx="69">
                  <c:v>3.5717672557022101E-2</c:v>
                </c:pt>
                <c:pt idx="70">
                  <c:v>3.9771859750137452E-2</c:v>
                </c:pt>
                <c:pt idx="71">
                  <c:v>4.474526492538218E-2</c:v>
                </c:pt>
                <c:pt idx="72">
                  <c:v>4.0473591146911798E-2</c:v>
                </c:pt>
                <c:pt idx="73">
                  <c:v>3.7377617276730821E-2</c:v>
                </c:pt>
                <c:pt idx="74">
                  <c:v>3.9172363329534672E-2</c:v>
                </c:pt>
                <c:pt idx="75">
                  <c:v>3.7045884909143546E-2</c:v>
                </c:pt>
                <c:pt idx="76">
                  <c:v>3.8380424379455776E-2</c:v>
                </c:pt>
                <c:pt idx="77">
                  <c:v>4.0486550362572829E-2</c:v>
                </c:pt>
                <c:pt idx="78">
                  <c:v>4.1503744444525349E-2</c:v>
                </c:pt>
                <c:pt idx="79">
                  <c:v>4.2321880921931329E-2</c:v>
                </c:pt>
                <c:pt idx="80">
                  <c:v>4.8263279962652103E-2</c:v>
                </c:pt>
                <c:pt idx="81">
                  <c:v>5.3417239400496822E-2</c:v>
                </c:pt>
                <c:pt idx="82">
                  <c:v>5.6649228698119045E-2</c:v>
                </c:pt>
                <c:pt idx="83">
                  <c:v>6.2332237767589872E-2</c:v>
                </c:pt>
                <c:pt idx="84">
                  <c:v>6.9182533148840097E-2</c:v>
                </c:pt>
                <c:pt idx="85">
                  <c:v>7.5402833795087248E-2</c:v>
                </c:pt>
                <c:pt idx="86">
                  <c:v>7.7879452735988244E-2</c:v>
                </c:pt>
                <c:pt idx="87">
                  <c:v>8.5469186483423248E-2</c:v>
                </c:pt>
                <c:pt idx="88">
                  <c:v>9.4595343000423743E-2</c:v>
                </c:pt>
                <c:pt idx="89">
                  <c:v>0.10183799984808975</c:v>
                </c:pt>
                <c:pt idx="90">
                  <c:v>0.11118455533114951</c:v>
                </c:pt>
                <c:pt idx="91">
                  <c:v>0.11908121896339351</c:v>
                </c:pt>
                <c:pt idx="92">
                  <c:v>0.12879464855154449</c:v>
                </c:pt>
                <c:pt idx="93">
                  <c:v>0.14151858406130624</c:v>
                </c:pt>
                <c:pt idx="94">
                  <c:v>0.15201326910452026</c:v>
                </c:pt>
                <c:pt idx="95">
                  <c:v>0.15653151432756901</c:v>
                </c:pt>
                <c:pt idx="96">
                  <c:v>0.16619158906633874</c:v>
                </c:pt>
                <c:pt idx="97">
                  <c:v>0.18194161410824025</c:v>
                </c:pt>
                <c:pt idx="98">
                  <c:v>0.19652367157094025</c:v>
                </c:pt>
                <c:pt idx="99">
                  <c:v>0.21017971775656275</c:v>
                </c:pt>
                <c:pt idx="100">
                  <c:v>0.22640859593743048</c:v>
                </c:pt>
                <c:pt idx="101">
                  <c:v>0.24294415765979777</c:v>
                </c:pt>
                <c:pt idx="102">
                  <c:v>0.25609445347821302</c:v>
                </c:pt>
                <c:pt idx="103">
                  <c:v>0.26761189272378599</c:v>
                </c:pt>
                <c:pt idx="104">
                  <c:v>0.28182862173006373</c:v>
                </c:pt>
                <c:pt idx="105">
                  <c:v>0.29503472919590623</c:v>
                </c:pt>
                <c:pt idx="106">
                  <c:v>0.30628158066166949</c:v>
                </c:pt>
                <c:pt idx="107">
                  <c:v>0.31905175283067072</c:v>
                </c:pt>
                <c:pt idx="108">
                  <c:v>0.32678262189931651</c:v>
                </c:pt>
                <c:pt idx="109">
                  <c:v>0.33570016686804449</c:v>
                </c:pt>
                <c:pt idx="110">
                  <c:v>0.34197393860364378</c:v>
                </c:pt>
                <c:pt idx="111">
                  <c:v>0.3468499727007015</c:v>
                </c:pt>
                <c:pt idx="112">
                  <c:v>0.34937102933710429</c:v>
                </c:pt>
                <c:pt idx="113">
                  <c:v>0.35087354982045976</c:v>
                </c:pt>
                <c:pt idx="114">
                  <c:v>0.35288445645363897</c:v>
                </c:pt>
                <c:pt idx="115">
                  <c:v>0.35483224768959898</c:v>
                </c:pt>
                <c:pt idx="116">
                  <c:v>0.35419232331105455</c:v>
                </c:pt>
                <c:pt idx="117">
                  <c:v>0.35276817455086273</c:v>
                </c:pt>
                <c:pt idx="118">
                  <c:v>0.35340495556135948</c:v>
                </c:pt>
                <c:pt idx="119">
                  <c:v>0.34881594887793599</c:v>
                </c:pt>
                <c:pt idx="120">
                  <c:v>0.34479032748530103</c:v>
                </c:pt>
                <c:pt idx="121">
                  <c:v>0.34397326364436076</c:v>
                </c:pt>
                <c:pt idx="122">
                  <c:v>0.34303576861510648</c:v>
                </c:pt>
                <c:pt idx="123">
                  <c:v>0.34148574765927298</c:v>
                </c:pt>
                <c:pt idx="124">
                  <c:v>0.33978688205489099</c:v>
                </c:pt>
                <c:pt idx="125">
                  <c:v>0.3374302631589825</c:v>
                </c:pt>
                <c:pt idx="126">
                  <c:v>0.33451748420350802</c:v>
                </c:pt>
                <c:pt idx="127">
                  <c:v>0.33101840593747123</c:v>
                </c:pt>
                <c:pt idx="128">
                  <c:v>0.32892821388062776</c:v>
                </c:pt>
                <c:pt idx="129">
                  <c:v>0.32469335804043825</c:v>
                </c:pt>
                <c:pt idx="130">
                  <c:v>0.31814980097853751</c:v>
                </c:pt>
                <c:pt idx="131">
                  <c:v>0.31157686398591372</c:v>
                </c:pt>
                <c:pt idx="132">
                  <c:v>0.3066077392718175</c:v>
                </c:pt>
                <c:pt idx="133">
                  <c:v>0.30243519884516101</c:v>
                </c:pt>
                <c:pt idx="134">
                  <c:v>0.29707268832283573</c:v>
                </c:pt>
                <c:pt idx="135">
                  <c:v>0.29263241442964272</c:v>
                </c:pt>
                <c:pt idx="136">
                  <c:v>0.28717923830434422</c:v>
                </c:pt>
                <c:pt idx="137">
                  <c:v>0.28013227210978953</c:v>
                </c:pt>
                <c:pt idx="138">
                  <c:v>0.27436820747984103</c:v>
                </c:pt>
                <c:pt idx="139">
                  <c:v>0.26949902705329498</c:v>
                </c:pt>
                <c:pt idx="140">
                  <c:v>0.26332255107816599</c:v>
                </c:pt>
                <c:pt idx="141">
                  <c:v>0.25675740131650726</c:v>
                </c:pt>
                <c:pt idx="142">
                  <c:v>0.24865896289345052</c:v>
                </c:pt>
                <c:pt idx="143">
                  <c:v>0.24191998500199202</c:v>
                </c:pt>
                <c:pt idx="144">
                  <c:v>0.23485668090889728</c:v>
                </c:pt>
                <c:pt idx="145">
                  <c:v>0.231646617155427</c:v>
                </c:pt>
                <c:pt idx="146">
                  <c:v>0.22672163160957601</c:v>
                </c:pt>
                <c:pt idx="147">
                  <c:v>0.22079776071151647</c:v>
                </c:pt>
                <c:pt idx="148">
                  <c:v>0.21453362467320225</c:v>
                </c:pt>
                <c:pt idx="149">
                  <c:v>0.20996668203111826</c:v>
                </c:pt>
                <c:pt idx="150">
                  <c:v>0.20218014848137872</c:v>
                </c:pt>
                <c:pt idx="151">
                  <c:v>0.19590948309269401</c:v>
                </c:pt>
                <c:pt idx="152">
                  <c:v>0.19182624719635649</c:v>
                </c:pt>
                <c:pt idx="153">
                  <c:v>0.185860060736313</c:v>
                </c:pt>
                <c:pt idx="154">
                  <c:v>0.18036206196871124</c:v>
                </c:pt>
                <c:pt idx="155">
                  <c:v>0.17497344096940576</c:v>
                </c:pt>
                <c:pt idx="156">
                  <c:v>0.16972580606749799</c:v>
                </c:pt>
                <c:pt idx="157">
                  <c:v>0.16523167534329675</c:v>
                </c:pt>
                <c:pt idx="158">
                  <c:v>0.15955468925113725</c:v>
                </c:pt>
                <c:pt idx="159">
                  <c:v>0.15441365341175325</c:v>
                </c:pt>
                <c:pt idx="160">
                  <c:v>0.15085906477211852</c:v>
                </c:pt>
                <c:pt idx="161">
                  <c:v>0.14714968852242299</c:v>
                </c:pt>
                <c:pt idx="162">
                  <c:v>0.1433546026034565</c:v>
                </c:pt>
                <c:pt idx="163">
                  <c:v>0.13918389515968424</c:v>
                </c:pt>
                <c:pt idx="164">
                  <c:v>0.13705304940393151</c:v>
                </c:pt>
                <c:pt idx="165">
                  <c:v>0.13406768732667448</c:v>
                </c:pt>
                <c:pt idx="166">
                  <c:v>0.13148634840079348</c:v>
                </c:pt>
                <c:pt idx="167">
                  <c:v>0.12966102734748899</c:v>
                </c:pt>
                <c:pt idx="168">
                  <c:v>0.1249983552209985</c:v>
                </c:pt>
                <c:pt idx="169">
                  <c:v>0.12119430420877125</c:v>
                </c:pt>
                <c:pt idx="170">
                  <c:v>0.119538183929145</c:v>
                </c:pt>
                <c:pt idx="171">
                  <c:v>0.11876053668598126</c:v>
                </c:pt>
                <c:pt idx="172">
                  <c:v>0.11685515145032024</c:v>
                </c:pt>
                <c:pt idx="173">
                  <c:v>0.11486226920814301</c:v>
                </c:pt>
                <c:pt idx="174">
                  <c:v>0.11329443493034624</c:v>
                </c:pt>
                <c:pt idx="175">
                  <c:v>0.111563498715951</c:v>
                </c:pt>
                <c:pt idx="176">
                  <c:v>0.11012081988297073</c:v>
                </c:pt>
                <c:pt idx="177">
                  <c:v>0.10828828380928275</c:v>
                </c:pt>
                <c:pt idx="178">
                  <c:v>0.10659625042260676</c:v>
                </c:pt>
                <c:pt idx="179">
                  <c:v>0.10568178297779475</c:v>
                </c:pt>
                <c:pt idx="180">
                  <c:v>0.10634143055851275</c:v>
                </c:pt>
                <c:pt idx="181">
                  <c:v>0.10472142877718477</c:v>
                </c:pt>
                <c:pt idx="182">
                  <c:v>0.10358920215174676</c:v>
                </c:pt>
                <c:pt idx="183">
                  <c:v>0.10272898075110901</c:v>
                </c:pt>
                <c:pt idx="184">
                  <c:v>0.10154672799406575</c:v>
                </c:pt>
                <c:pt idx="185">
                  <c:v>0.10053329798039251</c:v>
                </c:pt>
                <c:pt idx="186">
                  <c:v>0.1005293166909345</c:v>
                </c:pt>
                <c:pt idx="187">
                  <c:v>0.10026319940122726</c:v>
                </c:pt>
                <c:pt idx="188">
                  <c:v>0.10073884807791675</c:v>
                </c:pt>
                <c:pt idx="189">
                  <c:v>0.10157442929293725</c:v>
                </c:pt>
                <c:pt idx="190">
                  <c:v>0.10076098807013251</c:v>
                </c:pt>
                <c:pt idx="191">
                  <c:v>9.9242522782993503E-2</c:v>
                </c:pt>
                <c:pt idx="192">
                  <c:v>9.8975148566203486E-2</c:v>
                </c:pt>
                <c:pt idx="193">
                  <c:v>9.8209268216862017E-2</c:v>
                </c:pt>
                <c:pt idx="194">
                  <c:v>9.8678953826474985E-2</c:v>
                </c:pt>
                <c:pt idx="195">
                  <c:v>9.8877641740754252E-2</c:v>
                </c:pt>
                <c:pt idx="196">
                  <c:v>9.753036204199575E-2</c:v>
                </c:pt>
                <c:pt idx="197">
                  <c:v>9.7681034211852008E-2</c:v>
                </c:pt>
                <c:pt idx="198">
                  <c:v>9.8057083088110508E-2</c:v>
                </c:pt>
                <c:pt idx="199">
                  <c:v>9.7592737495142245E-2</c:v>
                </c:pt>
                <c:pt idx="200">
                  <c:v>9.7165691445278257E-2</c:v>
                </c:pt>
                <c:pt idx="201">
                  <c:v>9.6943320812601014E-2</c:v>
                </c:pt>
                <c:pt idx="202">
                  <c:v>9.7549875088518756E-2</c:v>
                </c:pt>
                <c:pt idx="203">
                  <c:v>9.8019545757732002E-2</c:v>
                </c:pt>
                <c:pt idx="204">
                  <c:v>9.7644876854537252E-2</c:v>
                </c:pt>
                <c:pt idx="205">
                  <c:v>9.6278552671088993E-2</c:v>
                </c:pt>
                <c:pt idx="206">
                  <c:v>9.6559894371524249E-2</c:v>
                </c:pt>
                <c:pt idx="207">
                  <c:v>9.6992981931980998E-2</c:v>
                </c:pt>
                <c:pt idx="208">
                  <c:v>9.6274651585905008E-2</c:v>
                </c:pt>
                <c:pt idx="209">
                  <c:v>9.7073796105527993E-2</c:v>
                </c:pt>
                <c:pt idx="210">
                  <c:v>9.631423189488901E-2</c:v>
                </c:pt>
                <c:pt idx="211">
                  <c:v>9.6407133022079997E-2</c:v>
                </c:pt>
                <c:pt idx="212">
                  <c:v>9.6318479400302248E-2</c:v>
                </c:pt>
                <c:pt idx="213">
                  <c:v>9.5977126784049002E-2</c:v>
                </c:pt>
                <c:pt idx="214">
                  <c:v>9.5565772906852503E-2</c:v>
                </c:pt>
                <c:pt idx="215">
                  <c:v>9.5711595454941734E-2</c:v>
                </c:pt>
                <c:pt idx="216">
                  <c:v>9.6174557377400993E-2</c:v>
                </c:pt>
                <c:pt idx="217">
                  <c:v>9.674183799054599E-2</c:v>
                </c:pt>
                <c:pt idx="218">
                  <c:v>9.7832929847017497E-2</c:v>
                </c:pt>
                <c:pt idx="219">
                  <c:v>9.7077767521628999E-2</c:v>
                </c:pt>
                <c:pt idx="220">
                  <c:v>9.6749019185166013E-2</c:v>
                </c:pt>
                <c:pt idx="221">
                  <c:v>9.6417591652699502E-2</c:v>
                </c:pt>
                <c:pt idx="222">
                  <c:v>9.58108161671445E-2</c:v>
                </c:pt>
                <c:pt idx="223">
                  <c:v>9.5152851587948242E-2</c:v>
                </c:pt>
                <c:pt idx="224">
                  <c:v>9.5379687026302507E-2</c:v>
                </c:pt>
                <c:pt idx="225">
                  <c:v>9.5360979536727744E-2</c:v>
                </c:pt>
                <c:pt idx="226">
                  <c:v>9.5725224510194259E-2</c:v>
                </c:pt>
                <c:pt idx="227">
                  <c:v>9.5520162030666766E-2</c:v>
                </c:pt>
                <c:pt idx="228">
                  <c:v>9.5374943184392991E-2</c:v>
                </c:pt>
                <c:pt idx="229">
                  <c:v>9.4316616867251249E-2</c:v>
                </c:pt>
                <c:pt idx="230">
                  <c:v>9.3589733641019246E-2</c:v>
                </c:pt>
                <c:pt idx="231">
                  <c:v>9.3987947409295503E-2</c:v>
                </c:pt>
                <c:pt idx="232">
                  <c:v>9.3202958646669748E-2</c:v>
                </c:pt>
                <c:pt idx="233">
                  <c:v>9.3954935162121E-2</c:v>
                </c:pt>
                <c:pt idx="234">
                  <c:v>9.405055489413075E-2</c:v>
                </c:pt>
                <c:pt idx="235">
                  <c:v>9.3171213391905761E-2</c:v>
                </c:pt>
                <c:pt idx="236">
                  <c:v>9.2881964816592E-2</c:v>
                </c:pt>
                <c:pt idx="237">
                  <c:v>9.31701175925055E-2</c:v>
                </c:pt>
                <c:pt idx="238">
                  <c:v>9.3609348230029504E-2</c:v>
                </c:pt>
                <c:pt idx="239">
                  <c:v>9.3670054854748497E-2</c:v>
                </c:pt>
                <c:pt idx="240">
                  <c:v>9.3618467416663506E-2</c:v>
                </c:pt>
                <c:pt idx="241">
                  <c:v>9.3084725840276245E-2</c:v>
                </c:pt>
                <c:pt idx="242">
                  <c:v>9.222680835572325E-2</c:v>
                </c:pt>
                <c:pt idx="243">
                  <c:v>9.2176597164348756E-2</c:v>
                </c:pt>
                <c:pt idx="244">
                  <c:v>9.193015537426949E-2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5.5393252959422601E-2</c:v>
                      </c:pt>
                      <c:pt idx="1">
                        <c:v>4.04458264354235E-2</c:v>
                      </c:pt>
                      <c:pt idx="2">
                        <c:v>2.7375129637186899E-2</c:v>
                      </c:pt>
                      <c:pt idx="3">
                        <c:v>1.65113742932235E-2</c:v>
                      </c:pt>
                      <c:pt idx="4">
                        <c:v>1.38595963516216E-2</c:v>
                      </c:pt>
                      <c:pt idx="5">
                        <c:v>1.0525087961821399E-2</c:v>
                      </c:pt>
                      <c:pt idx="6">
                        <c:v>4.4070369362743103E-3</c:v>
                      </c:pt>
                      <c:pt idx="7">
                        <c:v>2.44610356805431E-3</c:v>
                      </c:pt>
                      <c:pt idx="8">
                        <c:v>6.51109122001323E-3</c:v>
                      </c:pt>
                      <c:pt idx="9">
                        <c:v>1.23269899962988E-2</c:v>
                      </c:pt>
                      <c:pt idx="10">
                        <c:v>1.3637016563405401E-2</c:v>
                      </c:pt>
                      <c:pt idx="11">
                        <c:v>1.1901786638562801E-2</c:v>
                      </c:pt>
                      <c:pt idx="12">
                        <c:v>1.77505083660397E-2</c:v>
                      </c:pt>
                      <c:pt idx="13">
                        <c:v>2.4731095626436501E-2</c:v>
                      </c:pt>
                      <c:pt idx="14">
                        <c:v>3.0497775453214901E-2</c:v>
                      </c:pt>
                      <c:pt idx="15">
                        <c:v>3.08946653119423E-2</c:v>
                      </c:pt>
                      <c:pt idx="16">
                        <c:v>3.5495700227049801E-2</c:v>
                      </c:pt>
                      <c:pt idx="17">
                        <c:v>3.8548014454777201E-2</c:v>
                      </c:pt>
                      <c:pt idx="18">
                        <c:v>4.7540844436908702E-2</c:v>
                      </c:pt>
                      <c:pt idx="19">
                        <c:v>5.2979679720649098E-2</c:v>
                      </c:pt>
                      <c:pt idx="20">
                        <c:v>5.5616899737808201E-2</c:v>
                      </c:pt>
                      <c:pt idx="21">
                        <c:v>6.1215494238426302E-2</c:v>
                      </c:pt>
                      <c:pt idx="22">
                        <c:v>6.4698529062820198E-2</c:v>
                      </c:pt>
                      <c:pt idx="23">
                        <c:v>6.3884109832212002E-2</c:v>
                      </c:pt>
                      <c:pt idx="24">
                        <c:v>6.1661804324424203E-2</c:v>
                      </c:pt>
                      <c:pt idx="25">
                        <c:v>5.7049513791911997E-2</c:v>
                      </c:pt>
                      <c:pt idx="26">
                        <c:v>5.7120262630809701E-2</c:v>
                      </c:pt>
                      <c:pt idx="27">
                        <c:v>6.4051439792116499E-2</c:v>
                      </c:pt>
                      <c:pt idx="28">
                        <c:v>6.6631643997624307E-2</c:v>
                      </c:pt>
                      <c:pt idx="29">
                        <c:v>6.1231131894788501E-2</c:v>
                      </c:pt>
                      <c:pt idx="30">
                        <c:v>5.9759330434164697E-2</c:v>
                      </c:pt>
                      <c:pt idx="31">
                        <c:v>5.6902238120354998E-2</c:v>
                      </c:pt>
                      <c:pt idx="32">
                        <c:v>4.8154501397783302E-2</c:v>
                      </c:pt>
                      <c:pt idx="33">
                        <c:v>4.64953856909456E-2</c:v>
                      </c:pt>
                      <c:pt idx="34">
                        <c:v>4.7106574151917498E-2</c:v>
                      </c:pt>
                      <c:pt idx="35">
                        <c:v>3.95140183844385E-2</c:v>
                      </c:pt>
                      <c:pt idx="36">
                        <c:v>3.9375752973273503E-2</c:v>
                      </c:pt>
                      <c:pt idx="37">
                        <c:v>3.5908153012911101E-2</c:v>
                      </c:pt>
                      <c:pt idx="38">
                        <c:v>2.6176046798788499E-2</c:v>
                      </c:pt>
                      <c:pt idx="39">
                        <c:v>2.46844334150025E-2</c:v>
                      </c:pt>
                      <c:pt idx="40">
                        <c:v>2.7501659657018101E-2</c:v>
                      </c:pt>
                      <c:pt idx="41">
                        <c:v>2.47009478391652E-2</c:v>
                      </c:pt>
                      <c:pt idx="42">
                        <c:v>2.0896125568206199E-2</c:v>
                      </c:pt>
                      <c:pt idx="43">
                        <c:v>1.60224401391038E-2</c:v>
                      </c:pt>
                      <c:pt idx="44">
                        <c:v>1.61479624564544E-2</c:v>
                      </c:pt>
                      <c:pt idx="45">
                        <c:v>2.1973993256590999E-2</c:v>
                      </c:pt>
                      <c:pt idx="46">
                        <c:v>2.3426894050611699E-2</c:v>
                      </c:pt>
                      <c:pt idx="47">
                        <c:v>2.7413616310542802E-2</c:v>
                      </c:pt>
                      <c:pt idx="48">
                        <c:v>2.5565609158856702E-2</c:v>
                      </c:pt>
                      <c:pt idx="49">
                        <c:v>2.2591794573010599E-2</c:v>
                      </c:pt>
                      <c:pt idx="50">
                        <c:v>3.01954905229526E-2</c:v>
                      </c:pt>
                      <c:pt idx="51">
                        <c:v>3.3289620858313503E-2</c:v>
                      </c:pt>
                      <c:pt idx="52">
                        <c:v>3.5751801197857903E-2</c:v>
                      </c:pt>
                      <c:pt idx="53">
                        <c:v>3.2810973917366502E-2</c:v>
                      </c:pt>
                      <c:pt idx="54">
                        <c:v>3.7671040215772902E-2</c:v>
                      </c:pt>
                      <c:pt idx="55">
                        <c:v>3.4991756091807699E-2</c:v>
                      </c:pt>
                      <c:pt idx="56">
                        <c:v>3.02552547827292E-2</c:v>
                      </c:pt>
                      <c:pt idx="57">
                        <c:v>3.5439703574668802E-2</c:v>
                      </c:pt>
                      <c:pt idx="58">
                        <c:v>4.7946668195443402E-2</c:v>
                      </c:pt>
                      <c:pt idx="59">
                        <c:v>4.9030656472445297E-2</c:v>
                      </c:pt>
                      <c:pt idx="60">
                        <c:v>4.80752388696939E-2</c:v>
                      </c:pt>
                      <c:pt idx="61">
                        <c:v>4.8231176970292999E-2</c:v>
                      </c:pt>
                      <c:pt idx="62">
                        <c:v>4.2109704305364197E-2</c:v>
                      </c:pt>
                      <c:pt idx="63">
                        <c:v>4.4388016773664302E-2</c:v>
                      </c:pt>
                      <c:pt idx="64">
                        <c:v>4.73092083078595E-2</c:v>
                      </c:pt>
                      <c:pt idx="65">
                        <c:v>5.0816138469021402E-2</c:v>
                      </c:pt>
                      <c:pt idx="66">
                        <c:v>4.3518395113867098E-2</c:v>
                      </c:pt>
                      <c:pt idx="67">
                        <c:v>3.9545567850881598E-2</c:v>
                      </c:pt>
                      <c:pt idx="68">
                        <c:v>4.5164441050907202E-2</c:v>
                      </c:pt>
                      <c:pt idx="69">
                        <c:v>4.7623563409362801E-2</c:v>
                      </c:pt>
                      <c:pt idx="70">
                        <c:v>5.3029146333516602E-2</c:v>
                      </c:pt>
                      <c:pt idx="71">
                        <c:v>5.9660353233842903E-2</c:v>
                      </c:pt>
                      <c:pt idx="72">
                        <c:v>5.39647881958824E-2</c:v>
                      </c:pt>
                      <c:pt idx="73">
                        <c:v>4.9836823035641097E-2</c:v>
                      </c:pt>
                      <c:pt idx="74">
                        <c:v>5.2229817772712898E-2</c:v>
                      </c:pt>
                      <c:pt idx="75">
                        <c:v>4.9394513212191397E-2</c:v>
                      </c:pt>
                      <c:pt idx="76">
                        <c:v>5.1173899172607701E-2</c:v>
                      </c:pt>
                      <c:pt idx="77">
                        <c:v>5.3982067150097103E-2</c:v>
                      </c:pt>
                      <c:pt idx="78">
                        <c:v>5.5338325926033799E-2</c:v>
                      </c:pt>
                      <c:pt idx="79">
                        <c:v>5.6429174562575103E-2</c:v>
                      </c:pt>
                      <c:pt idx="80">
                        <c:v>6.4351039950202804E-2</c:v>
                      </c:pt>
                      <c:pt idx="81">
                        <c:v>7.12229858673291E-2</c:v>
                      </c:pt>
                      <c:pt idx="82">
                        <c:v>7.5532304930825397E-2</c:v>
                      </c:pt>
                      <c:pt idx="83">
                        <c:v>8.3109650356786496E-2</c:v>
                      </c:pt>
                      <c:pt idx="84">
                        <c:v>9.2243377531786797E-2</c:v>
                      </c:pt>
                      <c:pt idx="85">
                        <c:v>0.10053711172678299</c:v>
                      </c:pt>
                      <c:pt idx="86">
                        <c:v>0.103839270314651</c:v>
                      </c:pt>
                      <c:pt idx="87">
                        <c:v>0.11395891531123099</c:v>
                      </c:pt>
                      <c:pt idx="88">
                        <c:v>0.126127124000565</c:v>
                      </c:pt>
                      <c:pt idx="89">
                        <c:v>0.13578399979745301</c:v>
                      </c:pt>
                      <c:pt idx="90">
                        <c:v>0.14824607377486601</c:v>
                      </c:pt>
                      <c:pt idx="91">
                        <c:v>0.15877495861785801</c:v>
                      </c:pt>
                      <c:pt idx="92">
                        <c:v>0.17172619806872599</c:v>
                      </c:pt>
                      <c:pt idx="93">
                        <c:v>0.18869144541507499</c:v>
                      </c:pt>
                      <c:pt idx="94">
                        <c:v>0.202684358806027</c:v>
                      </c:pt>
                      <c:pt idx="95">
                        <c:v>0.208708685770092</c:v>
                      </c:pt>
                      <c:pt idx="96">
                        <c:v>0.22158878542178501</c:v>
                      </c:pt>
                      <c:pt idx="97">
                        <c:v>0.24258881881098701</c:v>
                      </c:pt>
                      <c:pt idx="98">
                        <c:v>0.262031562094587</c:v>
                      </c:pt>
                      <c:pt idx="99">
                        <c:v>0.28023962367541699</c:v>
                      </c:pt>
                      <c:pt idx="100">
                        <c:v>0.30187812791657398</c:v>
                      </c:pt>
                      <c:pt idx="101">
                        <c:v>0.32392554354639702</c:v>
                      </c:pt>
                      <c:pt idx="102">
                        <c:v>0.341459271304284</c:v>
                      </c:pt>
                      <c:pt idx="103">
                        <c:v>0.35681585696504797</c:v>
                      </c:pt>
                      <c:pt idx="104">
                        <c:v>0.375771495640085</c:v>
                      </c:pt>
                      <c:pt idx="105">
                        <c:v>0.39337963892787497</c:v>
                      </c:pt>
                      <c:pt idx="106">
                        <c:v>0.40837544088222599</c:v>
                      </c:pt>
                      <c:pt idx="107">
                        <c:v>0.42540233710756098</c:v>
                      </c:pt>
                      <c:pt idx="108">
                        <c:v>0.43571016253242201</c:v>
                      </c:pt>
                      <c:pt idx="109">
                        <c:v>0.44760022249072601</c:v>
                      </c:pt>
                      <c:pt idx="110">
                        <c:v>0.455965251471525</c:v>
                      </c:pt>
                      <c:pt idx="111">
                        <c:v>0.46246663026760199</c:v>
                      </c:pt>
                      <c:pt idx="112">
                        <c:v>0.46582803911613901</c:v>
                      </c:pt>
                      <c:pt idx="113">
                        <c:v>0.467831399760613</c:v>
                      </c:pt>
                      <c:pt idx="114">
                        <c:v>0.470512608604852</c:v>
                      </c:pt>
                      <c:pt idx="115">
                        <c:v>0.47310966358613199</c:v>
                      </c:pt>
                      <c:pt idx="116">
                        <c:v>0.47225643108140603</c:v>
                      </c:pt>
                      <c:pt idx="117">
                        <c:v>0.47035756606781698</c:v>
                      </c:pt>
                      <c:pt idx="118">
                        <c:v>0.47120660741514597</c:v>
                      </c:pt>
                      <c:pt idx="119">
                        <c:v>0.465087931837248</c:v>
                      </c:pt>
                      <c:pt idx="120">
                        <c:v>0.45972043664706802</c:v>
                      </c:pt>
                      <c:pt idx="121">
                        <c:v>0.45863101819248098</c:v>
                      </c:pt>
                      <c:pt idx="122">
                        <c:v>0.45738102482014198</c:v>
                      </c:pt>
                      <c:pt idx="123">
                        <c:v>0.455314330212364</c:v>
                      </c:pt>
                      <c:pt idx="124">
                        <c:v>0.45304917607318801</c:v>
                      </c:pt>
                      <c:pt idx="125">
                        <c:v>0.44990701754530998</c:v>
                      </c:pt>
                      <c:pt idx="126">
                        <c:v>0.44602331227134401</c:v>
                      </c:pt>
                      <c:pt idx="127">
                        <c:v>0.44135787458329501</c:v>
                      </c:pt>
                      <c:pt idx="128">
                        <c:v>0.438570951840837</c:v>
                      </c:pt>
                      <c:pt idx="129">
                        <c:v>0.43292447738725098</c:v>
                      </c:pt>
                      <c:pt idx="130">
                        <c:v>0.42419973463805</c:v>
                      </c:pt>
                      <c:pt idx="131">
                        <c:v>0.41543581864788498</c:v>
                      </c:pt>
                      <c:pt idx="132">
                        <c:v>0.40881031902908999</c:v>
                      </c:pt>
                      <c:pt idx="133">
                        <c:v>0.40324693179354798</c:v>
                      </c:pt>
                      <c:pt idx="134">
                        <c:v>0.39609691776378098</c:v>
                      </c:pt>
                      <c:pt idx="135">
                        <c:v>0.39017655257285699</c:v>
                      </c:pt>
                      <c:pt idx="136">
                        <c:v>0.382905651072459</c:v>
                      </c:pt>
                      <c:pt idx="137">
                        <c:v>0.37350969614638602</c:v>
                      </c:pt>
                      <c:pt idx="138">
                        <c:v>0.365824276639788</c:v>
                      </c:pt>
                      <c:pt idx="139">
                        <c:v>0.35933203607106001</c:v>
                      </c:pt>
                      <c:pt idx="140">
                        <c:v>0.35109673477088799</c:v>
                      </c:pt>
                      <c:pt idx="141">
                        <c:v>0.342343201755343</c:v>
                      </c:pt>
                      <c:pt idx="142">
                        <c:v>0.33154528385793403</c:v>
                      </c:pt>
                      <c:pt idx="143">
                        <c:v>0.32255998000265601</c:v>
                      </c:pt>
                      <c:pt idx="144">
                        <c:v>0.31314224121186301</c:v>
                      </c:pt>
                      <c:pt idx="145">
                        <c:v>0.308862156207236</c:v>
                      </c:pt>
                      <c:pt idx="146">
                        <c:v>0.30229550881276801</c:v>
                      </c:pt>
                      <c:pt idx="147">
                        <c:v>0.29439701428202197</c:v>
                      </c:pt>
                      <c:pt idx="148">
                        <c:v>0.28604483289760302</c:v>
                      </c:pt>
                      <c:pt idx="149">
                        <c:v>0.27995557604149102</c:v>
                      </c:pt>
                      <c:pt idx="150">
                        <c:v>0.26957353130850498</c:v>
                      </c:pt>
                      <c:pt idx="151">
                        <c:v>0.26121264412359202</c:v>
                      </c:pt>
                      <c:pt idx="152">
                        <c:v>0.25576832959514201</c:v>
                      </c:pt>
                      <c:pt idx="153">
                        <c:v>0.247813414315084</c:v>
                      </c:pt>
                      <c:pt idx="154">
                        <c:v>0.24048274929161501</c:v>
                      </c:pt>
                      <c:pt idx="155">
                        <c:v>0.23329792129254101</c:v>
                      </c:pt>
                      <c:pt idx="156">
                        <c:v>0.226301074756664</c:v>
                      </c:pt>
                      <c:pt idx="157">
                        <c:v>0.220308900457729</c:v>
                      </c:pt>
                      <c:pt idx="158">
                        <c:v>0.21273958566818299</c:v>
                      </c:pt>
                      <c:pt idx="159">
                        <c:v>0.20588487121567101</c:v>
                      </c:pt>
                      <c:pt idx="160">
                        <c:v>0.20114541969615801</c:v>
                      </c:pt>
                      <c:pt idx="161">
                        <c:v>0.19619958469656401</c:v>
                      </c:pt>
                      <c:pt idx="162">
                        <c:v>0.191139470137942</c:v>
                      </c:pt>
                      <c:pt idx="163">
                        <c:v>0.18557852687957899</c:v>
                      </c:pt>
                      <c:pt idx="164">
                        <c:v>0.18273739920524201</c:v>
                      </c:pt>
                      <c:pt idx="165">
                        <c:v>0.17875691643556599</c:v>
                      </c:pt>
                      <c:pt idx="166">
                        <c:v>0.17531513120105799</c:v>
                      </c:pt>
                      <c:pt idx="167">
                        <c:v>0.172881369796652</c:v>
                      </c:pt>
                      <c:pt idx="168">
                        <c:v>0.16666447362799799</c:v>
                      </c:pt>
                      <c:pt idx="169">
                        <c:v>0.16159240561169499</c:v>
                      </c:pt>
                      <c:pt idx="170">
                        <c:v>0.15938424523886</c:v>
                      </c:pt>
                      <c:pt idx="171">
                        <c:v>0.15834738224797501</c:v>
                      </c:pt>
                      <c:pt idx="172">
                        <c:v>0.155806868600427</c:v>
                      </c:pt>
                      <c:pt idx="173">
                        <c:v>0.15314969227752401</c:v>
                      </c:pt>
                      <c:pt idx="174">
                        <c:v>0.15105924657379499</c:v>
                      </c:pt>
                      <c:pt idx="175">
                        <c:v>0.148751331621268</c:v>
                      </c:pt>
                      <c:pt idx="176">
                        <c:v>0.14682775984396099</c:v>
                      </c:pt>
                      <c:pt idx="177">
                        <c:v>0.144384378412377</c:v>
                      </c:pt>
                      <c:pt idx="178">
                        <c:v>0.14212833389680901</c:v>
                      </c:pt>
                      <c:pt idx="179">
                        <c:v>0.140909043970393</c:v>
                      </c:pt>
                      <c:pt idx="180">
                        <c:v>0.14178857407801701</c:v>
                      </c:pt>
                      <c:pt idx="181">
                        <c:v>0.13962857170291301</c:v>
                      </c:pt>
                      <c:pt idx="182">
                        <c:v>0.13811893620232901</c:v>
                      </c:pt>
                      <c:pt idx="183">
                        <c:v>0.13697197433481201</c:v>
                      </c:pt>
                      <c:pt idx="184">
                        <c:v>0.13539563732542101</c:v>
                      </c:pt>
                      <c:pt idx="185">
                        <c:v>0.13404439730719001</c:v>
                      </c:pt>
                      <c:pt idx="186">
                        <c:v>0.134039088921246</c:v>
                      </c:pt>
                      <c:pt idx="187">
                        <c:v>0.13368426586830301</c:v>
                      </c:pt>
                      <c:pt idx="188">
                        <c:v>0.13431846410388901</c:v>
                      </c:pt>
                      <c:pt idx="189">
                        <c:v>0.13543257239058301</c:v>
                      </c:pt>
                      <c:pt idx="190">
                        <c:v>0.13434798409351001</c:v>
                      </c:pt>
                      <c:pt idx="191">
                        <c:v>0.132323363710658</c:v>
                      </c:pt>
                      <c:pt idx="192">
                        <c:v>0.13196686475493799</c:v>
                      </c:pt>
                      <c:pt idx="193">
                        <c:v>0.13094569095581601</c:v>
                      </c:pt>
                      <c:pt idx="194">
                        <c:v>0.13157193843529999</c:v>
                      </c:pt>
                      <c:pt idx="195">
                        <c:v>0.131836855654339</c:v>
                      </c:pt>
                      <c:pt idx="196">
                        <c:v>0.130040482722661</c:v>
                      </c:pt>
                      <c:pt idx="197">
                        <c:v>0.13024137894913601</c:v>
                      </c:pt>
                      <c:pt idx="198">
                        <c:v>0.130742777450814</c:v>
                      </c:pt>
                      <c:pt idx="199">
                        <c:v>0.13012364999352299</c:v>
                      </c:pt>
                      <c:pt idx="200">
                        <c:v>0.12955425526037101</c:v>
                      </c:pt>
                      <c:pt idx="201">
                        <c:v>0.12925776108346801</c:v>
                      </c:pt>
                      <c:pt idx="202">
                        <c:v>0.13006650011802501</c:v>
                      </c:pt>
                      <c:pt idx="203">
                        <c:v>0.13069272767697601</c:v>
                      </c:pt>
                      <c:pt idx="204">
                        <c:v>0.130193169139383</c:v>
                      </c:pt>
                      <c:pt idx="205">
                        <c:v>0.12837140356145199</c:v>
                      </c:pt>
                      <c:pt idx="206">
                        <c:v>0.128746525828699</c:v>
                      </c:pt>
                      <c:pt idx="207">
                        <c:v>0.129323975909308</c:v>
                      </c:pt>
                      <c:pt idx="208">
                        <c:v>0.12836620211454</c:v>
                      </c:pt>
                      <c:pt idx="209">
                        <c:v>0.129431728140704</c:v>
                      </c:pt>
                      <c:pt idx="210">
                        <c:v>0.12841897585985201</c:v>
                      </c:pt>
                      <c:pt idx="211">
                        <c:v>0.12854284402944</c:v>
                      </c:pt>
                      <c:pt idx="212">
                        <c:v>0.12842463920040301</c:v>
                      </c:pt>
                      <c:pt idx="213">
                        <c:v>0.127969502378732</c:v>
                      </c:pt>
                      <c:pt idx="214">
                        <c:v>0.12742103054247</c:v>
                      </c:pt>
                      <c:pt idx="215">
                        <c:v>0.12761546060658899</c:v>
                      </c:pt>
                      <c:pt idx="216">
                        <c:v>0.12823274316986799</c:v>
                      </c:pt>
                      <c:pt idx="217">
                        <c:v>0.12898911732072799</c:v>
                      </c:pt>
                      <c:pt idx="218">
                        <c:v>0.13044390646269</c:v>
                      </c:pt>
                      <c:pt idx="219">
                        <c:v>0.129437023362172</c:v>
                      </c:pt>
                      <c:pt idx="220">
                        <c:v>0.12899869224688801</c:v>
                      </c:pt>
                      <c:pt idx="221">
                        <c:v>0.128556788870266</c:v>
                      </c:pt>
                      <c:pt idx="222">
                        <c:v>0.127747754889526</c:v>
                      </c:pt>
                      <c:pt idx="223">
                        <c:v>0.12687046878393099</c:v>
                      </c:pt>
                      <c:pt idx="224">
                        <c:v>0.12717291603507</c:v>
                      </c:pt>
                      <c:pt idx="225">
                        <c:v>0.12714797271563699</c:v>
                      </c:pt>
                      <c:pt idx="226">
                        <c:v>0.12763363268025901</c:v>
                      </c:pt>
                      <c:pt idx="227">
                        <c:v>0.12736021604088901</c:v>
                      </c:pt>
                      <c:pt idx="228">
                        <c:v>0.127166590912524</c:v>
                      </c:pt>
                      <c:pt idx="229">
                        <c:v>0.125755489156335</c:v>
                      </c:pt>
                      <c:pt idx="230">
                        <c:v>0.12478631152135899</c:v>
                      </c:pt>
                      <c:pt idx="231">
                        <c:v>0.125317263212394</c:v>
                      </c:pt>
                      <c:pt idx="232">
                        <c:v>0.124270611528893</c:v>
                      </c:pt>
                      <c:pt idx="233">
                        <c:v>0.12527324688282801</c:v>
                      </c:pt>
                      <c:pt idx="234">
                        <c:v>0.12540073985884101</c:v>
                      </c:pt>
                      <c:pt idx="235">
                        <c:v>0.124228284522541</c:v>
                      </c:pt>
                      <c:pt idx="236">
                        <c:v>0.123842619755456</c:v>
                      </c:pt>
                      <c:pt idx="237">
                        <c:v>0.124226823456674</c:v>
                      </c:pt>
                      <c:pt idx="238">
                        <c:v>0.12481246430670601</c:v>
                      </c:pt>
                      <c:pt idx="239">
                        <c:v>0.124893406472998</c:v>
                      </c:pt>
                      <c:pt idx="240">
                        <c:v>0.124824623222218</c:v>
                      </c:pt>
                      <c:pt idx="241">
                        <c:v>0.124112967787035</c:v>
                      </c:pt>
                      <c:pt idx="242">
                        <c:v>0.122969077807631</c:v>
                      </c:pt>
                      <c:pt idx="243">
                        <c:v>0.122902129552465</c:v>
                      </c:pt>
                      <c:pt idx="244">
                        <c:v>0.122573540499026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0.47310966358613199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0.24752722538900104</c:v>
                      </c:pt>
                      <c:pt idx="1">
                        <c:v>0.1807339822317206</c:v>
                      </c:pt>
                      <c:pt idx="2">
                        <c:v>0.12232698969170117</c:v>
                      </c:pt>
                      <c:pt idx="3">
                        <c:v>7.3781813629085202E-2</c:v>
                      </c:pt>
                      <c:pt idx="4">
                        <c:v>6.1932225436218104E-2</c:v>
                      </c:pt>
                      <c:pt idx="5">
                        <c:v>4.7031825736489175E-2</c:v>
                      </c:pt>
                      <c:pt idx="6">
                        <c:v>1.9693041421884289E-2</c:v>
                      </c:pt>
                      <c:pt idx="7">
                        <c:v>1.0930523066737948E-2</c:v>
                      </c:pt>
                      <c:pt idx="8">
                        <c:v>2.9095101981556563E-2</c:v>
                      </c:pt>
                      <c:pt idx="9">
                        <c:v>5.5083705472523302E-2</c:v>
                      </c:pt>
                      <c:pt idx="10">
                        <c:v>6.0937617709439791E-2</c:v>
                      </c:pt>
                      <c:pt idx="11">
                        <c:v>5.3183665273700213E-2</c:v>
                      </c:pt>
                      <c:pt idx="12">
                        <c:v>7.9318939588339646E-2</c:v>
                      </c:pt>
                      <c:pt idx="13">
                        <c:v>0.11051200559978262</c:v>
                      </c:pt>
                      <c:pt idx="14">
                        <c:v>0.13628067201615662</c:v>
                      </c:pt>
                      <c:pt idx="15">
                        <c:v>0.1380541920798328</c:v>
                      </c:pt>
                      <c:pt idx="16">
                        <c:v>0.15861412213645443</c:v>
                      </c:pt>
                      <c:pt idx="17">
                        <c:v>0.17225352461672014</c:v>
                      </c:pt>
                      <c:pt idx="18">
                        <c:v>0.21243838712159283</c:v>
                      </c:pt>
                      <c:pt idx="19">
                        <c:v>0.23674206555185653</c:v>
                      </c:pt>
                      <c:pt idx="20">
                        <c:v>0.24852660100901613</c:v>
                      </c:pt>
                      <c:pt idx="21">
                        <c:v>0.27354417063669745</c:v>
                      </c:pt>
                      <c:pt idx="22">
                        <c:v>0.28910826734441453</c:v>
                      </c:pt>
                      <c:pt idx="23">
                        <c:v>0.28546899863052322</c:v>
                      </c:pt>
                      <c:pt idx="24">
                        <c:v>0.27553852719364336</c:v>
                      </c:pt>
                      <c:pt idx="25">
                        <c:v>0.2549283009078353</c:v>
                      </c:pt>
                      <c:pt idx="26">
                        <c:v>0.25524444525495771</c:v>
                      </c:pt>
                      <c:pt idx="27">
                        <c:v>0.28621672003135801</c:v>
                      </c:pt>
                      <c:pt idx="28">
                        <c:v>0.29774647778713065</c:v>
                      </c:pt>
                      <c:pt idx="29">
                        <c:v>0.27361404820272084</c:v>
                      </c:pt>
                      <c:pt idx="30">
                        <c:v>0.26703723762727838</c:v>
                      </c:pt>
                      <c:pt idx="31">
                        <c:v>0.25427019299035103</c:v>
                      </c:pt>
                      <c:pt idx="32">
                        <c:v>0.2151805406646824</c:v>
                      </c:pt>
                      <c:pt idx="33">
                        <c:v>0.20776670801228911</c:v>
                      </c:pt>
                      <c:pt idx="34">
                        <c:v>0.21049783095329005</c:v>
                      </c:pt>
                      <c:pt idx="35">
                        <c:v>0.17657015632995587</c:v>
                      </c:pt>
                      <c:pt idx="36">
                        <c:v>0.17595231116354162</c:v>
                      </c:pt>
                      <c:pt idx="37">
                        <c:v>0.160457185835259</c:v>
                      </c:pt>
                      <c:pt idx="38">
                        <c:v>0.11696883446262041</c:v>
                      </c:pt>
                      <c:pt idx="39">
                        <c:v>0.11030349342348501</c:v>
                      </c:pt>
                      <c:pt idx="40">
                        <c:v>0.12289239473769432</c:v>
                      </c:pt>
                      <c:pt idx="41">
                        <c:v>0.1103772888655921</c:v>
                      </c:pt>
                      <c:pt idx="42">
                        <c:v>9.3375270577937874E-2</c:v>
                      </c:pt>
                      <c:pt idx="43">
                        <c:v>7.1596989519625134E-2</c:v>
                      </c:pt>
                      <c:pt idx="44">
                        <c:v>7.2157891602067398E-2</c:v>
                      </c:pt>
                      <c:pt idx="45">
                        <c:v>9.81917704942325E-2</c:v>
                      </c:pt>
                      <c:pt idx="46">
                        <c:v>0.10468412259662416</c:v>
                      </c:pt>
                      <c:pt idx="47">
                        <c:v>0.12249896911087732</c:v>
                      </c:pt>
                      <c:pt idx="48">
                        <c:v>0.11424106659897799</c:v>
                      </c:pt>
                      <c:pt idx="49">
                        <c:v>0.10095244327521247</c:v>
                      </c:pt>
                      <c:pt idx="50">
                        <c:v>0.13492989830153931</c:v>
                      </c:pt>
                      <c:pt idx="51">
                        <c:v>0.14875615792678387</c:v>
                      </c:pt>
                      <c:pt idx="52">
                        <c:v>0.15975852076511043</c:v>
                      </c:pt>
                      <c:pt idx="53">
                        <c:v>0.14661730268893869</c:v>
                      </c:pt>
                      <c:pt idx="54">
                        <c:v>0.16833472605333952</c:v>
                      </c:pt>
                      <c:pt idx="55">
                        <c:v>0.15636222525581964</c:v>
                      </c:pt>
                      <c:pt idx="56">
                        <c:v>0.13519695756615346</c:v>
                      </c:pt>
                      <c:pt idx="57">
                        <c:v>0.15836389859379491</c:v>
                      </c:pt>
                      <c:pt idx="58">
                        <c:v>0.21425182871565512</c:v>
                      </c:pt>
                      <c:pt idx="59">
                        <c:v>0.21909567875560554</c:v>
                      </c:pt>
                      <c:pt idx="60">
                        <c:v>0.21482635251708146</c:v>
                      </c:pt>
                      <c:pt idx="61">
                        <c:v>0.21552316888571035</c:v>
                      </c:pt>
                      <c:pt idx="62">
                        <c:v>0.18816909482267602</c:v>
                      </c:pt>
                      <c:pt idx="63">
                        <c:v>0.19834983586456068</c:v>
                      </c:pt>
                      <c:pt idx="64">
                        <c:v>0.21140331073123536</c:v>
                      </c:pt>
                      <c:pt idx="65">
                        <c:v>0.2270741848187581</c:v>
                      </c:pt>
                      <c:pt idx="66">
                        <c:v>0.19446389262982303</c:v>
                      </c:pt>
                      <c:pt idx="67">
                        <c:v>0.1767111365301417</c:v>
                      </c:pt>
                      <c:pt idx="68">
                        <c:v>0.20181932243202003</c:v>
                      </c:pt>
                      <c:pt idx="69">
                        <c:v>0.21280802054524448</c:v>
                      </c:pt>
                      <c:pt idx="70">
                        <c:v>0.23696310932123862</c:v>
                      </c:pt>
                      <c:pt idx="71">
                        <c:v>0.26659495358610874</c:v>
                      </c:pt>
                      <c:pt idx="72">
                        <c:v>0.24114406678042333</c:v>
                      </c:pt>
                      <c:pt idx="73">
                        <c:v>0.2226980700564995</c:v>
                      </c:pt>
                      <c:pt idx="74">
                        <c:v>0.23339127393950251</c:v>
                      </c:pt>
                      <c:pt idx="75">
                        <c:v>0.22072158885145088</c:v>
                      </c:pt>
                      <c:pt idx="76">
                        <c:v>0.22867285450469987</c:v>
                      </c:pt>
                      <c:pt idx="77">
                        <c:v>0.24122127855922104</c:v>
                      </c:pt>
                      <c:pt idx="78">
                        <c:v>0.24728178148659041</c:v>
                      </c:pt>
                      <c:pt idx="79">
                        <c:v>0.25215628734961021</c:v>
                      </c:pt>
                      <c:pt idx="80">
                        <c:v>0.2875554967215721</c:v>
                      </c:pt>
                      <c:pt idx="81">
                        <c:v>0.31826309403736036</c:v>
                      </c:pt>
                      <c:pt idx="82">
                        <c:v>0.33751947877946137</c:v>
                      </c:pt>
                      <c:pt idx="83">
                        <c:v>0.37137918531224307</c:v>
                      </c:pt>
                      <c:pt idx="84">
                        <c:v>0.41219365321764101</c:v>
                      </c:pt>
                      <c:pt idx="85">
                        <c:v>0.44925457496753579</c:v>
                      </c:pt>
                      <c:pt idx="86">
                        <c:v>0.46401041813219307</c:v>
                      </c:pt>
                      <c:pt idx="87">
                        <c:v>0.50923050386646196</c:v>
                      </c:pt>
                      <c:pt idx="88">
                        <c:v>0.56360468797569896</c:v>
                      </c:pt>
                      <c:pt idx="89">
                        <c:v>0.60675686886821467</c:v>
                      </c:pt>
                      <c:pt idx="90">
                        <c:v>0.66244420314484864</c:v>
                      </c:pt>
                      <c:pt idx="91">
                        <c:v>0.70949299541446376</c:v>
                      </c:pt>
                      <c:pt idx="92">
                        <c:v>0.76736618746134111</c:v>
                      </c:pt>
                      <c:pt idx="93">
                        <c:v>0.84317615310383642</c:v>
                      </c:pt>
                      <c:pt idx="94">
                        <c:v>0.90570411168587117</c:v>
                      </c:pt>
                      <c:pt idx="95">
                        <c:v>0.9326240858448811</c:v>
                      </c:pt>
                      <c:pt idx="96">
                        <c:v>0.99017938652117199</c:v>
                      </c:pt>
                      <c:pt idx="97">
                        <c:v>1.0840189738390231</c:v>
                      </c:pt>
                      <c:pt idx="98">
                        <c:v>1.1708997407523787</c:v>
                      </c:pt>
                      <c:pt idx="99">
                        <c:v>1.2522632773209286</c:v>
                      </c:pt>
                      <c:pt idx="100">
                        <c:v>1.3489559001626537</c:v>
                      </c:pt>
                      <c:pt idx="101">
                        <c:v>1.4474757618116143</c:v>
                      </c:pt>
                      <c:pt idx="102">
                        <c:v>1.5258260075683516</c:v>
                      </c:pt>
                      <c:pt idx="103">
                        <c:v>1.5944475966063145</c:v>
                      </c:pt>
                      <c:pt idx="104">
                        <c:v>1.6791517148162602</c:v>
                      </c:pt>
                      <c:pt idx="105">
                        <c:v>1.7578344896926763</c:v>
                      </c:pt>
                      <c:pt idx="106">
                        <c:v>1.8248439006215222</c:v>
                      </c:pt>
                      <c:pt idx="107">
                        <c:v>1.9009293470337592</c:v>
                      </c:pt>
                      <c:pt idx="108">
                        <c:v>1.9469903254182401</c:v>
                      </c:pt>
                      <c:pt idx="109">
                        <c:v>2.000121589497347</c:v>
                      </c:pt>
                      <c:pt idx="110">
                        <c:v>2.0375010951824981</c:v>
                      </c:pt>
                      <c:pt idx="111">
                        <c:v>2.06655279676382</c:v>
                      </c:pt>
                      <c:pt idx="112">
                        <c:v>2.0815734023651178</c:v>
                      </c:pt>
                      <c:pt idx="113">
                        <c:v>2.090525508899526</c:v>
                      </c:pt>
                      <c:pt idx="114">
                        <c:v>2.102506610395571</c:v>
                      </c:pt>
                      <c:pt idx="115">
                        <c:v>2.114111666595643</c:v>
                      </c:pt>
                      <c:pt idx="116">
                        <c:v>2.1102989590324812</c:v>
                      </c:pt>
                      <c:pt idx="117">
                        <c:v>2.1018137958927348</c:v>
                      </c:pt>
                      <c:pt idx="118">
                        <c:v>2.10560777508184</c:v>
                      </c:pt>
                      <c:pt idx="119">
                        <c:v>2.078266199927155</c:v>
                      </c:pt>
                      <c:pt idx="120">
                        <c:v>2.0542813078918867</c:v>
                      </c:pt>
                      <c:pt idx="121">
                        <c:v>2.0494131928608188</c:v>
                      </c:pt>
                      <c:pt idx="122">
                        <c:v>2.0438275416365377</c:v>
                      </c:pt>
                      <c:pt idx="123">
                        <c:v>2.0345924244578368</c:v>
                      </c:pt>
                      <c:pt idx="124">
                        <c:v>2.0244704819974548</c:v>
                      </c:pt>
                      <c:pt idx="125">
                        <c:v>2.0104296062484215</c:v>
                      </c:pt>
                      <c:pt idx="126">
                        <c:v>1.9930750957379515</c:v>
                      </c:pt>
                      <c:pt idx="127">
                        <c:v>1.9722273790134255</c:v>
                      </c:pt>
                      <c:pt idx="128">
                        <c:v>1.959773890240714</c:v>
                      </c:pt>
                      <c:pt idx="129">
                        <c:v>1.9345423669042916</c:v>
                      </c:pt>
                      <c:pt idx="130">
                        <c:v>1.8955554641758219</c:v>
                      </c:pt>
                      <c:pt idx="131">
                        <c:v>1.8563935140701486</c:v>
                      </c:pt>
                      <c:pt idx="132">
                        <c:v>1.8267871730477583</c:v>
                      </c:pt>
                      <c:pt idx="133">
                        <c:v>1.8019269286568562</c:v>
                      </c:pt>
                      <c:pt idx="134">
                        <c:v>1.7699767715578119</c:v>
                      </c:pt>
                      <c:pt idx="135">
                        <c:v>1.7435213552262863</c:v>
                      </c:pt>
                      <c:pt idx="136">
                        <c:v>1.711031007064415</c:v>
                      </c:pt>
                      <c:pt idx="137">
                        <c:v>1.6690447627390519</c:v>
                      </c:pt>
                      <c:pt idx="138">
                        <c:v>1.6347021223490348</c:v>
                      </c:pt>
                      <c:pt idx="139">
                        <c:v>1.6056912553448468</c:v>
                      </c:pt>
                      <c:pt idx="140">
                        <c:v>1.5688914435958012</c:v>
                      </c:pt>
                      <c:pt idx="141">
                        <c:v>1.5297758902760481</c:v>
                      </c:pt>
                      <c:pt idx="142">
                        <c:v>1.4815249117844658</c:v>
                      </c:pt>
                      <c:pt idx="143">
                        <c:v>1.4413736801136467</c:v>
                      </c:pt>
                      <c:pt idx="144">
                        <c:v>1.3992900936156485</c:v>
                      </c:pt>
                      <c:pt idx="145">
                        <c:v>1.3801643425715553</c:v>
                      </c:pt>
                      <c:pt idx="146">
                        <c:v>1.3508209853426296</c:v>
                      </c:pt>
                      <c:pt idx="147">
                        <c:v>1.3155262096886717</c:v>
                      </c:pt>
                      <c:pt idx="148">
                        <c:v>1.2782041140618754</c:v>
                      </c:pt>
                      <c:pt idx="149">
                        <c:v>1.2509939977796907</c:v>
                      </c:pt>
                      <c:pt idx="150">
                        <c:v>1.2046013671013116</c:v>
                      </c:pt>
                      <c:pt idx="151">
                        <c:v>1.1672403692161004</c:v>
                      </c:pt>
                      <c:pt idx="152">
                        <c:v>1.1429122065360817</c:v>
                      </c:pt>
                      <c:pt idx="153">
                        <c:v>1.1073653122433826</c:v>
                      </c:pt>
                      <c:pt idx="154">
                        <c:v>1.0746079081088993</c:v>
                      </c:pt>
                      <c:pt idx="155">
                        <c:v>1.0425021832327892</c:v>
                      </c:pt>
                      <c:pt idx="156">
                        <c:v>1.0112364619225249</c:v>
                      </c:pt>
                      <c:pt idx="157">
                        <c:v>0.98446016338397946</c:v>
                      </c:pt>
                      <c:pt idx="158">
                        <c:v>0.95063634210876502</c:v>
                      </c:pt>
                      <c:pt idx="159">
                        <c:v>0.9200057443623737</c:v>
                      </c:pt>
                      <c:pt idx="160">
                        <c:v>0.89882729352558854</c:v>
                      </c:pt>
                      <c:pt idx="161">
                        <c:v>0.87672660888845222</c:v>
                      </c:pt>
                      <c:pt idx="162">
                        <c:v>0.85411526093667722</c:v>
                      </c:pt>
                      <c:pt idx="163">
                        <c:v>0.82926593756697753</c:v>
                      </c:pt>
                      <c:pt idx="164">
                        <c:v>0.81657023163470999</c:v>
                      </c:pt>
                      <c:pt idx="165">
                        <c:v>0.79878326656139353</c:v>
                      </c:pt>
                      <c:pt idx="166">
                        <c:v>0.78340349548879262</c:v>
                      </c:pt>
                      <c:pt idx="167">
                        <c:v>0.77252812393166903</c:v>
                      </c:pt>
                      <c:pt idx="168">
                        <c:v>0.7447476456794585</c:v>
                      </c:pt>
                      <c:pt idx="169">
                        <c:v>0.72208288316804847</c:v>
                      </c:pt>
                      <c:pt idx="170">
                        <c:v>0.71221561989859972</c:v>
                      </c:pt>
                      <c:pt idx="171">
                        <c:v>0.70758235130485414</c:v>
                      </c:pt>
                      <c:pt idx="172">
                        <c:v>0.69622995258039033</c:v>
                      </c:pt>
                      <c:pt idx="173">
                        <c:v>0.68435624147952157</c:v>
                      </c:pt>
                      <c:pt idx="174">
                        <c:v>0.67501499146754906</c:v>
                      </c:pt>
                      <c:pt idx="175">
                        <c:v>0.6647019704024878</c:v>
                      </c:pt>
                      <c:pt idx="176">
                        <c:v>0.65610640398536146</c:v>
                      </c:pt>
                      <c:pt idx="177">
                        <c:v>0.64518804490704507</c:v>
                      </c:pt>
                      <c:pt idx="178">
                        <c:v>0.63510680920670293</c:v>
                      </c:pt>
                      <c:pt idx="179">
                        <c:v>0.62965835770211986</c:v>
                      </c:pt>
                      <c:pt idx="180">
                        <c:v>0.63358857727860396</c:v>
                      </c:pt>
                      <c:pt idx="181">
                        <c:v>0.62393651017334117</c:v>
                      </c:pt>
                      <c:pt idx="182">
                        <c:v>0.61719063650020589</c:v>
                      </c:pt>
                      <c:pt idx="183">
                        <c:v>0.61206538615786832</c:v>
                      </c:pt>
                      <c:pt idx="184">
                        <c:v>0.60502145381292416</c:v>
                      </c:pt>
                      <c:pt idx="185">
                        <c:v>0.59898337742856178</c:v>
                      </c:pt>
                      <c:pt idx="186">
                        <c:v>0.59895965666883355</c:v>
                      </c:pt>
                      <c:pt idx="187">
                        <c:v>0.5973741140060228</c:v>
                      </c:pt>
                      <c:pt idx="188">
                        <c:v>0.60020805715278469</c:v>
                      </c:pt>
                      <c:pt idx="189">
                        <c:v>0.60518649980157213</c:v>
                      </c:pt>
                      <c:pt idx="190">
                        <c:v>0.60033996854512972</c:v>
                      </c:pt>
                      <c:pt idx="191">
                        <c:v>0.5912928619200597</c:v>
                      </c:pt>
                      <c:pt idx="192">
                        <c:v>0.58969983041082352</c:v>
                      </c:pt>
                      <c:pt idx="193">
                        <c:v>0.58513666967134192</c:v>
                      </c:pt>
                      <c:pt idx="194">
                        <c:v>0.58793508450928389</c:v>
                      </c:pt>
                      <c:pt idx="195">
                        <c:v>0.58911887893700121</c:v>
                      </c:pt>
                      <c:pt idx="196">
                        <c:v>0.58109170624382345</c:v>
                      </c:pt>
                      <c:pt idx="197">
                        <c:v>0.58198942000630838</c:v>
                      </c:pt>
                      <c:pt idx="198">
                        <c:v>0.58422994160964281</c:v>
                      </c:pt>
                      <c:pt idx="199">
                        <c:v>0.58146334290893731</c:v>
                      </c:pt>
                      <c:pt idx="200">
                        <c:v>0.57891897710771845</c:v>
                      </c:pt>
                      <c:pt idx="201">
                        <c:v>0.577594079633173</c:v>
                      </c:pt>
                      <c:pt idx="202">
                        <c:v>0.58120796613726244</c:v>
                      </c:pt>
                      <c:pt idx="203">
                        <c:v>0.584006291959413</c:v>
                      </c:pt>
                      <c:pt idx="204">
                        <c:v>0.58177399231778759</c:v>
                      </c:pt>
                      <c:pt idx="205">
                        <c:v>0.57363335145048233</c:v>
                      </c:pt>
                      <c:pt idx="206">
                        <c:v>0.57530960205922166</c:v>
                      </c:pt>
                      <c:pt idx="207">
                        <c:v>0.57788996354040256</c:v>
                      </c:pt>
                      <c:pt idx="208">
                        <c:v>0.57361010855259598</c:v>
                      </c:pt>
                      <c:pt idx="209">
                        <c:v>0.57837145919992738</c:v>
                      </c:pt>
                      <c:pt idx="210">
                        <c:v>0.57384593039104326</c:v>
                      </c:pt>
                      <c:pt idx="211">
                        <c:v>0.5743994408403138</c:v>
                      </c:pt>
                      <c:pt idx="212">
                        <c:v>0.57387123728128941</c:v>
                      </c:pt>
                      <c:pt idx="213">
                        <c:v>0.5718374380616783</c:v>
                      </c:pt>
                      <c:pt idx="214">
                        <c:v>0.56938656715988467</c:v>
                      </c:pt>
                      <c:pt idx="215">
                        <c:v>0.57025538658702379</c:v>
                      </c:pt>
                      <c:pt idx="216">
                        <c:v>0.57301374129642113</c:v>
                      </c:pt>
                      <c:pt idx="217">
                        <c:v>0.57639363297845481</c:v>
                      </c:pt>
                      <c:pt idx="218">
                        <c:v>0.58289442324797891</c:v>
                      </c:pt>
                      <c:pt idx="219">
                        <c:v>0.57839512113360647</c:v>
                      </c:pt>
                      <c:pt idx="220">
                        <c:v>0.5764364189637341</c:v>
                      </c:pt>
                      <c:pt idx="221">
                        <c:v>0.57446175398449184</c:v>
                      </c:pt>
                      <c:pt idx="222">
                        <c:v>0.57084654950020774</c:v>
                      </c:pt>
                      <c:pt idx="223">
                        <c:v>0.56692635734703478</c:v>
                      </c:pt>
                      <c:pt idx="224">
                        <c:v>0.56827785639974082</c:v>
                      </c:pt>
                      <c:pt idx="225">
                        <c:v>0.5681663960625809</c:v>
                      </c:pt>
                      <c:pt idx="226">
                        <c:v>0.5703365893100053</c:v>
                      </c:pt>
                      <c:pt idx="227">
                        <c:v>0.56911481484285098</c:v>
                      </c:pt>
                      <c:pt idx="228">
                        <c:v>0.56824959230708671</c:v>
                      </c:pt>
                      <c:pt idx="229">
                        <c:v>0.56194402107250208</c:v>
                      </c:pt>
                      <c:pt idx="230">
                        <c:v>0.55761320751529109</c:v>
                      </c:pt>
                      <c:pt idx="231">
                        <c:v>0.55998578886547401</c:v>
                      </c:pt>
                      <c:pt idx="232">
                        <c:v>0.55530877906149101</c:v>
                      </c:pt>
                      <c:pt idx="233">
                        <c:v>0.55978909993050108</c:v>
                      </c:pt>
                      <c:pt idx="234">
                        <c:v>0.56035880798920989</c:v>
                      </c:pt>
                      <c:pt idx="235">
                        <c:v>0.55511963894276561</c:v>
                      </c:pt>
                      <c:pt idx="236">
                        <c:v>0.55339627870254327</c:v>
                      </c:pt>
                      <c:pt idx="237">
                        <c:v>0.5551131101046699</c:v>
                      </c:pt>
                      <c:pt idx="238">
                        <c:v>0.55773007240491723</c:v>
                      </c:pt>
                      <c:pt idx="239">
                        <c:v>0.55809176609085964</c:v>
                      </c:pt>
                      <c:pt idx="240">
                        <c:v>0.55778440506204841</c:v>
                      </c:pt>
                      <c:pt idx="241">
                        <c:v>0.55460434095870192</c:v>
                      </c:pt>
                      <c:pt idx="242">
                        <c:v>0.5494928174856254</c:v>
                      </c:pt>
                      <c:pt idx="243">
                        <c:v>0.5491936562166887</c:v>
                      </c:pt>
                      <c:pt idx="244">
                        <c:v>0.54772534135259265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0.11708332596621751</c:v>
                      </c:pt>
                      <c:pt idx="1">
                        <c:v>8.5489326362195792E-2</c:v>
                      </c:pt>
                      <c:pt idx="2">
                        <c:v>5.7862123190817294E-2</c:v>
                      </c:pt>
                      <c:pt idx="3">
                        <c:v>3.4899676679754653E-2</c:v>
                      </c:pt>
                      <c:pt idx="4">
                        <c:v>2.9294680321190248E-2</c:v>
                      </c:pt>
                      <c:pt idx="5">
                        <c:v>2.2246613780919428E-2</c:v>
                      </c:pt>
                      <c:pt idx="6">
                        <c:v>9.315043161176071E-3</c:v>
                      </c:pt>
                      <c:pt idx="7">
                        <c:v>5.170267606696189E-3</c:v>
                      </c:pt>
                      <c:pt idx="8">
                        <c:v>1.3762329796140071E-2</c:v>
                      </c:pt>
                      <c:pt idx="9">
                        <c:v>2.6055248803969124E-2</c:v>
                      </c:pt>
                      <c:pt idx="10">
                        <c:v>2.8824219019408622E-2</c:v>
                      </c:pt>
                      <c:pt idx="11">
                        <c:v>2.5156507158083066E-2</c:v>
                      </c:pt>
                      <c:pt idx="12">
                        <c:v>3.7518803212541293E-2</c:v>
                      </c:pt>
                      <c:pt idx="13">
                        <c:v>5.2273494984179457E-2</c:v>
                      </c:pt>
                      <c:pt idx="14">
                        <c:v>6.4462381136001945E-2</c:v>
                      </c:pt>
                      <c:pt idx="15">
                        <c:v>6.5301277250951292E-2</c:v>
                      </c:pt>
                      <c:pt idx="16">
                        <c:v>7.5026369062080309E-2</c:v>
                      </c:pt>
                      <c:pt idx="17">
                        <c:v>8.1477968897499253E-2</c:v>
                      </c:pt>
                      <c:pt idx="18">
                        <c:v>0.10048588751401323</c:v>
                      </c:pt>
                      <c:pt idx="19">
                        <c:v>0.11198181689857595</c:v>
                      </c:pt>
                      <c:pt idx="20">
                        <c:v>0.11755604253829167</c:v>
                      </c:pt>
                      <c:pt idx="21">
                        <c:v>0.12938965096256527</c:v>
                      </c:pt>
                      <c:pt idx="22">
                        <c:v>0.13675165409307161</c:v>
                      </c:pt>
                      <c:pt idx="23">
                        <c:v>0.13503023664318278</c:v>
                      </c:pt>
                      <c:pt idx="24">
                        <c:v>0.13033300536926859</c:v>
                      </c:pt>
                      <c:pt idx="25">
                        <c:v>0.12058412284264375</c:v>
                      </c:pt>
                      <c:pt idx="26">
                        <c:v>0.12073366288450514</c:v>
                      </c:pt>
                      <c:pt idx="27">
                        <c:v>0.13538391777206979</c:v>
                      </c:pt>
                      <c:pt idx="28">
                        <c:v>0.14083763052431009</c:v>
                      </c:pt>
                      <c:pt idx="29">
                        <c:v>0.12942270388362309</c:v>
                      </c:pt>
                      <c:pt idx="30">
                        <c:v>0.12631179414344221</c:v>
                      </c:pt>
                      <c:pt idx="31">
                        <c:v>0.12027282995878957</c:v>
                      </c:pt>
                      <c:pt idx="32">
                        <c:v>0.10178295880235498</c:v>
                      </c:pt>
                      <c:pt idx="33">
                        <c:v>9.8276127649802023E-2</c:v>
                      </c:pt>
                      <c:pt idx="34">
                        <c:v>9.9567981331967675E-2</c:v>
                      </c:pt>
                      <c:pt idx="35">
                        <c:v>8.3519787114314084E-2</c:v>
                      </c:pt>
                      <c:pt idx="36">
                        <c:v>8.3227538991295508E-2</c:v>
                      </c:pt>
                      <c:pt idx="37">
                        <c:v>7.5898160144796625E-2</c:v>
                      </c:pt>
                      <c:pt idx="38">
                        <c:v>5.5327651945166867E-2</c:v>
                      </c:pt>
                      <c:pt idx="39">
                        <c:v>5.2174866241151238E-2</c:v>
                      </c:pt>
                      <c:pt idx="40">
                        <c:v>5.8129566512249618E-2</c:v>
                      </c:pt>
                      <c:pt idx="41">
                        <c:v>5.220977236426342E-2</c:v>
                      </c:pt>
                      <c:pt idx="42">
                        <c:v>4.4167615199011787E-2</c:v>
                      </c:pt>
                      <c:pt idx="43">
                        <c:v>3.3866228852006602E-2</c:v>
                      </c:pt>
                      <c:pt idx="44">
                        <c:v>3.4131542218043452E-2</c:v>
                      </c:pt>
                      <c:pt idx="45">
                        <c:v>4.644587702992569E-2</c:v>
                      </c:pt>
                      <c:pt idx="46">
                        <c:v>4.9516836906348068E-2</c:v>
                      </c:pt>
                      <c:pt idx="47">
                        <c:v>5.7943471504576474E-2</c:v>
                      </c:pt>
                      <c:pt idx="48">
                        <c:v>5.4037385254554947E-2</c:v>
                      </c:pt>
                      <c:pt idx="49">
                        <c:v>4.7751708138376779E-2</c:v>
                      </c:pt>
                      <c:pt idx="50">
                        <c:v>6.382344907959242E-2</c:v>
                      </c:pt>
                      <c:pt idx="51">
                        <c:v>7.0363434570287445E-2</c:v>
                      </c:pt>
                      <c:pt idx="52">
                        <c:v>7.5567683244646106E-2</c:v>
                      </c:pt>
                      <c:pt idx="53">
                        <c:v>6.9351730566359696E-2</c:v>
                      </c:pt>
                      <c:pt idx="54">
                        <c:v>7.9624330499253687E-2</c:v>
                      </c:pt>
                      <c:pt idx="55">
                        <c:v>7.3961195014646472E-2</c:v>
                      </c:pt>
                      <c:pt idx="56">
                        <c:v>6.3949771292763025E-2</c:v>
                      </c:pt>
                      <c:pt idx="57">
                        <c:v>7.4908010345928658E-2</c:v>
                      </c:pt>
                      <c:pt idx="58">
                        <c:v>0.1013436669883503</c:v>
                      </c:pt>
                      <c:pt idx="59">
                        <c:v>0.10363486575352739</c:v>
                      </c:pt>
                      <c:pt idx="60">
                        <c:v>0.10161542358971824</c:v>
                      </c:pt>
                      <c:pt idx="61">
                        <c:v>0.10194502603202961</c:v>
                      </c:pt>
                      <c:pt idx="62">
                        <c:v>8.9006223179159211E-2</c:v>
                      </c:pt>
                      <c:pt idx="63">
                        <c:v>9.3821834957263012E-2</c:v>
                      </c:pt>
                      <c:pt idx="64">
                        <c:v>9.9996284052326523E-2</c:v>
                      </c:pt>
                      <c:pt idx="65">
                        <c:v>0.10740879415533237</c:v>
                      </c:pt>
                      <c:pt idx="66">
                        <c:v>9.1983737520813402E-2</c:v>
                      </c:pt>
                      <c:pt idx="67">
                        <c:v>8.3586472428251568E-2</c:v>
                      </c:pt>
                      <c:pt idx="68">
                        <c:v>9.5462943429572927E-2</c:v>
                      </c:pt>
                      <c:pt idx="69">
                        <c:v>0.10066072852619441</c:v>
                      </c:pt>
                      <c:pt idx="70">
                        <c:v>0.11208637323439997</c:v>
                      </c:pt>
                      <c:pt idx="71">
                        <c:v>0.12610258852381576</c:v>
                      </c:pt>
                      <c:pt idx="72">
                        <c:v>0.1140640159129995</c:v>
                      </c:pt>
                      <c:pt idx="73">
                        <c:v>0.10533883974781261</c:v>
                      </c:pt>
                      <c:pt idx="74">
                        <c:v>0.11039685255383543</c:v>
                      </c:pt>
                      <c:pt idx="75">
                        <c:v>0.10440394059547438</c:v>
                      </c:pt>
                      <c:pt idx="76">
                        <c:v>0.1081649839589278</c:v>
                      </c:pt>
                      <c:pt idx="77">
                        <c:v>0.11410053800405917</c:v>
                      </c:pt>
                      <c:pt idx="78">
                        <c:v>0.11696722807683503</c:v>
                      </c:pt>
                      <c:pt idx="79">
                        <c:v>0.11927292741147294</c:v>
                      </c:pt>
                      <c:pt idx="80">
                        <c:v>0.13601717509303712</c:v>
                      </c:pt>
                      <c:pt idx="81">
                        <c:v>0.15054223438909442</c:v>
                      </c:pt>
                      <c:pt idx="82">
                        <c:v>0.15965073373960867</c:v>
                      </c:pt>
                      <c:pt idx="83">
                        <c:v>0.17566677824084639</c:v>
                      </c:pt>
                      <c:pt idx="84">
                        <c:v>0.19497250771119246</c:v>
                      </c:pt>
                      <c:pt idx="85">
                        <c:v>0.21250276514058078</c:v>
                      </c:pt>
                      <c:pt idx="86">
                        <c:v>0.21948245471791453</c:v>
                      </c:pt>
                      <c:pt idx="87">
                        <c:v>0.24087209389770622</c:v>
                      </c:pt>
                      <c:pt idx="88">
                        <c:v>0.26659173064555869</c:v>
                      </c:pt>
                      <c:pt idx="89">
                        <c:v>0.28700322620388169</c:v>
                      </c:pt>
                      <c:pt idx="90">
                        <c:v>0.31334399862216522</c:v>
                      </c:pt>
                      <c:pt idx="91">
                        <c:v>0.33559863777534577</c:v>
                      </c:pt>
                      <c:pt idx="92">
                        <c:v>0.36297334695524003</c:v>
                      </c:pt>
                      <c:pt idx="93">
                        <c:v>0.39883236369515151</c:v>
                      </c:pt>
                      <c:pt idx="94">
                        <c:v>0.42840883289023601</c:v>
                      </c:pt>
                      <c:pt idx="95">
                        <c:v>0.44114230131783289</c:v>
                      </c:pt>
                      <c:pt idx="96">
                        <c:v>0.46836664409295803</c:v>
                      </c:pt>
                      <c:pt idx="97">
                        <c:v>0.51275388664053889</c:v>
                      </c:pt>
                      <c:pt idx="98">
                        <c:v>0.55384952424858436</c:v>
                      </c:pt>
                      <c:pt idx="99">
                        <c:v>0.59233544618645895</c:v>
                      </c:pt>
                      <c:pt idx="100">
                        <c:v>0.63807220852003488</c:v>
                      </c:pt>
                      <c:pt idx="101">
                        <c:v>0.6846732765741208</c:v>
                      </c:pt>
                      <c:pt idx="102">
                        <c:v>0.7217338760659654</c:v>
                      </c:pt>
                      <c:pt idx="103">
                        <c:v>0.75419270504942415</c:v>
                      </c:pt>
                      <c:pt idx="104">
                        <c:v>0.79425876189416256</c:v>
                      </c:pt>
                      <c:pt idx="105">
                        <c:v>0.83147665162045081</c:v>
                      </c:pt>
                      <c:pt idx="106">
                        <c:v>0.86317290115525014</c:v>
                      </c:pt>
                      <c:pt idx="107">
                        <c:v>0.89916222358056808</c:v>
                      </c:pt>
                      <c:pt idx="108">
                        <c:v>0.92094961499998773</c:v>
                      </c:pt>
                      <c:pt idx="109">
                        <c:v>0.94608133576886477</c:v>
                      </c:pt>
                      <c:pt idx="110">
                        <c:v>0.96376228719436041</c:v>
                      </c:pt>
                      <c:pt idx="111">
                        <c:v>0.97750408808423672</c:v>
                      </c:pt>
                      <c:pt idx="112">
                        <c:v>0.98460901344775142</c:v>
                      </c:pt>
                      <c:pt idx="113">
                        <c:v>0.98884346646925325</c:v>
                      </c:pt>
                      <c:pt idx="114">
                        <c:v>0.9945106701867078</c:v>
                      </c:pt>
                      <c:pt idx="115">
                        <c:v>1</c:v>
                      </c:pt>
                      <c:pt idx="116">
                        <c:v>0.99819654390853374</c:v>
                      </c:pt>
                      <c:pt idx="117">
                        <c:v>0.99418296067458367</c:v>
                      </c:pt>
                      <c:pt idx="118">
                        <c:v>0.99597755802204291</c:v>
                      </c:pt>
                      <c:pt idx="119">
                        <c:v>0.98304466730169926</c:v>
                      </c:pt>
                      <c:pt idx="120">
                        <c:v>0.97169952767911194</c:v>
                      </c:pt>
                      <c:pt idx="121">
                        <c:v>0.96939685128411013</c:v>
                      </c:pt>
                      <c:pt idx="122">
                        <c:v>0.96675477172296953</c:v>
                      </c:pt>
                      <c:pt idx="123">
                        <c:v>0.96238645129570832</c:v>
                      </c:pt>
                      <c:pt idx="124">
                        <c:v>0.95759865194701965</c:v>
                      </c:pt>
                      <c:pt idx="125">
                        <c:v>0.95095715047342744</c:v>
                      </c:pt>
                      <c:pt idx="126">
                        <c:v>0.94274826028816294</c:v>
                      </c:pt>
                      <c:pt idx="127">
                        <c:v>0.93288704195521799</c:v>
                      </c:pt>
                      <c:pt idx="128">
                        <c:v>0.92699639342917994</c:v>
                      </c:pt>
                      <c:pt idx="129">
                        <c:v>0.91506158235221691</c:v>
                      </c:pt>
                      <c:pt idx="130">
                        <c:v>0.89662031297913303</c:v>
                      </c:pt>
                      <c:pt idx="131">
                        <c:v>0.8780962441115997</c:v>
                      </c:pt>
                      <c:pt idx="132">
                        <c:v>0.8640920921596521</c:v>
                      </c:pt>
                      <c:pt idx="133">
                        <c:v>0.85233290044631449</c:v>
                      </c:pt>
                      <c:pt idx="134">
                        <c:v>0.837220095572344</c:v>
                      </c:pt>
                      <c:pt idx="135">
                        <c:v>0.82470636853060897</c:v>
                      </c:pt>
                      <c:pt idx="136">
                        <c:v>0.80933804684957378</c:v>
                      </c:pt>
                      <c:pt idx="137">
                        <c:v>0.78947805317526909</c:v>
                      </c:pt>
                      <c:pt idx="138">
                        <c:v>0.77323357520721592</c:v>
                      </c:pt>
                      <c:pt idx="139">
                        <c:v>0.75951108955871449</c:v>
                      </c:pt>
                      <c:pt idx="140">
                        <c:v>0.74210434026987282</c:v>
                      </c:pt>
                      <c:pt idx="141">
                        <c:v>0.72360221763472321</c:v>
                      </c:pt>
                      <c:pt idx="142">
                        <c:v>0.70077893007901859</c:v>
                      </c:pt>
                      <c:pt idx="143">
                        <c:v>0.68178691924759705</c:v>
                      </c:pt>
                      <c:pt idx="144">
                        <c:v>0.66188088156616964</c:v>
                      </c:pt>
                      <c:pt idx="145">
                        <c:v>0.65283417351082296</c:v>
                      </c:pt>
                      <c:pt idx="146">
                        <c:v>0.63895441602564851</c:v>
                      </c:pt>
                      <c:pt idx="147">
                        <c:v>0.62225956673663574</c:v>
                      </c:pt>
                      <c:pt idx="148">
                        <c:v>0.60460577095256718</c:v>
                      </c:pt>
                      <c:pt idx="149">
                        <c:v>0.59173506184475488</c:v>
                      </c:pt>
                      <c:pt idx="150">
                        <c:v>0.5697907949399299</c:v>
                      </c:pt>
                      <c:pt idx="151">
                        <c:v>0.55211859792425677</c:v>
                      </c:pt>
                      <c:pt idx="152">
                        <c:v>0.54061108719792206</c:v>
                      </c:pt>
                      <c:pt idx="153">
                        <c:v>0.52379698278973819</c:v>
                      </c:pt>
                      <c:pt idx="154">
                        <c:v>0.50830234045268852</c:v>
                      </c:pt>
                      <c:pt idx="155">
                        <c:v>0.4931159501671602</c:v>
                      </c:pt>
                      <c:pt idx="156">
                        <c:v>0.47832689157376457</c:v>
                      </c:pt>
                      <c:pt idx="157">
                        <c:v>0.46566138342600277</c:v>
                      </c:pt>
                      <c:pt idx="158">
                        <c:v>0.44966231307903243</c:v>
                      </c:pt>
                      <c:pt idx="159">
                        <c:v>0.43517367549646052</c:v>
                      </c:pt>
                      <c:pt idx="160">
                        <c:v>0.42515601598896208</c:v>
                      </c:pt>
                      <c:pt idx="161">
                        <c:v>0.41470212890894559</c:v>
                      </c:pt>
                      <c:pt idx="162">
                        <c:v>0.40400669199846956</c:v>
                      </c:pt>
                      <c:pt idx="163">
                        <c:v>0.39225266605824355</c:v>
                      </c:pt>
                      <c:pt idx="164">
                        <c:v>0.38624744593062776</c:v>
                      </c:pt>
                      <c:pt idx="165">
                        <c:v>0.37783399958606506</c:v>
                      </c:pt>
                      <c:pt idx="166">
                        <c:v>0.37055918467651627</c:v>
                      </c:pt>
                      <c:pt idx="167">
                        <c:v>0.36541500439079083</c:v>
                      </c:pt>
                      <c:pt idx="168">
                        <c:v>0.35227450727743564</c:v>
                      </c:pt>
                      <c:pt idx="169">
                        <c:v>0.34155380464401841</c:v>
                      </c:pt>
                      <c:pt idx="170">
                        <c:v>0.33688647158618706</c:v>
                      </c:pt>
                      <c:pt idx="171">
                        <c:v>0.33469488035335188</c:v>
                      </c:pt>
                      <c:pt idx="172">
                        <c:v>0.32932506053548738</c:v>
                      </c:pt>
                      <c:pt idx="173">
                        <c:v>0.32370865375410435</c:v>
                      </c:pt>
                      <c:pt idx="174">
                        <c:v>0.31929013123253164</c:v>
                      </c:pt>
                      <c:pt idx="175">
                        <c:v>0.31441194942784562</c:v>
                      </c:pt>
                      <c:pt idx="176">
                        <c:v>0.31034614412865452</c:v>
                      </c:pt>
                      <c:pt idx="177">
                        <c:v>0.30518163023336997</c:v>
                      </c:pt>
                      <c:pt idx="178">
                        <c:v>0.30041308566704816</c:v>
                      </c:pt>
                      <c:pt idx="179">
                        <c:v>0.29783590320754416</c:v>
                      </c:pt>
                      <c:pt idx="180">
                        <c:v>0.29969494388102619</c:v>
                      </c:pt>
                      <c:pt idx="181">
                        <c:v>0.29512940117210884</c:v>
                      </c:pt>
                      <c:pt idx="182">
                        <c:v>0.29193852257296737</c:v>
                      </c:pt>
                      <c:pt idx="183">
                        <c:v>0.28951421811293349</c:v>
                      </c:pt>
                      <c:pt idx="184">
                        <c:v>0.28618235421177685</c:v>
                      </c:pt>
                      <c:pt idx="185">
                        <c:v>0.28332627216097128</c:v>
                      </c:pt>
                      <c:pt idx="186">
                        <c:v>0.28331505195907608</c:v>
                      </c:pt>
                      <c:pt idx="187">
                        <c:v>0.28256507139378079</c:v>
                      </c:pt>
                      <c:pt idx="188">
                        <c:v>0.28390556025798797</c:v>
                      </c:pt>
                      <c:pt idx="189">
                        <c:v>0.2862604229303104</c:v>
                      </c:pt>
                      <c:pt idx="190">
                        <c:v>0.28396795591779594</c:v>
                      </c:pt>
                      <c:pt idx="191">
                        <c:v>0.27968856672184178</c:v>
                      </c:pt>
                      <c:pt idx="192">
                        <c:v>0.27893504384298579</c:v>
                      </c:pt>
                      <c:pt idx="193">
                        <c:v>0.27677661446028928</c:v>
                      </c:pt>
                      <c:pt idx="194">
                        <c:v>0.27810029801123826</c:v>
                      </c:pt>
                      <c:pt idx="195">
                        <c:v>0.27866024687601298</c:v>
                      </c:pt>
                      <c:pt idx="196">
                        <c:v>0.27486329857852604</c:v>
                      </c:pt>
                      <c:pt idx="197">
                        <c:v>0.27528792788106921</c:v>
                      </c:pt>
                      <c:pt idx="198">
                        <c:v>0.27634772128684626</c:v>
                      </c:pt>
                      <c:pt idx="199">
                        <c:v>0.27503908714777991</c:v>
                      </c:pt>
                      <c:pt idx="200">
                        <c:v>0.27383557181724105</c:v>
                      </c:pt>
                      <c:pt idx="201">
                        <c:v>0.27320887953060374</c:v>
                      </c:pt>
                      <c:pt idx="202">
                        <c:v>0.27491829089292263</c:v>
                      </c:pt>
                      <c:pt idx="203">
                        <c:v>0.27624193233834199</c:v>
                      </c:pt>
                      <c:pt idx="204">
                        <c:v>0.27518602801838704</c:v>
                      </c:pt>
                      <c:pt idx="205">
                        <c:v>0.2713354079229906</c:v>
                      </c:pt>
                      <c:pt idx="206">
                        <c:v>0.27212829442715458</c:v>
                      </c:pt>
                      <c:pt idx="207">
                        <c:v>0.27334883614306876</c:v>
                      </c:pt>
                      <c:pt idx="208">
                        <c:v>0.27132441375543853</c:v>
                      </c:pt>
                      <c:pt idx="209">
                        <c:v>0.27357658932523643</c:v>
                      </c:pt>
                      <c:pt idx="210">
                        <c:v>0.27143596029395556</c:v>
                      </c:pt>
                      <c:pt idx="211">
                        <c:v>0.27169777732945866</c:v>
                      </c:pt>
                      <c:pt idx="212">
                        <c:v>0.27144793075447854</c:v>
                      </c:pt>
                      <c:pt idx="213">
                        <c:v>0.27048591949852341</c:v>
                      </c:pt>
                      <c:pt idx="214">
                        <c:v>0.2693266283690533</c:v>
                      </c:pt>
                      <c:pt idx="215">
                        <c:v>0.26973759030681044</c:v>
                      </c:pt>
                      <c:pt idx="216">
                        <c:v>0.2710423249397918</c:v>
                      </c:pt>
                      <c:pt idx="217">
                        <c:v>0.27264105396410881</c:v>
                      </c:pt>
                      <c:pt idx="218">
                        <c:v>0.27571600519409389</c:v>
                      </c:pt>
                      <c:pt idx="219">
                        <c:v>0.27358778170170972</c:v>
                      </c:pt>
                      <c:pt idx="220">
                        <c:v>0.27266129224478025</c:v>
                      </c:pt>
                      <c:pt idx="221">
                        <c:v>0.271727252188882</c:v>
                      </c:pt>
                      <c:pt idx="222">
                        <c:v>0.27001721740623225</c:v>
                      </c:pt>
                      <c:pt idx="223">
                        <c:v>0.2681629198234155</c:v>
                      </c:pt>
                      <c:pt idx="224">
                        <c:v>0.2688021949733807</c:v>
                      </c:pt>
                      <c:pt idx="225">
                        <c:v>0.26874947290627271</c:v>
                      </c:pt>
                      <c:pt idx="226">
                        <c:v>0.26977600016200615</c:v>
                      </c:pt>
                      <c:pt idx="227">
                        <c:v>0.26919808628618813</c:v>
                      </c:pt>
                      <c:pt idx="228">
                        <c:v>0.2687888257208948</c:v>
                      </c:pt>
                      <c:pt idx="229">
                        <c:v>0.26580621541973759</c:v>
                      </c:pt>
                      <c:pt idx="230">
                        <c:v>0.26375768902179908</c:v>
                      </c:pt>
                      <c:pt idx="231">
                        <c:v>0.26487994826083139</c:v>
                      </c:pt>
                      <c:pt idx="232">
                        <c:v>0.26266766691454169</c:v>
                      </c:pt>
                      <c:pt idx="233">
                        <c:v>0.26478691205177923</c:v>
                      </c:pt>
                      <c:pt idx="234">
                        <c:v>0.26505639074948034</c:v>
                      </c:pt>
                      <c:pt idx="235">
                        <c:v>0.26257820138549043</c:v>
                      </c:pt>
                      <c:pt idx="236">
                        <c:v>0.2617630314645007</c:v>
                      </c:pt>
                      <c:pt idx="237">
                        <c:v>0.26257511316730459</c:v>
                      </c:pt>
                      <c:pt idx="238">
                        <c:v>0.26381296750659855</c:v>
                      </c:pt>
                      <c:pt idx="239">
                        <c:v>0.2639840529282711</c:v>
                      </c:pt>
                      <c:pt idx="240">
                        <c:v>0.2638386675005911</c:v>
                      </c:pt>
                      <c:pt idx="241">
                        <c:v>0.26233445930118821</c:v>
                      </c:pt>
                      <c:pt idx="242">
                        <c:v>0.25991664781381885</c:v>
                      </c:pt>
                      <c:pt idx="243">
                        <c:v>0.25977514097022886</c:v>
                      </c:pt>
                      <c:pt idx="244">
                        <c:v>0.25908061055005455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2.114111666595643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0.24752722538900104</c:v>
                </c:pt>
                <c:pt idx="1">
                  <c:v>0.1807339822317206</c:v>
                </c:pt>
                <c:pt idx="2">
                  <c:v>0.12232698969170117</c:v>
                </c:pt>
                <c:pt idx="3">
                  <c:v>7.3781813629085202E-2</c:v>
                </c:pt>
                <c:pt idx="4">
                  <c:v>6.1932225436218104E-2</c:v>
                </c:pt>
                <c:pt idx="5">
                  <c:v>4.7031825736489175E-2</c:v>
                </c:pt>
                <c:pt idx="6">
                  <c:v>1.9693041421884289E-2</c:v>
                </c:pt>
                <c:pt idx="7">
                  <c:v>1.0930523066737948E-2</c:v>
                </c:pt>
                <c:pt idx="8">
                  <c:v>2.9095101981556563E-2</c:v>
                </c:pt>
                <c:pt idx="9">
                  <c:v>5.5083705472523302E-2</c:v>
                </c:pt>
                <c:pt idx="10">
                  <c:v>6.0937617709439791E-2</c:v>
                </c:pt>
                <c:pt idx="11">
                  <c:v>5.3183665273700213E-2</c:v>
                </c:pt>
                <c:pt idx="12">
                  <c:v>7.9318939588339646E-2</c:v>
                </c:pt>
                <c:pt idx="13">
                  <c:v>0.11051200559978262</c:v>
                </c:pt>
                <c:pt idx="14">
                  <c:v>0.13628067201615662</c:v>
                </c:pt>
                <c:pt idx="15">
                  <c:v>0.1380541920798328</c:v>
                </c:pt>
                <c:pt idx="16">
                  <c:v>0.15861412213645443</c:v>
                </c:pt>
                <c:pt idx="17">
                  <c:v>0.17225352461672014</c:v>
                </c:pt>
                <c:pt idx="18">
                  <c:v>0.21243838712159283</c:v>
                </c:pt>
                <c:pt idx="19">
                  <c:v>0.23674206555185653</c:v>
                </c:pt>
                <c:pt idx="20">
                  <c:v>0.24852660100901613</c:v>
                </c:pt>
                <c:pt idx="21">
                  <c:v>0.27354417063669745</c:v>
                </c:pt>
                <c:pt idx="22">
                  <c:v>0.28910826734441453</c:v>
                </c:pt>
                <c:pt idx="23">
                  <c:v>0.28546899863052322</c:v>
                </c:pt>
                <c:pt idx="24">
                  <c:v>0.27553852719364336</c:v>
                </c:pt>
                <c:pt idx="25">
                  <c:v>0.2549283009078353</c:v>
                </c:pt>
                <c:pt idx="26">
                  <c:v>0.25524444525495771</c:v>
                </c:pt>
                <c:pt idx="27">
                  <c:v>0.28621672003135801</c:v>
                </c:pt>
                <c:pt idx="28">
                  <c:v>0.29774647778713065</c:v>
                </c:pt>
                <c:pt idx="29">
                  <c:v>0.27361404820272084</c:v>
                </c:pt>
                <c:pt idx="30">
                  <c:v>0.26703723762727838</c:v>
                </c:pt>
                <c:pt idx="31">
                  <c:v>0.25427019299035103</c:v>
                </c:pt>
                <c:pt idx="32">
                  <c:v>0.2151805406646824</c:v>
                </c:pt>
                <c:pt idx="33">
                  <c:v>0.20776670801228911</c:v>
                </c:pt>
                <c:pt idx="34">
                  <c:v>0.21049783095329005</c:v>
                </c:pt>
                <c:pt idx="35">
                  <c:v>0.17657015632995587</c:v>
                </c:pt>
                <c:pt idx="36">
                  <c:v>0.17595231116354162</c:v>
                </c:pt>
                <c:pt idx="37">
                  <c:v>0.160457185835259</c:v>
                </c:pt>
                <c:pt idx="38">
                  <c:v>0.11696883446262041</c:v>
                </c:pt>
                <c:pt idx="39">
                  <c:v>0.11030349342348501</c:v>
                </c:pt>
                <c:pt idx="40">
                  <c:v>0.12289239473769432</c:v>
                </c:pt>
                <c:pt idx="41">
                  <c:v>0.1103772888655921</c:v>
                </c:pt>
                <c:pt idx="42">
                  <c:v>9.3375270577937874E-2</c:v>
                </c:pt>
                <c:pt idx="43">
                  <c:v>7.1596989519625134E-2</c:v>
                </c:pt>
                <c:pt idx="44">
                  <c:v>7.2157891602067398E-2</c:v>
                </c:pt>
                <c:pt idx="45">
                  <c:v>9.81917704942325E-2</c:v>
                </c:pt>
                <c:pt idx="46">
                  <c:v>0.10468412259662416</c:v>
                </c:pt>
                <c:pt idx="47">
                  <c:v>0.12249896911087732</c:v>
                </c:pt>
                <c:pt idx="48">
                  <c:v>0.11424106659897799</c:v>
                </c:pt>
                <c:pt idx="49">
                  <c:v>0.10095244327521247</c:v>
                </c:pt>
                <c:pt idx="50">
                  <c:v>0.13492989830153931</c:v>
                </c:pt>
                <c:pt idx="51">
                  <c:v>0.14875615792678387</c:v>
                </c:pt>
                <c:pt idx="52">
                  <c:v>0.15975852076511043</c:v>
                </c:pt>
                <c:pt idx="53">
                  <c:v>0.14661730268893869</c:v>
                </c:pt>
                <c:pt idx="54">
                  <c:v>0.16833472605333952</c:v>
                </c:pt>
                <c:pt idx="55">
                  <c:v>0.15636222525581964</c:v>
                </c:pt>
                <c:pt idx="56">
                  <c:v>0.13519695756615346</c:v>
                </c:pt>
                <c:pt idx="57">
                  <c:v>0.15836389859379491</c:v>
                </c:pt>
                <c:pt idx="58">
                  <c:v>0.21425182871565512</c:v>
                </c:pt>
                <c:pt idx="59">
                  <c:v>0.21909567875560554</c:v>
                </c:pt>
                <c:pt idx="60">
                  <c:v>0.21482635251708146</c:v>
                </c:pt>
                <c:pt idx="61">
                  <c:v>0.21552316888571035</c:v>
                </c:pt>
                <c:pt idx="62">
                  <c:v>0.18816909482267602</c:v>
                </c:pt>
                <c:pt idx="63">
                  <c:v>0.19834983586456068</c:v>
                </c:pt>
                <c:pt idx="64">
                  <c:v>0.21140331073123536</c:v>
                </c:pt>
                <c:pt idx="65">
                  <c:v>0.2270741848187581</c:v>
                </c:pt>
                <c:pt idx="66">
                  <c:v>0.19446389262982303</c:v>
                </c:pt>
                <c:pt idx="67">
                  <c:v>0.1767111365301417</c:v>
                </c:pt>
                <c:pt idx="68">
                  <c:v>0.20181932243202003</c:v>
                </c:pt>
                <c:pt idx="69">
                  <c:v>0.21280802054524448</c:v>
                </c:pt>
                <c:pt idx="70">
                  <c:v>0.23696310932123862</c:v>
                </c:pt>
                <c:pt idx="71">
                  <c:v>0.26659495358610874</c:v>
                </c:pt>
                <c:pt idx="72">
                  <c:v>0.24114406678042333</c:v>
                </c:pt>
                <c:pt idx="73">
                  <c:v>0.2226980700564995</c:v>
                </c:pt>
                <c:pt idx="74">
                  <c:v>0.23339127393950251</c:v>
                </c:pt>
                <c:pt idx="75">
                  <c:v>0.22072158885145088</c:v>
                </c:pt>
                <c:pt idx="76">
                  <c:v>0.22867285450469987</c:v>
                </c:pt>
                <c:pt idx="77">
                  <c:v>0.24122127855922104</c:v>
                </c:pt>
                <c:pt idx="78">
                  <c:v>0.24728178148659041</c:v>
                </c:pt>
                <c:pt idx="79">
                  <c:v>0.25215628734961021</c:v>
                </c:pt>
                <c:pt idx="80">
                  <c:v>0.2875554967215721</c:v>
                </c:pt>
                <c:pt idx="81">
                  <c:v>0.31826309403736036</c:v>
                </c:pt>
                <c:pt idx="82">
                  <c:v>0.33751947877946137</c:v>
                </c:pt>
                <c:pt idx="83">
                  <c:v>0.37137918531224307</c:v>
                </c:pt>
                <c:pt idx="84">
                  <c:v>0.41219365321764101</c:v>
                </c:pt>
                <c:pt idx="85">
                  <c:v>0.44925457496753579</c:v>
                </c:pt>
                <c:pt idx="86">
                  <c:v>0.46401041813219307</c:v>
                </c:pt>
                <c:pt idx="87">
                  <c:v>0.50923050386646196</c:v>
                </c:pt>
                <c:pt idx="88">
                  <c:v>0.56360468797569896</c:v>
                </c:pt>
                <c:pt idx="89">
                  <c:v>0.60675686886821467</c:v>
                </c:pt>
                <c:pt idx="90">
                  <c:v>0.66244420314484864</c:v>
                </c:pt>
                <c:pt idx="91">
                  <c:v>0.70949299541446376</c:v>
                </c:pt>
                <c:pt idx="92">
                  <c:v>0.76736618746134111</c:v>
                </c:pt>
                <c:pt idx="93">
                  <c:v>0.84317615310383642</c:v>
                </c:pt>
                <c:pt idx="94">
                  <c:v>0.90570411168587117</c:v>
                </c:pt>
                <c:pt idx="95">
                  <c:v>0.9326240858448811</c:v>
                </c:pt>
                <c:pt idx="96">
                  <c:v>0.99017938652117199</c:v>
                </c:pt>
                <c:pt idx="97">
                  <c:v>1.0840189738390231</c:v>
                </c:pt>
                <c:pt idx="98">
                  <c:v>1.1708997407523787</c:v>
                </c:pt>
                <c:pt idx="99">
                  <c:v>1.2522632773209286</c:v>
                </c:pt>
                <c:pt idx="100">
                  <c:v>1.3489559001626537</c:v>
                </c:pt>
                <c:pt idx="101">
                  <c:v>1.4474757618116143</c:v>
                </c:pt>
                <c:pt idx="102">
                  <c:v>1.5258260075683516</c:v>
                </c:pt>
                <c:pt idx="103">
                  <c:v>1.5944475966063145</c:v>
                </c:pt>
                <c:pt idx="104">
                  <c:v>1.6791517148162602</c:v>
                </c:pt>
                <c:pt idx="105">
                  <c:v>1.7578344896926763</c:v>
                </c:pt>
                <c:pt idx="106">
                  <c:v>1.8248439006215222</c:v>
                </c:pt>
                <c:pt idx="107">
                  <c:v>1.9009293470337592</c:v>
                </c:pt>
                <c:pt idx="108">
                  <c:v>1.9469903254182401</c:v>
                </c:pt>
                <c:pt idx="109">
                  <c:v>2.000121589497347</c:v>
                </c:pt>
                <c:pt idx="110">
                  <c:v>2.0375010951824981</c:v>
                </c:pt>
                <c:pt idx="111">
                  <c:v>2.06655279676382</c:v>
                </c:pt>
                <c:pt idx="112">
                  <c:v>2.0815734023651178</c:v>
                </c:pt>
                <c:pt idx="113">
                  <c:v>2.090525508899526</c:v>
                </c:pt>
                <c:pt idx="114">
                  <c:v>2.102506610395571</c:v>
                </c:pt>
                <c:pt idx="115">
                  <c:v>2.114111666595643</c:v>
                </c:pt>
                <c:pt idx="116">
                  <c:v>2.1102989590324812</c:v>
                </c:pt>
                <c:pt idx="117">
                  <c:v>2.1018137958927348</c:v>
                </c:pt>
                <c:pt idx="118">
                  <c:v>2.10560777508184</c:v>
                </c:pt>
                <c:pt idx="119">
                  <c:v>2.078266199927155</c:v>
                </c:pt>
                <c:pt idx="120">
                  <c:v>2.0542813078918867</c:v>
                </c:pt>
                <c:pt idx="121">
                  <c:v>2.0494131928608188</c:v>
                </c:pt>
                <c:pt idx="122">
                  <c:v>2.0438275416365377</c:v>
                </c:pt>
                <c:pt idx="123">
                  <c:v>2.0345924244578368</c:v>
                </c:pt>
                <c:pt idx="124">
                  <c:v>2.0244704819974548</c:v>
                </c:pt>
                <c:pt idx="125">
                  <c:v>2.0104296062484215</c:v>
                </c:pt>
                <c:pt idx="126">
                  <c:v>1.9930750957379515</c:v>
                </c:pt>
                <c:pt idx="127">
                  <c:v>1.9722273790134255</c:v>
                </c:pt>
                <c:pt idx="128">
                  <c:v>1.959773890240714</c:v>
                </c:pt>
                <c:pt idx="129">
                  <c:v>1.9345423669042916</c:v>
                </c:pt>
                <c:pt idx="130">
                  <c:v>1.8955554641758219</c:v>
                </c:pt>
                <c:pt idx="131">
                  <c:v>1.8563935140701486</c:v>
                </c:pt>
                <c:pt idx="132">
                  <c:v>1.8267871730477583</c:v>
                </c:pt>
                <c:pt idx="133">
                  <c:v>1.8019269286568562</c:v>
                </c:pt>
                <c:pt idx="134">
                  <c:v>1.7699767715578119</c:v>
                </c:pt>
                <c:pt idx="135">
                  <c:v>1.7435213552262863</c:v>
                </c:pt>
                <c:pt idx="136">
                  <c:v>1.711031007064415</c:v>
                </c:pt>
                <c:pt idx="137">
                  <c:v>1.6690447627390519</c:v>
                </c:pt>
                <c:pt idx="138">
                  <c:v>1.6347021223490348</c:v>
                </c:pt>
                <c:pt idx="139">
                  <c:v>1.6056912553448468</c:v>
                </c:pt>
                <c:pt idx="140">
                  <c:v>1.5688914435958012</c:v>
                </c:pt>
                <c:pt idx="141">
                  <c:v>1.5297758902760481</c:v>
                </c:pt>
                <c:pt idx="142">
                  <c:v>1.4815249117844658</c:v>
                </c:pt>
                <c:pt idx="143">
                  <c:v>1.4413736801136467</c:v>
                </c:pt>
                <c:pt idx="144">
                  <c:v>1.3992900936156485</c:v>
                </c:pt>
                <c:pt idx="145">
                  <c:v>1.3801643425715553</c:v>
                </c:pt>
                <c:pt idx="146">
                  <c:v>1.3508209853426296</c:v>
                </c:pt>
                <c:pt idx="147">
                  <c:v>1.3155262096886717</c:v>
                </c:pt>
                <c:pt idx="148">
                  <c:v>1.2782041140618754</c:v>
                </c:pt>
                <c:pt idx="149">
                  <c:v>1.2509939977796907</c:v>
                </c:pt>
                <c:pt idx="150">
                  <c:v>1.2046013671013116</c:v>
                </c:pt>
                <c:pt idx="151">
                  <c:v>1.1672403692161004</c:v>
                </c:pt>
                <c:pt idx="152">
                  <c:v>1.1429122065360817</c:v>
                </c:pt>
                <c:pt idx="153">
                  <c:v>1.1073653122433826</c:v>
                </c:pt>
                <c:pt idx="154">
                  <c:v>1.0746079081088993</c:v>
                </c:pt>
                <c:pt idx="155">
                  <c:v>1.0425021832327892</c:v>
                </c:pt>
                <c:pt idx="156">
                  <c:v>1.0112364619225249</c:v>
                </c:pt>
                <c:pt idx="157">
                  <c:v>0.98446016338397946</c:v>
                </c:pt>
                <c:pt idx="158">
                  <c:v>0.95063634210876502</c:v>
                </c:pt>
                <c:pt idx="159">
                  <c:v>0.9200057443623737</c:v>
                </c:pt>
                <c:pt idx="160">
                  <c:v>0.89882729352558854</c:v>
                </c:pt>
                <c:pt idx="161">
                  <c:v>0.87672660888845222</c:v>
                </c:pt>
                <c:pt idx="162">
                  <c:v>0.85411526093667722</c:v>
                </c:pt>
                <c:pt idx="163">
                  <c:v>0.82926593756697753</c:v>
                </c:pt>
                <c:pt idx="164">
                  <c:v>0.81657023163470999</c:v>
                </c:pt>
                <c:pt idx="165">
                  <c:v>0.79878326656139353</c:v>
                </c:pt>
                <c:pt idx="166">
                  <c:v>0.78340349548879262</c:v>
                </c:pt>
                <c:pt idx="167">
                  <c:v>0.77252812393166903</c:v>
                </c:pt>
                <c:pt idx="168">
                  <c:v>0.7447476456794585</c:v>
                </c:pt>
                <c:pt idx="169">
                  <c:v>0.72208288316804847</c:v>
                </c:pt>
                <c:pt idx="170">
                  <c:v>0.71221561989859972</c:v>
                </c:pt>
                <c:pt idx="171">
                  <c:v>0.70758235130485414</c:v>
                </c:pt>
                <c:pt idx="172">
                  <c:v>0.69622995258039033</c:v>
                </c:pt>
                <c:pt idx="173">
                  <c:v>0.68435624147952157</c:v>
                </c:pt>
                <c:pt idx="174">
                  <c:v>0.67501499146754906</c:v>
                </c:pt>
                <c:pt idx="175">
                  <c:v>0.6647019704024878</c:v>
                </c:pt>
                <c:pt idx="176">
                  <c:v>0.65610640398536146</c:v>
                </c:pt>
                <c:pt idx="177">
                  <c:v>0.64518804490704507</c:v>
                </c:pt>
                <c:pt idx="178">
                  <c:v>0.63510680920670293</c:v>
                </c:pt>
                <c:pt idx="179">
                  <c:v>0.62965835770211986</c:v>
                </c:pt>
                <c:pt idx="180">
                  <c:v>0.63358857727860396</c:v>
                </c:pt>
                <c:pt idx="181">
                  <c:v>0.62393651017334117</c:v>
                </c:pt>
                <c:pt idx="182">
                  <c:v>0.61719063650020589</c:v>
                </c:pt>
                <c:pt idx="183">
                  <c:v>0.61206538615786832</c:v>
                </c:pt>
                <c:pt idx="184">
                  <c:v>0.60502145381292416</c:v>
                </c:pt>
                <c:pt idx="185">
                  <c:v>0.59898337742856178</c:v>
                </c:pt>
                <c:pt idx="186">
                  <c:v>0.59895965666883355</c:v>
                </c:pt>
                <c:pt idx="187">
                  <c:v>0.5973741140060228</c:v>
                </c:pt>
                <c:pt idx="188">
                  <c:v>0.60020805715278469</c:v>
                </c:pt>
                <c:pt idx="189">
                  <c:v>0.60518649980157213</c:v>
                </c:pt>
                <c:pt idx="190">
                  <c:v>0.60033996854512972</c:v>
                </c:pt>
                <c:pt idx="191">
                  <c:v>0.5912928619200597</c:v>
                </c:pt>
                <c:pt idx="192">
                  <c:v>0.58969983041082352</c:v>
                </c:pt>
                <c:pt idx="193">
                  <c:v>0.58513666967134192</c:v>
                </c:pt>
                <c:pt idx="194">
                  <c:v>0.58793508450928389</c:v>
                </c:pt>
                <c:pt idx="195">
                  <c:v>0.58911887893700121</c:v>
                </c:pt>
                <c:pt idx="196">
                  <c:v>0.58109170624382345</c:v>
                </c:pt>
                <c:pt idx="197">
                  <c:v>0.58198942000630838</c:v>
                </c:pt>
                <c:pt idx="198">
                  <c:v>0.58422994160964281</c:v>
                </c:pt>
                <c:pt idx="199">
                  <c:v>0.58146334290893731</c:v>
                </c:pt>
                <c:pt idx="200">
                  <c:v>0.57891897710771845</c:v>
                </c:pt>
                <c:pt idx="201">
                  <c:v>0.577594079633173</c:v>
                </c:pt>
                <c:pt idx="202">
                  <c:v>0.58120796613726244</c:v>
                </c:pt>
                <c:pt idx="203">
                  <c:v>0.584006291959413</c:v>
                </c:pt>
                <c:pt idx="204">
                  <c:v>0.58177399231778759</c:v>
                </c:pt>
                <c:pt idx="205">
                  <c:v>0.57363335145048233</c:v>
                </c:pt>
                <c:pt idx="206">
                  <c:v>0.57530960205922166</c:v>
                </c:pt>
                <c:pt idx="207">
                  <c:v>0.57788996354040256</c:v>
                </c:pt>
                <c:pt idx="208">
                  <c:v>0.57361010855259598</c:v>
                </c:pt>
                <c:pt idx="209">
                  <c:v>0.57837145919992738</c:v>
                </c:pt>
                <c:pt idx="210">
                  <c:v>0.57384593039104326</c:v>
                </c:pt>
                <c:pt idx="211">
                  <c:v>0.5743994408403138</c:v>
                </c:pt>
                <c:pt idx="212">
                  <c:v>0.57387123728128941</c:v>
                </c:pt>
                <c:pt idx="213">
                  <c:v>0.5718374380616783</c:v>
                </c:pt>
                <c:pt idx="214">
                  <c:v>0.56938656715988467</c:v>
                </c:pt>
                <c:pt idx="215">
                  <c:v>0.57025538658702379</c:v>
                </c:pt>
                <c:pt idx="216">
                  <c:v>0.57301374129642113</c:v>
                </c:pt>
                <c:pt idx="217">
                  <c:v>0.57639363297845481</c:v>
                </c:pt>
                <c:pt idx="218">
                  <c:v>0.58289442324797891</c:v>
                </c:pt>
                <c:pt idx="219">
                  <c:v>0.57839512113360647</c:v>
                </c:pt>
                <c:pt idx="220">
                  <c:v>0.5764364189637341</c:v>
                </c:pt>
                <c:pt idx="221">
                  <c:v>0.57446175398449184</c:v>
                </c:pt>
                <c:pt idx="222">
                  <c:v>0.57084654950020774</c:v>
                </c:pt>
                <c:pt idx="223">
                  <c:v>0.56692635734703478</c:v>
                </c:pt>
                <c:pt idx="224">
                  <c:v>0.56827785639974082</c:v>
                </c:pt>
                <c:pt idx="225">
                  <c:v>0.5681663960625809</c:v>
                </c:pt>
                <c:pt idx="226">
                  <c:v>0.5703365893100053</c:v>
                </c:pt>
                <c:pt idx="227">
                  <c:v>0.56911481484285098</c:v>
                </c:pt>
                <c:pt idx="228">
                  <c:v>0.56824959230708671</c:v>
                </c:pt>
                <c:pt idx="229">
                  <c:v>0.56194402107250208</c:v>
                </c:pt>
                <c:pt idx="230">
                  <c:v>0.55761320751529109</c:v>
                </c:pt>
                <c:pt idx="231">
                  <c:v>0.55998578886547401</c:v>
                </c:pt>
                <c:pt idx="232">
                  <c:v>0.55530877906149101</c:v>
                </c:pt>
                <c:pt idx="233">
                  <c:v>0.55978909993050108</c:v>
                </c:pt>
                <c:pt idx="234">
                  <c:v>0.56035880798920989</c:v>
                </c:pt>
                <c:pt idx="235">
                  <c:v>0.55511963894276561</c:v>
                </c:pt>
                <c:pt idx="236">
                  <c:v>0.55339627870254327</c:v>
                </c:pt>
                <c:pt idx="237">
                  <c:v>0.5551131101046699</c:v>
                </c:pt>
                <c:pt idx="238">
                  <c:v>0.55773007240491723</c:v>
                </c:pt>
                <c:pt idx="239">
                  <c:v>0.55809176609085964</c:v>
                </c:pt>
                <c:pt idx="240">
                  <c:v>0.55778440506204841</c:v>
                </c:pt>
                <c:pt idx="241">
                  <c:v>0.55460434095870192</c:v>
                </c:pt>
                <c:pt idx="242">
                  <c:v>0.5494928174856254</c:v>
                </c:pt>
                <c:pt idx="243">
                  <c:v>0.5491936562166887</c:v>
                </c:pt>
                <c:pt idx="244">
                  <c:v>0.54772534135259265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0.11708332596621751</c:v>
                </c:pt>
                <c:pt idx="1">
                  <c:v>8.5489326362195792E-2</c:v>
                </c:pt>
                <c:pt idx="2">
                  <c:v>5.7862123190817294E-2</c:v>
                </c:pt>
                <c:pt idx="3">
                  <c:v>3.4899676679754653E-2</c:v>
                </c:pt>
                <c:pt idx="4">
                  <c:v>2.9294680321190248E-2</c:v>
                </c:pt>
                <c:pt idx="5">
                  <c:v>2.2246613780919428E-2</c:v>
                </c:pt>
                <c:pt idx="6">
                  <c:v>9.315043161176071E-3</c:v>
                </c:pt>
                <c:pt idx="7">
                  <c:v>5.170267606696189E-3</c:v>
                </c:pt>
                <c:pt idx="8">
                  <c:v>1.3762329796140071E-2</c:v>
                </c:pt>
                <c:pt idx="9">
                  <c:v>2.6055248803969124E-2</c:v>
                </c:pt>
                <c:pt idx="10">
                  <c:v>2.8824219019408622E-2</c:v>
                </c:pt>
                <c:pt idx="11">
                  <c:v>2.5156507158083066E-2</c:v>
                </c:pt>
                <c:pt idx="12">
                  <c:v>3.7518803212541293E-2</c:v>
                </c:pt>
                <c:pt idx="13">
                  <c:v>5.2273494984179457E-2</c:v>
                </c:pt>
                <c:pt idx="14">
                  <c:v>6.4462381136001945E-2</c:v>
                </c:pt>
                <c:pt idx="15">
                  <c:v>6.5301277250951292E-2</c:v>
                </c:pt>
                <c:pt idx="16">
                  <c:v>7.5026369062080309E-2</c:v>
                </c:pt>
                <c:pt idx="17">
                  <c:v>8.1477968897499253E-2</c:v>
                </c:pt>
                <c:pt idx="18">
                  <c:v>0.10048588751401323</c:v>
                </c:pt>
                <c:pt idx="19">
                  <c:v>0.11198181689857595</c:v>
                </c:pt>
                <c:pt idx="20">
                  <c:v>0.11755604253829167</c:v>
                </c:pt>
                <c:pt idx="21">
                  <c:v>0.12938965096256527</c:v>
                </c:pt>
                <c:pt idx="22">
                  <c:v>0.13675165409307161</c:v>
                </c:pt>
                <c:pt idx="23">
                  <c:v>0.13503023664318278</c:v>
                </c:pt>
                <c:pt idx="24">
                  <c:v>0.13033300536926859</c:v>
                </c:pt>
                <c:pt idx="25">
                  <c:v>0.12058412284264375</c:v>
                </c:pt>
                <c:pt idx="26">
                  <c:v>0.12073366288450514</c:v>
                </c:pt>
                <c:pt idx="27">
                  <c:v>0.13538391777206979</c:v>
                </c:pt>
                <c:pt idx="28">
                  <c:v>0.14083763052431009</c:v>
                </c:pt>
                <c:pt idx="29">
                  <c:v>0.12942270388362309</c:v>
                </c:pt>
                <c:pt idx="30">
                  <c:v>0.12631179414344221</c:v>
                </c:pt>
                <c:pt idx="31">
                  <c:v>0.12027282995878957</c:v>
                </c:pt>
                <c:pt idx="32">
                  <c:v>0.10178295880235498</c:v>
                </c:pt>
                <c:pt idx="33">
                  <c:v>9.8276127649802023E-2</c:v>
                </c:pt>
                <c:pt idx="34">
                  <c:v>9.9567981331967675E-2</c:v>
                </c:pt>
                <c:pt idx="35">
                  <c:v>8.3519787114314084E-2</c:v>
                </c:pt>
                <c:pt idx="36">
                  <c:v>8.3227538991295508E-2</c:v>
                </c:pt>
                <c:pt idx="37">
                  <c:v>7.5898160144796625E-2</c:v>
                </c:pt>
                <c:pt idx="38">
                  <c:v>5.5327651945166867E-2</c:v>
                </c:pt>
                <c:pt idx="39">
                  <c:v>5.2174866241151238E-2</c:v>
                </c:pt>
                <c:pt idx="40">
                  <c:v>5.8129566512249618E-2</c:v>
                </c:pt>
                <c:pt idx="41">
                  <c:v>5.220977236426342E-2</c:v>
                </c:pt>
                <c:pt idx="42">
                  <c:v>4.4167615199011787E-2</c:v>
                </c:pt>
                <c:pt idx="43">
                  <c:v>3.3866228852006602E-2</c:v>
                </c:pt>
                <c:pt idx="44">
                  <c:v>3.4131542218043452E-2</c:v>
                </c:pt>
                <c:pt idx="45">
                  <c:v>4.644587702992569E-2</c:v>
                </c:pt>
                <c:pt idx="46">
                  <c:v>4.9516836906348068E-2</c:v>
                </c:pt>
                <c:pt idx="47">
                  <c:v>5.7943471504576474E-2</c:v>
                </c:pt>
                <c:pt idx="48">
                  <c:v>5.4037385254554947E-2</c:v>
                </c:pt>
                <c:pt idx="49">
                  <c:v>4.7751708138376779E-2</c:v>
                </c:pt>
                <c:pt idx="50">
                  <c:v>6.382344907959242E-2</c:v>
                </c:pt>
                <c:pt idx="51">
                  <c:v>7.0363434570287445E-2</c:v>
                </c:pt>
                <c:pt idx="52">
                  <c:v>7.5567683244646106E-2</c:v>
                </c:pt>
                <c:pt idx="53">
                  <c:v>6.9351730566359696E-2</c:v>
                </c:pt>
                <c:pt idx="54">
                  <c:v>7.9624330499253687E-2</c:v>
                </c:pt>
                <c:pt idx="55">
                  <c:v>7.3961195014646472E-2</c:v>
                </c:pt>
                <c:pt idx="56">
                  <c:v>6.3949771292763025E-2</c:v>
                </c:pt>
                <c:pt idx="57">
                  <c:v>7.4908010345928658E-2</c:v>
                </c:pt>
                <c:pt idx="58">
                  <c:v>0.1013436669883503</c:v>
                </c:pt>
                <c:pt idx="59">
                  <c:v>0.10363486575352739</c:v>
                </c:pt>
                <c:pt idx="60">
                  <c:v>0.10161542358971824</c:v>
                </c:pt>
                <c:pt idx="61">
                  <c:v>0.10194502603202961</c:v>
                </c:pt>
                <c:pt idx="62">
                  <c:v>8.9006223179159211E-2</c:v>
                </c:pt>
                <c:pt idx="63">
                  <c:v>9.3821834957263012E-2</c:v>
                </c:pt>
                <c:pt idx="64">
                  <c:v>9.9996284052326523E-2</c:v>
                </c:pt>
                <c:pt idx="65">
                  <c:v>0.10740879415533237</c:v>
                </c:pt>
                <c:pt idx="66">
                  <c:v>9.1983737520813402E-2</c:v>
                </c:pt>
                <c:pt idx="67">
                  <c:v>8.3586472428251568E-2</c:v>
                </c:pt>
                <c:pt idx="68">
                  <c:v>9.5462943429572927E-2</c:v>
                </c:pt>
                <c:pt idx="69">
                  <c:v>0.10066072852619441</c:v>
                </c:pt>
                <c:pt idx="70">
                  <c:v>0.11208637323439997</c:v>
                </c:pt>
                <c:pt idx="71">
                  <c:v>0.12610258852381576</c:v>
                </c:pt>
                <c:pt idx="72">
                  <c:v>0.1140640159129995</c:v>
                </c:pt>
                <c:pt idx="73">
                  <c:v>0.10533883974781261</c:v>
                </c:pt>
                <c:pt idx="74">
                  <c:v>0.11039685255383543</c:v>
                </c:pt>
                <c:pt idx="75">
                  <c:v>0.10440394059547438</c:v>
                </c:pt>
                <c:pt idx="76">
                  <c:v>0.1081649839589278</c:v>
                </c:pt>
                <c:pt idx="77">
                  <c:v>0.11410053800405917</c:v>
                </c:pt>
                <c:pt idx="78">
                  <c:v>0.11696722807683503</c:v>
                </c:pt>
                <c:pt idx="79">
                  <c:v>0.11927292741147294</c:v>
                </c:pt>
                <c:pt idx="80">
                  <c:v>0.13601717509303712</c:v>
                </c:pt>
                <c:pt idx="81">
                  <c:v>0.15054223438909442</c:v>
                </c:pt>
                <c:pt idx="82">
                  <c:v>0.15965073373960867</c:v>
                </c:pt>
                <c:pt idx="83">
                  <c:v>0.17566677824084639</c:v>
                </c:pt>
                <c:pt idx="84">
                  <c:v>0.19497250771119246</c:v>
                </c:pt>
                <c:pt idx="85">
                  <c:v>0.21250276514058078</c:v>
                </c:pt>
                <c:pt idx="86">
                  <c:v>0.21948245471791453</c:v>
                </c:pt>
                <c:pt idx="87">
                  <c:v>0.24087209389770622</c:v>
                </c:pt>
                <c:pt idx="88">
                  <c:v>0.26659173064555869</c:v>
                </c:pt>
                <c:pt idx="89">
                  <c:v>0.28700322620388169</c:v>
                </c:pt>
                <c:pt idx="90">
                  <c:v>0.31334399862216522</c:v>
                </c:pt>
                <c:pt idx="91">
                  <c:v>0.33559863777534577</c:v>
                </c:pt>
                <c:pt idx="92">
                  <c:v>0.36297334695524003</c:v>
                </c:pt>
                <c:pt idx="93">
                  <c:v>0.39883236369515151</c:v>
                </c:pt>
                <c:pt idx="94">
                  <c:v>0.42840883289023601</c:v>
                </c:pt>
                <c:pt idx="95">
                  <c:v>0.44114230131783289</c:v>
                </c:pt>
                <c:pt idx="96">
                  <c:v>0.46836664409295803</c:v>
                </c:pt>
                <c:pt idx="97">
                  <c:v>0.51275388664053889</c:v>
                </c:pt>
                <c:pt idx="98">
                  <c:v>0.55384952424858436</c:v>
                </c:pt>
                <c:pt idx="99">
                  <c:v>0.59233544618645895</c:v>
                </c:pt>
                <c:pt idx="100">
                  <c:v>0.63807220852003488</c:v>
                </c:pt>
                <c:pt idx="101">
                  <c:v>0.6846732765741208</c:v>
                </c:pt>
                <c:pt idx="102">
                  <c:v>0.7217338760659654</c:v>
                </c:pt>
                <c:pt idx="103">
                  <c:v>0.75419270504942415</c:v>
                </c:pt>
                <c:pt idx="104">
                  <c:v>0.79425876189416256</c:v>
                </c:pt>
                <c:pt idx="105">
                  <c:v>0.83147665162045081</c:v>
                </c:pt>
                <c:pt idx="106">
                  <c:v>0.86317290115525014</c:v>
                </c:pt>
                <c:pt idx="107">
                  <c:v>0.89916222358056808</c:v>
                </c:pt>
                <c:pt idx="108">
                  <c:v>0.92094961499998773</c:v>
                </c:pt>
                <c:pt idx="109">
                  <c:v>0.94608133576886477</c:v>
                </c:pt>
                <c:pt idx="110">
                  <c:v>0.96376228719436041</c:v>
                </c:pt>
                <c:pt idx="111">
                  <c:v>0.97750408808423672</c:v>
                </c:pt>
                <c:pt idx="112">
                  <c:v>0.98460901344775142</c:v>
                </c:pt>
                <c:pt idx="113">
                  <c:v>0.98884346646925325</c:v>
                </c:pt>
                <c:pt idx="114">
                  <c:v>0.9945106701867078</c:v>
                </c:pt>
                <c:pt idx="115">
                  <c:v>1</c:v>
                </c:pt>
                <c:pt idx="116">
                  <c:v>0.99819654390853374</c:v>
                </c:pt>
                <c:pt idx="117">
                  <c:v>0.99418296067458367</c:v>
                </c:pt>
                <c:pt idx="118">
                  <c:v>0.99597755802204291</c:v>
                </c:pt>
                <c:pt idx="119">
                  <c:v>0.98304466730169926</c:v>
                </c:pt>
                <c:pt idx="120">
                  <c:v>0.97169952767911194</c:v>
                </c:pt>
                <c:pt idx="121">
                  <c:v>0.96939685128411013</c:v>
                </c:pt>
                <c:pt idx="122">
                  <c:v>0.96675477172296953</c:v>
                </c:pt>
                <c:pt idx="123">
                  <c:v>0.96238645129570832</c:v>
                </c:pt>
                <c:pt idx="124">
                  <c:v>0.95759865194701965</c:v>
                </c:pt>
                <c:pt idx="125">
                  <c:v>0.95095715047342744</c:v>
                </c:pt>
                <c:pt idx="126">
                  <c:v>0.94274826028816294</c:v>
                </c:pt>
                <c:pt idx="127">
                  <c:v>0.93288704195521799</c:v>
                </c:pt>
                <c:pt idx="128">
                  <c:v>0.92699639342917994</c:v>
                </c:pt>
                <c:pt idx="129">
                  <c:v>0.91506158235221691</c:v>
                </c:pt>
                <c:pt idx="130">
                  <c:v>0.89662031297913303</c:v>
                </c:pt>
                <c:pt idx="131">
                  <c:v>0.8780962441115997</c:v>
                </c:pt>
                <c:pt idx="132">
                  <c:v>0.8640920921596521</c:v>
                </c:pt>
                <c:pt idx="133">
                  <c:v>0.85233290044631449</c:v>
                </c:pt>
                <c:pt idx="134">
                  <c:v>0.837220095572344</c:v>
                </c:pt>
                <c:pt idx="135">
                  <c:v>0.82470636853060897</c:v>
                </c:pt>
                <c:pt idx="136">
                  <c:v>0.80933804684957378</c:v>
                </c:pt>
                <c:pt idx="137">
                  <c:v>0.78947805317526909</c:v>
                </c:pt>
                <c:pt idx="138">
                  <c:v>0.77323357520721592</c:v>
                </c:pt>
                <c:pt idx="139">
                  <c:v>0.75951108955871449</c:v>
                </c:pt>
                <c:pt idx="140">
                  <c:v>0.74210434026987282</c:v>
                </c:pt>
                <c:pt idx="141">
                  <c:v>0.72360221763472321</c:v>
                </c:pt>
                <c:pt idx="142">
                  <c:v>0.70077893007901859</c:v>
                </c:pt>
                <c:pt idx="143">
                  <c:v>0.68178691924759705</c:v>
                </c:pt>
                <c:pt idx="144">
                  <c:v>0.66188088156616964</c:v>
                </c:pt>
                <c:pt idx="145">
                  <c:v>0.65283417351082296</c:v>
                </c:pt>
                <c:pt idx="146">
                  <c:v>0.63895441602564851</c:v>
                </c:pt>
                <c:pt idx="147">
                  <c:v>0.62225956673663574</c:v>
                </c:pt>
                <c:pt idx="148">
                  <c:v>0.60460577095256718</c:v>
                </c:pt>
                <c:pt idx="149">
                  <c:v>0.59173506184475488</c:v>
                </c:pt>
                <c:pt idx="150">
                  <c:v>0.5697907949399299</c:v>
                </c:pt>
                <c:pt idx="151">
                  <c:v>0.55211859792425677</c:v>
                </c:pt>
                <c:pt idx="152">
                  <c:v>0.54061108719792206</c:v>
                </c:pt>
                <c:pt idx="153">
                  <c:v>0.52379698278973819</c:v>
                </c:pt>
                <c:pt idx="154">
                  <c:v>0.50830234045268852</c:v>
                </c:pt>
                <c:pt idx="155">
                  <c:v>0.4931159501671602</c:v>
                </c:pt>
                <c:pt idx="156">
                  <c:v>0.47832689157376457</c:v>
                </c:pt>
                <c:pt idx="157">
                  <c:v>0.46566138342600277</c:v>
                </c:pt>
                <c:pt idx="158">
                  <c:v>0.44966231307903243</c:v>
                </c:pt>
                <c:pt idx="159">
                  <c:v>0.43517367549646052</c:v>
                </c:pt>
                <c:pt idx="160">
                  <c:v>0.42515601598896208</c:v>
                </c:pt>
                <c:pt idx="161">
                  <c:v>0.41470212890894559</c:v>
                </c:pt>
                <c:pt idx="162">
                  <c:v>0.40400669199846956</c:v>
                </c:pt>
                <c:pt idx="163">
                  <c:v>0.39225266605824355</c:v>
                </c:pt>
                <c:pt idx="164">
                  <c:v>0.38624744593062776</c:v>
                </c:pt>
                <c:pt idx="165">
                  <c:v>0.37783399958606506</c:v>
                </c:pt>
                <c:pt idx="166">
                  <c:v>0.37055918467651627</c:v>
                </c:pt>
                <c:pt idx="167">
                  <c:v>0.36541500439079083</c:v>
                </c:pt>
                <c:pt idx="168">
                  <c:v>0.35227450727743564</c:v>
                </c:pt>
                <c:pt idx="169">
                  <c:v>0.34155380464401841</c:v>
                </c:pt>
                <c:pt idx="170">
                  <c:v>0.33688647158618706</c:v>
                </c:pt>
                <c:pt idx="171">
                  <c:v>0.33469488035335188</c:v>
                </c:pt>
                <c:pt idx="172">
                  <c:v>0.32932506053548738</c:v>
                </c:pt>
                <c:pt idx="173">
                  <c:v>0.32370865375410435</c:v>
                </c:pt>
                <c:pt idx="174">
                  <c:v>0.31929013123253164</c:v>
                </c:pt>
                <c:pt idx="175">
                  <c:v>0.31441194942784562</c:v>
                </c:pt>
                <c:pt idx="176">
                  <c:v>0.31034614412865452</c:v>
                </c:pt>
                <c:pt idx="177">
                  <c:v>0.30518163023336997</c:v>
                </c:pt>
                <c:pt idx="178">
                  <c:v>0.30041308566704816</c:v>
                </c:pt>
                <c:pt idx="179">
                  <c:v>0.29783590320754416</c:v>
                </c:pt>
                <c:pt idx="180">
                  <c:v>0.29969494388102619</c:v>
                </c:pt>
                <c:pt idx="181">
                  <c:v>0.29512940117210884</c:v>
                </c:pt>
                <c:pt idx="182">
                  <c:v>0.29193852257296737</c:v>
                </c:pt>
                <c:pt idx="183">
                  <c:v>0.28951421811293349</c:v>
                </c:pt>
                <c:pt idx="184">
                  <c:v>0.28618235421177685</c:v>
                </c:pt>
                <c:pt idx="185">
                  <c:v>0.28332627216097128</c:v>
                </c:pt>
                <c:pt idx="186">
                  <c:v>0.28331505195907608</c:v>
                </c:pt>
                <c:pt idx="187">
                  <c:v>0.28256507139378079</c:v>
                </c:pt>
                <c:pt idx="188">
                  <c:v>0.28390556025798797</c:v>
                </c:pt>
                <c:pt idx="189">
                  <c:v>0.2862604229303104</c:v>
                </c:pt>
                <c:pt idx="190">
                  <c:v>0.28396795591779594</c:v>
                </c:pt>
                <c:pt idx="191">
                  <c:v>0.27968856672184178</c:v>
                </c:pt>
                <c:pt idx="192">
                  <c:v>0.27893504384298579</c:v>
                </c:pt>
                <c:pt idx="193">
                  <c:v>0.27677661446028928</c:v>
                </c:pt>
                <c:pt idx="194">
                  <c:v>0.27810029801123826</c:v>
                </c:pt>
                <c:pt idx="195">
                  <c:v>0.27866024687601298</c:v>
                </c:pt>
                <c:pt idx="196">
                  <c:v>0.27486329857852604</c:v>
                </c:pt>
                <c:pt idx="197">
                  <c:v>0.27528792788106921</c:v>
                </c:pt>
                <c:pt idx="198">
                  <c:v>0.27634772128684626</c:v>
                </c:pt>
                <c:pt idx="199">
                  <c:v>0.27503908714777991</c:v>
                </c:pt>
                <c:pt idx="200">
                  <c:v>0.27383557181724105</c:v>
                </c:pt>
                <c:pt idx="201">
                  <c:v>0.27320887953060374</c:v>
                </c:pt>
                <c:pt idx="202">
                  <c:v>0.27491829089292263</c:v>
                </c:pt>
                <c:pt idx="203">
                  <c:v>0.27624193233834199</c:v>
                </c:pt>
                <c:pt idx="204">
                  <c:v>0.27518602801838704</c:v>
                </c:pt>
                <c:pt idx="205">
                  <c:v>0.2713354079229906</c:v>
                </c:pt>
                <c:pt idx="206">
                  <c:v>0.27212829442715458</c:v>
                </c:pt>
                <c:pt idx="207">
                  <c:v>0.27334883614306876</c:v>
                </c:pt>
                <c:pt idx="208">
                  <c:v>0.27132441375543853</c:v>
                </c:pt>
                <c:pt idx="209">
                  <c:v>0.27357658932523643</c:v>
                </c:pt>
                <c:pt idx="210">
                  <c:v>0.27143596029395556</c:v>
                </c:pt>
                <c:pt idx="211">
                  <c:v>0.27169777732945866</c:v>
                </c:pt>
                <c:pt idx="212">
                  <c:v>0.27144793075447854</c:v>
                </c:pt>
                <c:pt idx="213">
                  <c:v>0.27048591949852341</c:v>
                </c:pt>
                <c:pt idx="214">
                  <c:v>0.2693266283690533</c:v>
                </c:pt>
                <c:pt idx="215">
                  <c:v>0.26973759030681044</c:v>
                </c:pt>
                <c:pt idx="216">
                  <c:v>0.2710423249397918</c:v>
                </c:pt>
                <c:pt idx="217">
                  <c:v>0.27264105396410881</c:v>
                </c:pt>
                <c:pt idx="218">
                  <c:v>0.27571600519409389</c:v>
                </c:pt>
                <c:pt idx="219">
                  <c:v>0.27358778170170972</c:v>
                </c:pt>
                <c:pt idx="220">
                  <c:v>0.27266129224478025</c:v>
                </c:pt>
                <c:pt idx="221">
                  <c:v>0.271727252188882</c:v>
                </c:pt>
                <c:pt idx="222">
                  <c:v>0.27001721740623225</c:v>
                </c:pt>
                <c:pt idx="223">
                  <c:v>0.2681629198234155</c:v>
                </c:pt>
                <c:pt idx="224">
                  <c:v>0.2688021949733807</c:v>
                </c:pt>
                <c:pt idx="225">
                  <c:v>0.26874947290627271</c:v>
                </c:pt>
                <c:pt idx="226">
                  <c:v>0.26977600016200615</c:v>
                </c:pt>
                <c:pt idx="227">
                  <c:v>0.26919808628618813</c:v>
                </c:pt>
                <c:pt idx="228">
                  <c:v>0.2687888257208948</c:v>
                </c:pt>
                <c:pt idx="229">
                  <c:v>0.26580621541973759</c:v>
                </c:pt>
                <c:pt idx="230">
                  <c:v>0.26375768902179908</c:v>
                </c:pt>
                <c:pt idx="231">
                  <c:v>0.26487994826083139</c:v>
                </c:pt>
                <c:pt idx="232">
                  <c:v>0.26266766691454169</c:v>
                </c:pt>
                <c:pt idx="233">
                  <c:v>0.26478691205177923</c:v>
                </c:pt>
                <c:pt idx="234">
                  <c:v>0.26505639074948034</c:v>
                </c:pt>
                <c:pt idx="235">
                  <c:v>0.26257820138549043</c:v>
                </c:pt>
                <c:pt idx="236">
                  <c:v>0.2617630314645007</c:v>
                </c:pt>
                <c:pt idx="237">
                  <c:v>0.26257511316730459</c:v>
                </c:pt>
                <c:pt idx="238">
                  <c:v>0.26381296750659855</c:v>
                </c:pt>
                <c:pt idx="239">
                  <c:v>0.2639840529282711</c:v>
                </c:pt>
                <c:pt idx="240">
                  <c:v>0.2638386675005911</c:v>
                </c:pt>
                <c:pt idx="241">
                  <c:v>0.26233445930118821</c:v>
                </c:pt>
                <c:pt idx="242">
                  <c:v>0.25991664781381885</c:v>
                </c:pt>
                <c:pt idx="243">
                  <c:v>0.25977514097022886</c:v>
                </c:pt>
                <c:pt idx="244">
                  <c:v>0.25908061055005455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2.114111666595643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5.5393252959422601E-2</c:v>
                      </c:pt>
                      <c:pt idx="1">
                        <c:v>4.04458264354235E-2</c:v>
                      </c:pt>
                      <c:pt idx="2">
                        <c:v>2.7375129637186899E-2</c:v>
                      </c:pt>
                      <c:pt idx="3">
                        <c:v>1.65113742932235E-2</c:v>
                      </c:pt>
                      <c:pt idx="4">
                        <c:v>1.38595963516216E-2</c:v>
                      </c:pt>
                      <c:pt idx="5">
                        <c:v>1.0525087961821399E-2</c:v>
                      </c:pt>
                      <c:pt idx="6">
                        <c:v>4.4070369362743103E-3</c:v>
                      </c:pt>
                      <c:pt idx="7">
                        <c:v>2.44610356805431E-3</c:v>
                      </c:pt>
                      <c:pt idx="8">
                        <c:v>6.51109122001323E-3</c:v>
                      </c:pt>
                      <c:pt idx="9">
                        <c:v>1.23269899962988E-2</c:v>
                      </c:pt>
                      <c:pt idx="10">
                        <c:v>1.3637016563405401E-2</c:v>
                      </c:pt>
                      <c:pt idx="11">
                        <c:v>1.1901786638562801E-2</c:v>
                      </c:pt>
                      <c:pt idx="12">
                        <c:v>1.77505083660397E-2</c:v>
                      </c:pt>
                      <c:pt idx="13">
                        <c:v>2.4731095626436501E-2</c:v>
                      </c:pt>
                      <c:pt idx="14">
                        <c:v>3.0497775453214901E-2</c:v>
                      </c:pt>
                      <c:pt idx="15">
                        <c:v>3.08946653119423E-2</c:v>
                      </c:pt>
                      <c:pt idx="16">
                        <c:v>3.5495700227049801E-2</c:v>
                      </c:pt>
                      <c:pt idx="17">
                        <c:v>3.8548014454777201E-2</c:v>
                      </c:pt>
                      <c:pt idx="18">
                        <c:v>4.7540844436908702E-2</c:v>
                      </c:pt>
                      <c:pt idx="19">
                        <c:v>5.2979679720649098E-2</c:v>
                      </c:pt>
                      <c:pt idx="20">
                        <c:v>5.5616899737808201E-2</c:v>
                      </c:pt>
                      <c:pt idx="21">
                        <c:v>6.1215494238426302E-2</c:v>
                      </c:pt>
                      <c:pt idx="22">
                        <c:v>6.4698529062820198E-2</c:v>
                      </c:pt>
                      <c:pt idx="23">
                        <c:v>6.3884109832212002E-2</c:v>
                      </c:pt>
                      <c:pt idx="24">
                        <c:v>6.1661804324424203E-2</c:v>
                      </c:pt>
                      <c:pt idx="25">
                        <c:v>5.7049513791911997E-2</c:v>
                      </c:pt>
                      <c:pt idx="26">
                        <c:v>5.7120262630809701E-2</c:v>
                      </c:pt>
                      <c:pt idx="27">
                        <c:v>6.4051439792116499E-2</c:v>
                      </c:pt>
                      <c:pt idx="28">
                        <c:v>6.6631643997624307E-2</c:v>
                      </c:pt>
                      <c:pt idx="29">
                        <c:v>6.1231131894788501E-2</c:v>
                      </c:pt>
                      <c:pt idx="30">
                        <c:v>5.9759330434164697E-2</c:v>
                      </c:pt>
                      <c:pt idx="31">
                        <c:v>5.6902238120354998E-2</c:v>
                      </c:pt>
                      <c:pt idx="32">
                        <c:v>4.8154501397783302E-2</c:v>
                      </c:pt>
                      <c:pt idx="33">
                        <c:v>4.64953856909456E-2</c:v>
                      </c:pt>
                      <c:pt idx="34">
                        <c:v>4.7106574151917498E-2</c:v>
                      </c:pt>
                      <c:pt idx="35">
                        <c:v>3.95140183844385E-2</c:v>
                      </c:pt>
                      <c:pt idx="36">
                        <c:v>3.9375752973273503E-2</c:v>
                      </c:pt>
                      <c:pt idx="37">
                        <c:v>3.5908153012911101E-2</c:v>
                      </c:pt>
                      <c:pt idx="38">
                        <c:v>2.6176046798788499E-2</c:v>
                      </c:pt>
                      <c:pt idx="39">
                        <c:v>2.46844334150025E-2</c:v>
                      </c:pt>
                      <c:pt idx="40">
                        <c:v>2.7501659657018101E-2</c:v>
                      </c:pt>
                      <c:pt idx="41">
                        <c:v>2.47009478391652E-2</c:v>
                      </c:pt>
                      <c:pt idx="42">
                        <c:v>2.0896125568206199E-2</c:v>
                      </c:pt>
                      <c:pt idx="43">
                        <c:v>1.60224401391038E-2</c:v>
                      </c:pt>
                      <c:pt idx="44">
                        <c:v>1.61479624564544E-2</c:v>
                      </c:pt>
                      <c:pt idx="45">
                        <c:v>2.1973993256590999E-2</c:v>
                      </c:pt>
                      <c:pt idx="46">
                        <c:v>2.3426894050611699E-2</c:v>
                      </c:pt>
                      <c:pt idx="47">
                        <c:v>2.7413616310542802E-2</c:v>
                      </c:pt>
                      <c:pt idx="48">
                        <c:v>2.5565609158856702E-2</c:v>
                      </c:pt>
                      <c:pt idx="49">
                        <c:v>2.2591794573010599E-2</c:v>
                      </c:pt>
                      <c:pt idx="50">
                        <c:v>3.01954905229526E-2</c:v>
                      </c:pt>
                      <c:pt idx="51">
                        <c:v>3.3289620858313503E-2</c:v>
                      </c:pt>
                      <c:pt idx="52">
                        <c:v>3.5751801197857903E-2</c:v>
                      </c:pt>
                      <c:pt idx="53">
                        <c:v>3.2810973917366502E-2</c:v>
                      </c:pt>
                      <c:pt idx="54">
                        <c:v>3.7671040215772902E-2</c:v>
                      </c:pt>
                      <c:pt idx="55">
                        <c:v>3.4991756091807699E-2</c:v>
                      </c:pt>
                      <c:pt idx="56">
                        <c:v>3.02552547827292E-2</c:v>
                      </c:pt>
                      <c:pt idx="57">
                        <c:v>3.5439703574668802E-2</c:v>
                      </c:pt>
                      <c:pt idx="58">
                        <c:v>4.7946668195443402E-2</c:v>
                      </c:pt>
                      <c:pt idx="59">
                        <c:v>4.9030656472445297E-2</c:v>
                      </c:pt>
                      <c:pt idx="60">
                        <c:v>4.80752388696939E-2</c:v>
                      </c:pt>
                      <c:pt idx="61">
                        <c:v>4.8231176970292999E-2</c:v>
                      </c:pt>
                      <c:pt idx="62">
                        <c:v>4.2109704305364197E-2</c:v>
                      </c:pt>
                      <c:pt idx="63">
                        <c:v>4.4388016773664302E-2</c:v>
                      </c:pt>
                      <c:pt idx="64">
                        <c:v>4.73092083078595E-2</c:v>
                      </c:pt>
                      <c:pt idx="65">
                        <c:v>5.0816138469021402E-2</c:v>
                      </c:pt>
                      <c:pt idx="66">
                        <c:v>4.3518395113867098E-2</c:v>
                      </c:pt>
                      <c:pt idx="67">
                        <c:v>3.9545567850881598E-2</c:v>
                      </c:pt>
                      <c:pt idx="68">
                        <c:v>4.5164441050907202E-2</c:v>
                      </c:pt>
                      <c:pt idx="69">
                        <c:v>4.7623563409362801E-2</c:v>
                      </c:pt>
                      <c:pt idx="70">
                        <c:v>5.3029146333516602E-2</c:v>
                      </c:pt>
                      <c:pt idx="71">
                        <c:v>5.9660353233842903E-2</c:v>
                      </c:pt>
                      <c:pt idx="72">
                        <c:v>5.39647881958824E-2</c:v>
                      </c:pt>
                      <c:pt idx="73">
                        <c:v>4.9836823035641097E-2</c:v>
                      </c:pt>
                      <c:pt idx="74">
                        <c:v>5.2229817772712898E-2</c:v>
                      </c:pt>
                      <c:pt idx="75">
                        <c:v>4.9394513212191397E-2</c:v>
                      </c:pt>
                      <c:pt idx="76">
                        <c:v>5.1173899172607701E-2</c:v>
                      </c:pt>
                      <c:pt idx="77">
                        <c:v>5.3982067150097103E-2</c:v>
                      </c:pt>
                      <c:pt idx="78">
                        <c:v>5.5338325926033799E-2</c:v>
                      </c:pt>
                      <c:pt idx="79">
                        <c:v>5.6429174562575103E-2</c:v>
                      </c:pt>
                      <c:pt idx="80">
                        <c:v>6.4351039950202804E-2</c:v>
                      </c:pt>
                      <c:pt idx="81">
                        <c:v>7.12229858673291E-2</c:v>
                      </c:pt>
                      <c:pt idx="82">
                        <c:v>7.5532304930825397E-2</c:v>
                      </c:pt>
                      <c:pt idx="83">
                        <c:v>8.3109650356786496E-2</c:v>
                      </c:pt>
                      <c:pt idx="84">
                        <c:v>9.2243377531786797E-2</c:v>
                      </c:pt>
                      <c:pt idx="85">
                        <c:v>0.10053711172678299</c:v>
                      </c:pt>
                      <c:pt idx="86">
                        <c:v>0.103839270314651</c:v>
                      </c:pt>
                      <c:pt idx="87">
                        <c:v>0.11395891531123099</c:v>
                      </c:pt>
                      <c:pt idx="88">
                        <c:v>0.126127124000565</c:v>
                      </c:pt>
                      <c:pt idx="89">
                        <c:v>0.13578399979745301</c:v>
                      </c:pt>
                      <c:pt idx="90">
                        <c:v>0.14824607377486601</c:v>
                      </c:pt>
                      <c:pt idx="91">
                        <c:v>0.15877495861785801</c:v>
                      </c:pt>
                      <c:pt idx="92">
                        <c:v>0.17172619806872599</c:v>
                      </c:pt>
                      <c:pt idx="93">
                        <c:v>0.18869144541507499</c:v>
                      </c:pt>
                      <c:pt idx="94">
                        <c:v>0.202684358806027</c:v>
                      </c:pt>
                      <c:pt idx="95">
                        <c:v>0.208708685770092</c:v>
                      </c:pt>
                      <c:pt idx="96">
                        <c:v>0.22158878542178501</c:v>
                      </c:pt>
                      <c:pt idx="97">
                        <c:v>0.24258881881098701</c:v>
                      </c:pt>
                      <c:pt idx="98">
                        <c:v>0.262031562094587</c:v>
                      </c:pt>
                      <c:pt idx="99">
                        <c:v>0.28023962367541699</c:v>
                      </c:pt>
                      <c:pt idx="100">
                        <c:v>0.30187812791657398</c:v>
                      </c:pt>
                      <c:pt idx="101">
                        <c:v>0.32392554354639702</c:v>
                      </c:pt>
                      <c:pt idx="102">
                        <c:v>0.341459271304284</c:v>
                      </c:pt>
                      <c:pt idx="103">
                        <c:v>0.35681585696504797</c:v>
                      </c:pt>
                      <c:pt idx="104">
                        <c:v>0.375771495640085</c:v>
                      </c:pt>
                      <c:pt idx="105">
                        <c:v>0.39337963892787497</c:v>
                      </c:pt>
                      <c:pt idx="106">
                        <c:v>0.40837544088222599</c:v>
                      </c:pt>
                      <c:pt idx="107">
                        <c:v>0.42540233710756098</c:v>
                      </c:pt>
                      <c:pt idx="108">
                        <c:v>0.43571016253242201</c:v>
                      </c:pt>
                      <c:pt idx="109">
                        <c:v>0.44760022249072601</c:v>
                      </c:pt>
                      <c:pt idx="110">
                        <c:v>0.455965251471525</c:v>
                      </c:pt>
                      <c:pt idx="111">
                        <c:v>0.46246663026760199</c:v>
                      </c:pt>
                      <c:pt idx="112">
                        <c:v>0.46582803911613901</c:v>
                      </c:pt>
                      <c:pt idx="113">
                        <c:v>0.467831399760613</c:v>
                      </c:pt>
                      <c:pt idx="114">
                        <c:v>0.470512608604852</c:v>
                      </c:pt>
                      <c:pt idx="115">
                        <c:v>0.47310966358613199</c:v>
                      </c:pt>
                      <c:pt idx="116">
                        <c:v>0.47225643108140603</c:v>
                      </c:pt>
                      <c:pt idx="117">
                        <c:v>0.47035756606781698</c:v>
                      </c:pt>
                      <c:pt idx="118">
                        <c:v>0.47120660741514597</c:v>
                      </c:pt>
                      <c:pt idx="119">
                        <c:v>0.465087931837248</c:v>
                      </c:pt>
                      <c:pt idx="120">
                        <c:v>0.45972043664706802</c:v>
                      </c:pt>
                      <c:pt idx="121">
                        <c:v>0.45863101819248098</c:v>
                      </c:pt>
                      <c:pt idx="122">
                        <c:v>0.45738102482014198</c:v>
                      </c:pt>
                      <c:pt idx="123">
                        <c:v>0.455314330212364</c:v>
                      </c:pt>
                      <c:pt idx="124">
                        <c:v>0.45304917607318801</c:v>
                      </c:pt>
                      <c:pt idx="125">
                        <c:v>0.44990701754530998</c:v>
                      </c:pt>
                      <c:pt idx="126">
                        <c:v>0.44602331227134401</c:v>
                      </c:pt>
                      <c:pt idx="127">
                        <c:v>0.44135787458329501</c:v>
                      </c:pt>
                      <c:pt idx="128">
                        <c:v>0.438570951840837</c:v>
                      </c:pt>
                      <c:pt idx="129">
                        <c:v>0.43292447738725098</c:v>
                      </c:pt>
                      <c:pt idx="130">
                        <c:v>0.42419973463805</c:v>
                      </c:pt>
                      <c:pt idx="131">
                        <c:v>0.41543581864788498</c:v>
                      </c:pt>
                      <c:pt idx="132">
                        <c:v>0.40881031902908999</c:v>
                      </c:pt>
                      <c:pt idx="133">
                        <c:v>0.40324693179354798</c:v>
                      </c:pt>
                      <c:pt idx="134">
                        <c:v>0.39609691776378098</c:v>
                      </c:pt>
                      <c:pt idx="135">
                        <c:v>0.39017655257285699</c:v>
                      </c:pt>
                      <c:pt idx="136">
                        <c:v>0.382905651072459</c:v>
                      </c:pt>
                      <c:pt idx="137">
                        <c:v>0.37350969614638602</c:v>
                      </c:pt>
                      <c:pt idx="138">
                        <c:v>0.365824276639788</c:v>
                      </c:pt>
                      <c:pt idx="139">
                        <c:v>0.35933203607106001</c:v>
                      </c:pt>
                      <c:pt idx="140">
                        <c:v>0.35109673477088799</c:v>
                      </c:pt>
                      <c:pt idx="141">
                        <c:v>0.342343201755343</c:v>
                      </c:pt>
                      <c:pt idx="142">
                        <c:v>0.33154528385793403</c:v>
                      </c:pt>
                      <c:pt idx="143">
                        <c:v>0.32255998000265601</c:v>
                      </c:pt>
                      <c:pt idx="144">
                        <c:v>0.31314224121186301</c:v>
                      </c:pt>
                      <c:pt idx="145">
                        <c:v>0.308862156207236</c:v>
                      </c:pt>
                      <c:pt idx="146">
                        <c:v>0.30229550881276801</c:v>
                      </c:pt>
                      <c:pt idx="147">
                        <c:v>0.29439701428202197</c:v>
                      </c:pt>
                      <c:pt idx="148">
                        <c:v>0.28604483289760302</c:v>
                      </c:pt>
                      <c:pt idx="149">
                        <c:v>0.27995557604149102</c:v>
                      </c:pt>
                      <c:pt idx="150">
                        <c:v>0.26957353130850498</c:v>
                      </c:pt>
                      <c:pt idx="151">
                        <c:v>0.26121264412359202</c:v>
                      </c:pt>
                      <c:pt idx="152">
                        <c:v>0.25576832959514201</c:v>
                      </c:pt>
                      <c:pt idx="153">
                        <c:v>0.247813414315084</c:v>
                      </c:pt>
                      <c:pt idx="154">
                        <c:v>0.24048274929161501</c:v>
                      </c:pt>
                      <c:pt idx="155">
                        <c:v>0.23329792129254101</c:v>
                      </c:pt>
                      <c:pt idx="156">
                        <c:v>0.226301074756664</c:v>
                      </c:pt>
                      <c:pt idx="157">
                        <c:v>0.220308900457729</c:v>
                      </c:pt>
                      <c:pt idx="158">
                        <c:v>0.21273958566818299</c:v>
                      </c:pt>
                      <c:pt idx="159">
                        <c:v>0.20588487121567101</c:v>
                      </c:pt>
                      <c:pt idx="160">
                        <c:v>0.20114541969615801</c:v>
                      </c:pt>
                      <c:pt idx="161">
                        <c:v>0.19619958469656401</c:v>
                      </c:pt>
                      <c:pt idx="162">
                        <c:v>0.191139470137942</c:v>
                      </c:pt>
                      <c:pt idx="163">
                        <c:v>0.18557852687957899</c:v>
                      </c:pt>
                      <c:pt idx="164">
                        <c:v>0.18273739920524201</c:v>
                      </c:pt>
                      <c:pt idx="165">
                        <c:v>0.17875691643556599</c:v>
                      </c:pt>
                      <c:pt idx="166">
                        <c:v>0.17531513120105799</c:v>
                      </c:pt>
                      <c:pt idx="167">
                        <c:v>0.172881369796652</c:v>
                      </c:pt>
                      <c:pt idx="168">
                        <c:v>0.16666447362799799</c:v>
                      </c:pt>
                      <c:pt idx="169">
                        <c:v>0.16159240561169499</c:v>
                      </c:pt>
                      <c:pt idx="170">
                        <c:v>0.15938424523886</c:v>
                      </c:pt>
                      <c:pt idx="171">
                        <c:v>0.15834738224797501</c:v>
                      </c:pt>
                      <c:pt idx="172">
                        <c:v>0.155806868600427</c:v>
                      </c:pt>
                      <c:pt idx="173">
                        <c:v>0.15314969227752401</c:v>
                      </c:pt>
                      <c:pt idx="174">
                        <c:v>0.15105924657379499</c:v>
                      </c:pt>
                      <c:pt idx="175">
                        <c:v>0.148751331621268</c:v>
                      </c:pt>
                      <c:pt idx="176">
                        <c:v>0.14682775984396099</c:v>
                      </c:pt>
                      <c:pt idx="177">
                        <c:v>0.144384378412377</c:v>
                      </c:pt>
                      <c:pt idx="178">
                        <c:v>0.14212833389680901</c:v>
                      </c:pt>
                      <c:pt idx="179">
                        <c:v>0.140909043970393</c:v>
                      </c:pt>
                      <c:pt idx="180">
                        <c:v>0.14178857407801701</c:v>
                      </c:pt>
                      <c:pt idx="181">
                        <c:v>0.13962857170291301</c:v>
                      </c:pt>
                      <c:pt idx="182">
                        <c:v>0.13811893620232901</c:v>
                      </c:pt>
                      <c:pt idx="183">
                        <c:v>0.13697197433481201</c:v>
                      </c:pt>
                      <c:pt idx="184">
                        <c:v>0.13539563732542101</c:v>
                      </c:pt>
                      <c:pt idx="185">
                        <c:v>0.13404439730719001</c:v>
                      </c:pt>
                      <c:pt idx="186">
                        <c:v>0.134039088921246</c:v>
                      </c:pt>
                      <c:pt idx="187">
                        <c:v>0.13368426586830301</c:v>
                      </c:pt>
                      <c:pt idx="188">
                        <c:v>0.13431846410388901</c:v>
                      </c:pt>
                      <c:pt idx="189">
                        <c:v>0.13543257239058301</c:v>
                      </c:pt>
                      <c:pt idx="190">
                        <c:v>0.13434798409351001</c:v>
                      </c:pt>
                      <c:pt idx="191">
                        <c:v>0.132323363710658</c:v>
                      </c:pt>
                      <c:pt idx="192">
                        <c:v>0.13196686475493799</c:v>
                      </c:pt>
                      <c:pt idx="193">
                        <c:v>0.13094569095581601</c:v>
                      </c:pt>
                      <c:pt idx="194">
                        <c:v>0.13157193843529999</c:v>
                      </c:pt>
                      <c:pt idx="195">
                        <c:v>0.131836855654339</c:v>
                      </c:pt>
                      <c:pt idx="196">
                        <c:v>0.130040482722661</c:v>
                      </c:pt>
                      <c:pt idx="197">
                        <c:v>0.13024137894913601</c:v>
                      </c:pt>
                      <c:pt idx="198">
                        <c:v>0.130742777450814</c:v>
                      </c:pt>
                      <c:pt idx="199">
                        <c:v>0.13012364999352299</c:v>
                      </c:pt>
                      <c:pt idx="200">
                        <c:v>0.12955425526037101</c:v>
                      </c:pt>
                      <c:pt idx="201">
                        <c:v>0.12925776108346801</c:v>
                      </c:pt>
                      <c:pt idx="202">
                        <c:v>0.13006650011802501</c:v>
                      </c:pt>
                      <c:pt idx="203">
                        <c:v>0.13069272767697601</c:v>
                      </c:pt>
                      <c:pt idx="204">
                        <c:v>0.130193169139383</c:v>
                      </c:pt>
                      <c:pt idx="205">
                        <c:v>0.12837140356145199</c:v>
                      </c:pt>
                      <c:pt idx="206">
                        <c:v>0.128746525828699</c:v>
                      </c:pt>
                      <c:pt idx="207">
                        <c:v>0.129323975909308</c:v>
                      </c:pt>
                      <c:pt idx="208">
                        <c:v>0.12836620211454</c:v>
                      </c:pt>
                      <c:pt idx="209">
                        <c:v>0.129431728140704</c:v>
                      </c:pt>
                      <c:pt idx="210">
                        <c:v>0.12841897585985201</c:v>
                      </c:pt>
                      <c:pt idx="211">
                        <c:v>0.12854284402944</c:v>
                      </c:pt>
                      <c:pt idx="212">
                        <c:v>0.12842463920040301</c:v>
                      </c:pt>
                      <c:pt idx="213">
                        <c:v>0.127969502378732</c:v>
                      </c:pt>
                      <c:pt idx="214">
                        <c:v>0.12742103054247</c:v>
                      </c:pt>
                      <c:pt idx="215">
                        <c:v>0.12761546060658899</c:v>
                      </c:pt>
                      <c:pt idx="216">
                        <c:v>0.12823274316986799</c:v>
                      </c:pt>
                      <c:pt idx="217">
                        <c:v>0.12898911732072799</c:v>
                      </c:pt>
                      <c:pt idx="218">
                        <c:v>0.13044390646269</c:v>
                      </c:pt>
                      <c:pt idx="219">
                        <c:v>0.129437023362172</c:v>
                      </c:pt>
                      <c:pt idx="220">
                        <c:v>0.12899869224688801</c:v>
                      </c:pt>
                      <c:pt idx="221">
                        <c:v>0.128556788870266</c:v>
                      </c:pt>
                      <c:pt idx="222">
                        <c:v>0.127747754889526</c:v>
                      </c:pt>
                      <c:pt idx="223">
                        <c:v>0.12687046878393099</c:v>
                      </c:pt>
                      <c:pt idx="224">
                        <c:v>0.12717291603507</c:v>
                      </c:pt>
                      <c:pt idx="225">
                        <c:v>0.12714797271563699</c:v>
                      </c:pt>
                      <c:pt idx="226">
                        <c:v>0.12763363268025901</c:v>
                      </c:pt>
                      <c:pt idx="227">
                        <c:v>0.12736021604088901</c:v>
                      </c:pt>
                      <c:pt idx="228">
                        <c:v>0.127166590912524</c:v>
                      </c:pt>
                      <c:pt idx="229">
                        <c:v>0.125755489156335</c:v>
                      </c:pt>
                      <c:pt idx="230">
                        <c:v>0.12478631152135899</c:v>
                      </c:pt>
                      <c:pt idx="231">
                        <c:v>0.125317263212394</c:v>
                      </c:pt>
                      <c:pt idx="232">
                        <c:v>0.124270611528893</c:v>
                      </c:pt>
                      <c:pt idx="233">
                        <c:v>0.12527324688282801</c:v>
                      </c:pt>
                      <c:pt idx="234">
                        <c:v>0.12540073985884101</c:v>
                      </c:pt>
                      <c:pt idx="235">
                        <c:v>0.124228284522541</c:v>
                      </c:pt>
                      <c:pt idx="236">
                        <c:v>0.123842619755456</c:v>
                      </c:pt>
                      <c:pt idx="237">
                        <c:v>0.124226823456674</c:v>
                      </c:pt>
                      <c:pt idx="238">
                        <c:v>0.12481246430670601</c:v>
                      </c:pt>
                      <c:pt idx="239">
                        <c:v>0.124893406472998</c:v>
                      </c:pt>
                      <c:pt idx="240">
                        <c:v>0.124824623222218</c:v>
                      </c:pt>
                      <c:pt idx="241">
                        <c:v>0.124112967787035</c:v>
                      </c:pt>
                      <c:pt idx="242">
                        <c:v>0.122969077807631</c:v>
                      </c:pt>
                      <c:pt idx="243">
                        <c:v>0.122902129552465</c:v>
                      </c:pt>
                      <c:pt idx="244">
                        <c:v>0.122573540499026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0.47310966358613199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6.9241566199278251E-2</c:v>
                      </c:pt>
                      <c:pt idx="1">
                        <c:v>5.0557283044279373E-2</c:v>
                      </c:pt>
                      <c:pt idx="2">
                        <c:v>3.4218912046483627E-2</c:v>
                      </c:pt>
                      <c:pt idx="3">
                        <c:v>2.0639217866529374E-2</c:v>
                      </c:pt>
                      <c:pt idx="4">
                        <c:v>1.7324495439527E-2</c:v>
                      </c:pt>
                      <c:pt idx="5">
                        <c:v>1.315635995227675E-2</c:v>
                      </c:pt>
                      <c:pt idx="6">
                        <c:v>5.5087961703428881E-3</c:v>
                      </c:pt>
                      <c:pt idx="7">
                        <c:v>3.0576294600678875E-3</c:v>
                      </c:pt>
                      <c:pt idx="8">
                        <c:v>8.1388640250165366E-3</c:v>
                      </c:pt>
                      <c:pt idx="9">
                        <c:v>1.5408737495373501E-2</c:v>
                      </c:pt>
                      <c:pt idx="10">
                        <c:v>1.7046270704256752E-2</c:v>
                      </c:pt>
                      <c:pt idx="11">
                        <c:v>1.48772332982035E-2</c:v>
                      </c:pt>
                      <c:pt idx="12">
                        <c:v>2.2188135457549624E-2</c:v>
                      </c:pt>
                      <c:pt idx="13">
                        <c:v>3.0913869533045625E-2</c:v>
                      </c:pt>
                      <c:pt idx="14">
                        <c:v>3.812221931651863E-2</c:v>
                      </c:pt>
                      <c:pt idx="15">
                        <c:v>3.8618331639927873E-2</c:v>
                      </c:pt>
                      <c:pt idx="16">
                        <c:v>4.4369625283812247E-2</c:v>
                      </c:pt>
                      <c:pt idx="17">
                        <c:v>4.8185018068471502E-2</c:v>
                      </c:pt>
                      <c:pt idx="18">
                        <c:v>5.9426055546135878E-2</c:v>
                      </c:pt>
                      <c:pt idx="19">
                        <c:v>6.6224599650811372E-2</c:v>
                      </c:pt>
                      <c:pt idx="20">
                        <c:v>6.9521124672260251E-2</c:v>
                      </c:pt>
                      <c:pt idx="21">
                        <c:v>7.6519367798032881E-2</c:v>
                      </c:pt>
                      <c:pt idx="22">
                        <c:v>8.0873161328525248E-2</c:v>
                      </c:pt>
                      <c:pt idx="23">
                        <c:v>7.9855137290264999E-2</c:v>
                      </c:pt>
                      <c:pt idx="24">
                        <c:v>7.7077255405530259E-2</c:v>
                      </c:pt>
                      <c:pt idx="25">
                        <c:v>7.1311892239889998E-2</c:v>
                      </c:pt>
                      <c:pt idx="26">
                        <c:v>7.140032828851213E-2</c:v>
                      </c:pt>
                      <c:pt idx="27">
                        <c:v>8.0064299740145617E-2</c:v>
                      </c:pt>
                      <c:pt idx="28">
                        <c:v>8.3289554997030391E-2</c:v>
                      </c:pt>
                      <c:pt idx="29">
                        <c:v>7.653891486848563E-2</c:v>
                      </c:pt>
                      <c:pt idx="30">
                        <c:v>7.4699163042705866E-2</c:v>
                      </c:pt>
                      <c:pt idx="31">
                        <c:v>7.1127797650443747E-2</c:v>
                      </c:pt>
                      <c:pt idx="32">
                        <c:v>6.0193126747229125E-2</c:v>
                      </c:pt>
                      <c:pt idx="33">
                        <c:v>5.8119232113682001E-2</c:v>
                      </c:pt>
                      <c:pt idx="34">
                        <c:v>5.888321768989687E-2</c:v>
                      </c:pt>
                      <c:pt idx="35">
                        <c:v>4.9392522980548123E-2</c:v>
                      </c:pt>
                      <c:pt idx="36">
                        <c:v>4.9219691216591879E-2</c:v>
                      </c:pt>
                      <c:pt idx="37">
                        <c:v>4.488519126613888E-2</c:v>
                      </c:pt>
                      <c:pt idx="38">
                        <c:v>3.2720058498485624E-2</c:v>
                      </c:pt>
                      <c:pt idx="39">
                        <c:v>3.0855541768753124E-2</c:v>
                      </c:pt>
                      <c:pt idx="40">
                        <c:v>3.4377074571272627E-2</c:v>
                      </c:pt>
                      <c:pt idx="41">
                        <c:v>3.0876184798956499E-2</c:v>
                      </c:pt>
                      <c:pt idx="42">
                        <c:v>2.6120156960257747E-2</c:v>
                      </c:pt>
                      <c:pt idx="43">
                        <c:v>2.002805017387975E-2</c:v>
                      </c:pt>
                      <c:pt idx="44">
                        <c:v>2.0184953070568001E-2</c:v>
                      </c:pt>
                      <c:pt idx="45">
                        <c:v>2.7467491570738748E-2</c:v>
                      </c:pt>
                      <c:pt idx="46">
                        <c:v>2.9283617563264624E-2</c:v>
                      </c:pt>
                      <c:pt idx="47">
                        <c:v>3.4267020388178498E-2</c:v>
                      </c:pt>
                      <c:pt idx="48">
                        <c:v>3.1957011448570875E-2</c:v>
                      </c:pt>
                      <c:pt idx="49">
                        <c:v>2.8239743216263248E-2</c:v>
                      </c:pt>
                      <c:pt idx="50">
                        <c:v>3.7744363153690751E-2</c:v>
                      </c:pt>
                      <c:pt idx="51">
                        <c:v>4.1612026072891876E-2</c:v>
                      </c:pt>
                      <c:pt idx="52">
                        <c:v>4.4689751497322378E-2</c:v>
                      </c:pt>
                      <c:pt idx="53">
                        <c:v>4.101371739670813E-2</c:v>
                      </c:pt>
                      <c:pt idx="54">
                        <c:v>4.7088800269716125E-2</c:v>
                      </c:pt>
                      <c:pt idx="55">
                        <c:v>4.3739695114759627E-2</c:v>
                      </c:pt>
                      <c:pt idx="56">
                        <c:v>3.7819068478411502E-2</c:v>
                      </c:pt>
                      <c:pt idx="57">
                        <c:v>4.4299629468336002E-2</c:v>
                      </c:pt>
                      <c:pt idx="58">
                        <c:v>5.9933335244304255E-2</c:v>
                      </c:pt>
                      <c:pt idx="59">
                        <c:v>6.1288320590556625E-2</c:v>
                      </c:pt>
                      <c:pt idx="60">
                        <c:v>6.0094048587117373E-2</c:v>
                      </c:pt>
                      <c:pt idx="61">
                        <c:v>6.0288971212866249E-2</c:v>
                      </c:pt>
                      <c:pt idx="62">
                        <c:v>5.2637130381705248E-2</c:v>
                      </c:pt>
                      <c:pt idx="63">
                        <c:v>5.5485020967080377E-2</c:v>
                      </c:pt>
                      <c:pt idx="64">
                        <c:v>5.9136510384824377E-2</c:v>
                      </c:pt>
                      <c:pt idx="65">
                        <c:v>6.3520173086276749E-2</c:v>
                      </c:pt>
                      <c:pt idx="66">
                        <c:v>5.4397993892333872E-2</c:v>
                      </c:pt>
                      <c:pt idx="67">
                        <c:v>4.9431959813601996E-2</c:v>
                      </c:pt>
                      <c:pt idx="68">
                        <c:v>5.6455551313634E-2</c:v>
                      </c:pt>
                      <c:pt idx="69">
                        <c:v>5.9529454261703502E-2</c:v>
                      </c:pt>
                      <c:pt idx="70">
                        <c:v>6.628643291689576E-2</c:v>
                      </c:pt>
                      <c:pt idx="71">
                        <c:v>7.4575441542303625E-2</c:v>
                      </c:pt>
                      <c:pt idx="72">
                        <c:v>6.7455985244852995E-2</c:v>
                      </c:pt>
                      <c:pt idx="73">
                        <c:v>6.2296028794551372E-2</c:v>
                      </c:pt>
                      <c:pt idx="74">
                        <c:v>6.5287272215891118E-2</c:v>
                      </c:pt>
                      <c:pt idx="75">
                        <c:v>6.1743141515239248E-2</c:v>
                      </c:pt>
                      <c:pt idx="76">
                        <c:v>6.3967373965759633E-2</c:v>
                      </c:pt>
                      <c:pt idx="77">
                        <c:v>6.7477583937621377E-2</c:v>
                      </c:pt>
                      <c:pt idx="78">
                        <c:v>6.9172907407542256E-2</c:v>
                      </c:pt>
                      <c:pt idx="79">
                        <c:v>7.0536468203218877E-2</c:v>
                      </c:pt>
                      <c:pt idx="80">
                        <c:v>8.0438799937753505E-2</c:v>
                      </c:pt>
                      <c:pt idx="81">
                        <c:v>8.9028732334161378E-2</c:v>
                      </c:pt>
                      <c:pt idx="82">
                        <c:v>9.441538116353175E-2</c:v>
                      </c:pt>
                      <c:pt idx="83">
                        <c:v>0.10388706294598313</c:v>
                      </c:pt>
                      <c:pt idx="84">
                        <c:v>0.1153042219147335</c:v>
                      </c:pt>
                      <c:pt idx="85">
                        <c:v>0.12567138965847874</c:v>
                      </c:pt>
                      <c:pt idx="86">
                        <c:v>0.12979908789331374</c:v>
                      </c:pt>
                      <c:pt idx="87">
                        <c:v>0.14244864413903874</c:v>
                      </c:pt>
                      <c:pt idx="88">
                        <c:v>0.15765890500070626</c:v>
                      </c:pt>
                      <c:pt idx="89">
                        <c:v>0.16972999974681627</c:v>
                      </c:pt>
                      <c:pt idx="90">
                        <c:v>0.18530759221858251</c:v>
                      </c:pt>
                      <c:pt idx="91">
                        <c:v>0.1984686982723225</c:v>
                      </c:pt>
                      <c:pt idx="92">
                        <c:v>0.2146577475859075</c:v>
                      </c:pt>
                      <c:pt idx="93">
                        <c:v>0.23586430676884373</c:v>
                      </c:pt>
                      <c:pt idx="94">
                        <c:v>0.25335544850753378</c:v>
                      </c:pt>
                      <c:pt idx="95">
                        <c:v>0.26088585721261498</c:v>
                      </c:pt>
                      <c:pt idx="96">
                        <c:v>0.27698598177723127</c:v>
                      </c:pt>
                      <c:pt idx="97">
                        <c:v>0.30323602351373374</c:v>
                      </c:pt>
                      <c:pt idx="98">
                        <c:v>0.32753945261823375</c:v>
                      </c:pt>
                      <c:pt idx="99">
                        <c:v>0.35029952959427124</c:v>
                      </c:pt>
                      <c:pt idx="100">
                        <c:v>0.3773476598957175</c:v>
                      </c:pt>
                      <c:pt idx="101">
                        <c:v>0.40490692943299628</c:v>
                      </c:pt>
                      <c:pt idx="102">
                        <c:v>0.42682408913035497</c:v>
                      </c:pt>
                      <c:pt idx="103">
                        <c:v>0.44601982120630995</c:v>
                      </c:pt>
                      <c:pt idx="104">
                        <c:v>0.46971436955010626</c:v>
                      </c:pt>
                      <c:pt idx="105">
                        <c:v>0.49172454865984372</c:v>
                      </c:pt>
                      <c:pt idx="106">
                        <c:v>0.51046930110278255</c:v>
                      </c:pt>
                      <c:pt idx="107">
                        <c:v>0.53175292138445118</c:v>
                      </c:pt>
                      <c:pt idx="108">
                        <c:v>0.54463770316552751</c:v>
                      </c:pt>
                      <c:pt idx="109">
                        <c:v>0.55950027811340752</c:v>
                      </c:pt>
                      <c:pt idx="110">
                        <c:v>0.56995656433940622</c:v>
                      </c:pt>
                      <c:pt idx="111">
                        <c:v>0.57808328783450247</c:v>
                      </c:pt>
                      <c:pt idx="112">
                        <c:v>0.58228504889517374</c:v>
                      </c:pt>
                      <c:pt idx="113">
                        <c:v>0.58478924970076629</c:v>
                      </c:pt>
                      <c:pt idx="114">
                        <c:v>0.58814076075606503</c:v>
                      </c:pt>
                      <c:pt idx="115">
                        <c:v>0.591387079482665</c:v>
                      </c:pt>
                      <c:pt idx="116">
                        <c:v>0.5903205388517575</c:v>
                      </c:pt>
                      <c:pt idx="117">
                        <c:v>0.58794695758477122</c:v>
                      </c:pt>
                      <c:pt idx="118">
                        <c:v>0.58900825926893252</c:v>
                      </c:pt>
                      <c:pt idx="119">
                        <c:v>0.58135991479656002</c:v>
                      </c:pt>
                      <c:pt idx="120">
                        <c:v>0.57465054580883501</c:v>
                      </c:pt>
                      <c:pt idx="121">
                        <c:v>0.57328877274060119</c:v>
                      </c:pt>
                      <c:pt idx="122">
                        <c:v>0.57172628102517753</c:v>
                      </c:pt>
                      <c:pt idx="123">
                        <c:v>0.56914291276545503</c:v>
                      </c:pt>
                      <c:pt idx="124">
                        <c:v>0.56631147009148497</c:v>
                      </c:pt>
                      <c:pt idx="125">
                        <c:v>0.56238377193163747</c:v>
                      </c:pt>
                      <c:pt idx="126">
                        <c:v>0.55752914033918</c:v>
                      </c:pt>
                      <c:pt idx="127">
                        <c:v>0.55169734322911879</c:v>
                      </c:pt>
                      <c:pt idx="128">
                        <c:v>0.54821368980104623</c:v>
                      </c:pt>
                      <c:pt idx="129">
                        <c:v>0.54115559673406377</c:v>
                      </c:pt>
                      <c:pt idx="130">
                        <c:v>0.53024966829756248</c:v>
                      </c:pt>
                      <c:pt idx="131">
                        <c:v>0.51929477330985618</c:v>
                      </c:pt>
                      <c:pt idx="132">
                        <c:v>0.51101289878636247</c:v>
                      </c:pt>
                      <c:pt idx="133">
                        <c:v>0.50405866474193495</c:v>
                      </c:pt>
                      <c:pt idx="134">
                        <c:v>0.49512114720472622</c:v>
                      </c:pt>
                      <c:pt idx="135">
                        <c:v>0.48772069071607127</c:v>
                      </c:pt>
                      <c:pt idx="136">
                        <c:v>0.47863206384057377</c:v>
                      </c:pt>
                      <c:pt idx="137">
                        <c:v>0.46688712018298251</c:v>
                      </c:pt>
                      <c:pt idx="138">
                        <c:v>0.45728034579973498</c:v>
                      </c:pt>
                      <c:pt idx="139">
                        <c:v>0.44916504508882504</c:v>
                      </c:pt>
                      <c:pt idx="140">
                        <c:v>0.43887091846360998</c:v>
                      </c:pt>
                      <c:pt idx="141">
                        <c:v>0.42792900219417873</c:v>
                      </c:pt>
                      <c:pt idx="142">
                        <c:v>0.41443160482241753</c:v>
                      </c:pt>
                      <c:pt idx="143">
                        <c:v>0.40319997500332</c:v>
                      </c:pt>
                      <c:pt idx="144">
                        <c:v>0.39142780151482875</c:v>
                      </c:pt>
                      <c:pt idx="145">
                        <c:v>0.38607769525904501</c:v>
                      </c:pt>
                      <c:pt idx="146">
                        <c:v>0.37786938601595998</c:v>
                      </c:pt>
                      <c:pt idx="147">
                        <c:v>0.36799626785252748</c:v>
                      </c:pt>
                      <c:pt idx="148">
                        <c:v>0.35755604112200379</c:v>
                      </c:pt>
                      <c:pt idx="149">
                        <c:v>0.3499444700518638</c:v>
                      </c:pt>
                      <c:pt idx="150">
                        <c:v>0.33696691413563123</c:v>
                      </c:pt>
                      <c:pt idx="151">
                        <c:v>0.32651580515449002</c:v>
                      </c:pt>
                      <c:pt idx="152">
                        <c:v>0.31971041199392752</c:v>
                      </c:pt>
                      <c:pt idx="153">
                        <c:v>0.30976676789385499</c:v>
                      </c:pt>
                      <c:pt idx="154">
                        <c:v>0.30060343661451877</c:v>
                      </c:pt>
                      <c:pt idx="155">
                        <c:v>0.29162240161567626</c:v>
                      </c:pt>
                      <c:pt idx="156">
                        <c:v>0.28287634344583001</c:v>
                      </c:pt>
                      <c:pt idx="157">
                        <c:v>0.27538612557216124</c:v>
                      </c:pt>
                      <c:pt idx="158">
                        <c:v>0.26592448208522873</c:v>
                      </c:pt>
                      <c:pt idx="159">
                        <c:v>0.25735608901958873</c:v>
                      </c:pt>
                      <c:pt idx="160">
                        <c:v>0.2514317746201975</c:v>
                      </c:pt>
                      <c:pt idx="161">
                        <c:v>0.24524948087070503</c:v>
                      </c:pt>
                      <c:pt idx="162">
                        <c:v>0.23892433767242749</c:v>
                      </c:pt>
                      <c:pt idx="163">
                        <c:v>0.23197315859947373</c:v>
                      </c:pt>
                      <c:pt idx="164">
                        <c:v>0.22842174900655252</c:v>
                      </c:pt>
                      <c:pt idx="165">
                        <c:v>0.22344614554445749</c:v>
                      </c:pt>
                      <c:pt idx="166">
                        <c:v>0.21914391400132249</c:v>
                      </c:pt>
                      <c:pt idx="167">
                        <c:v>0.21610171224581501</c:v>
                      </c:pt>
                      <c:pt idx="168">
                        <c:v>0.20833059203499749</c:v>
                      </c:pt>
                      <c:pt idx="169">
                        <c:v>0.20199050701461874</c:v>
                      </c:pt>
                      <c:pt idx="170">
                        <c:v>0.19923030654857499</c:v>
                      </c:pt>
                      <c:pt idx="171">
                        <c:v>0.19793422780996878</c:v>
                      </c:pt>
                      <c:pt idx="172">
                        <c:v>0.19475858575053376</c:v>
                      </c:pt>
                      <c:pt idx="173">
                        <c:v>0.191437115346905</c:v>
                      </c:pt>
                      <c:pt idx="174">
                        <c:v>0.18882405821724374</c:v>
                      </c:pt>
                      <c:pt idx="175">
                        <c:v>0.18593916452658499</c:v>
                      </c:pt>
                      <c:pt idx="176">
                        <c:v>0.18353469980495124</c:v>
                      </c:pt>
                      <c:pt idx="177">
                        <c:v>0.18048047301547127</c:v>
                      </c:pt>
                      <c:pt idx="178">
                        <c:v>0.17766041737101126</c:v>
                      </c:pt>
                      <c:pt idx="179">
                        <c:v>0.17613630496299126</c:v>
                      </c:pt>
                      <c:pt idx="180">
                        <c:v>0.17723571759752127</c:v>
                      </c:pt>
                      <c:pt idx="181">
                        <c:v>0.17453571462864126</c:v>
                      </c:pt>
                      <c:pt idx="182">
                        <c:v>0.17264867025291125</c:v>
                      </c:pt>
                      <c:pt idx="183">
                        <c:v>0.17121496791851501</c:v>
                      </c:pt>
                      <c:pt idx="184">
                        <c:v>0.16924454665677627</c:v>
                      </c:pt>
                      <c:pt idx="185">
                        <c:v>0.1675554966339875</c:v>
                      </c:pt>
                      <c:pt idx="186">
                        <c:v>0.16754886115155748</c:v>
                      </c:pt>
                      <c:pt idx="187">
                        <c:v>0.16710533233537878</c:v>
                      </c:pt>
                      <c:pt idx="188">
                        <c:v>0.16789808012986127</c:v>
                      </c:pt>
                      <c:pt idx="189">
                        <c:v>0.16929071548822877</c:v>
                      </c:pt>
                      <c:pt idx="190">
                        <c:v>0.16793498011688751</c:v>
                      </c:pt>
                      <c:pt idx="191">
                        <c:v>0.16540420463832251</c:v>
                      </c:pt>
                      <c:pt idx="192">
                        <c:v>0.16495858094367249</c:v>
                      </c:pt>
                      <c:pt idx="193">
                        <c:v>0.16368211369477001</c:v>
                      </c:pt>
                      <c:pt idx="194">
                        <c:v>0.16446492304412499</c:v>
                      </c:pt>
                      <c:pt idx="195">
                        <c:v>0.16479606956792375</c:v>
                      </c:pt>
                      <c:pt idx="196">
                        <c:v>0.16255060340332625</c:v>
                      </c:pt>
                      <c:pt idx="197">
                        <c:v>0.16280172368642001</c:v>
                      </c:pt>
                      <c:pt idx="198">
                        <c:v>0.1634284718135175</c:v>
                      </c:pt>
                      <c:pt idx="199">
                        <c:v>0.16265456249190374</c:v>
                      </c:pt>
                      <c:pt idx="200">
                        <c:v>0.16194281907546376</c:v>
                      </c:pt>
                      <c:pt idx="201">
                        <c:v>0.161572201354335</c:v>
                      </c:pt>
                      <c:pt idx="202">
                        <c:v>0.16258312514753126</c:v>
                      </c:pt>
                      <c:pt idx="203">
                        <c:v>0.16336590959622002</c:v>
                      </c:pt>
                      <c:pt idx="204">
                        <c:v>0.16274146142422874</c:v>
                      </c:pt>
                      <c:pt idx="205">
                        <c:v>0.160464254451815</c:v>
                      </c:pt>
                      <c:pt idx="206">
                        <c:v>0.16093315728587376</c:v>
                      </c:pt>
                      <c:pt idx="207">
                        <c:v>0.161654969886635</c:v>
                      </c:pt>
                      <c:pt idx="208">
                        <c:v>0.16045775264317499</c:v>
                      </c:pt>
                      <c:pt idx="209">
                        <c:v>0.16178966017588001</c:v>
                      </c:pt>
                      <c:pt idx="210">
                        <c:v>0.160523719824815</c:v>
                      </c:pt>
                      <c:pt idx="211">
                        <c:v>0.16067855503680001</c:v>
                      </c:pt>
                      <c:pt idx="212">
                        <c:v>0.16053079900050377</c:v>
                      </c:pt>
                      <c:pt idx="213">
                        <c:v>0.15996187797341499</c:v>
                      </c:pt>
                      <c:pt idx="214">
                        <c:v>0.15927628817808751</c:v>
                      </c:pt>
                      <c:pt idx="215">
                        <c:v>0.15951932575823624</c:v>
                      </c:pt>
                      <c:pt idx="216">
                        <c:v>0.16029092896233499</c:v>
                      </c:pt>
                      <c:pt idx="217">
                        <c:v>0.16123639665091</c:v>
                      </c:pt>
                      <c:pt idx="218">
                        <c:v>0.16305488307836249</c:v>
                      </c:pt>
                      <c:pt idx="219">
                        <c:v>0.161796279202715</c:v>
                      </c:pt>
                      <c:pt idx="220">
                        <c:v>0.16124836530861</c:v>
                      </c:pt>
                      <c:pt idx="221">
                        <c:v>0.1606959860878325</c:v>
                      </c:pt>
                      <c:pt idx="222">
                        <c:v>0.15968469361190751</c:v>
                      </c:pt>
                      <c:pt idx="223">
                        <c:v>0.15858808597991375</c:v>
                      </c:pt>
                      <c:pt idx="224">
                        <c:v>0.15896614504383749</c:v>
                      </c:pt>
                      <c:pt idx="225">
                        <c:v>0.15893496589454625</c:v>
                      </c:pt>
                      <c:pt idx="226">
                        <c:v>0.15954204085032375</c:v>
                      </c:pt>
                      <c:pt idx="227">
                        <c:v>0.15920027005111126</c:v>
                      </c:pt>
                      <c:pt idx="228">
                        <c:v>0.158958238640655</c:v>
                      </c:pt>
                      <c:pt idx="229">
                        <c:v>0.15719436144541876</c:v>
                      </c:pt>
                      <c:pt idx="230">
                        <c:v>0.15598288940169874</c:v>
                      </c:pt>
                      <c:pt idx="231">
                        <c:v>0.1566465790154925</c:v>
                      </c:pt>
                      <c:pt idx="232">
                        <c:v>0.15533826441111626</c:v>
                      </c:pt>
                      <c:pt idx="233">
                        <c:v>0.15659155860353502</c:v>
                      </c:pt>
                      <c:pt idx="234">
                        <c:v>0.15675092482355127</c:v>
                      </c:pt>
                      <c:pt idx="235">
                        <c:v>0.15528535565317625</c:v>
                      </c:pt>
                      <c:pt idx="236">
                        <c:v>0.15480327469432001</c:v>
                      </c:pt>
                      <c:pt idx="237">
                        <c:v>0.15528352932084249</c:v>
                      </c:pt>
                      <c:pt idx="238">
                        <c:v>0.15601558038338251</c:v>
                      </c:pt>
                      <c:pt idx="239">
                        <c:v>0.1561167580912475</c:v>
                      </c:pt>
                      <c:pt idx="240">
                        <c:v>0.15603077902777251</c:v>
                      </c:pt>
                      <c:pt idx="241">
                        <c:v>0.15514120973379375</c:v>
                      </c:pt>
                      <c:pt idx="242">
                        <c:v>0.15371134725953875</c:v>
                      </c:pt>
                      <c:pt idx="243">
                        <c:v>0.15362766194058125</c:v>
                      </c:pt>
                      <c:pt idx="244">
                        <c:v>0.1532169256237825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4.1544939719566951E-2</c:v>
                      </c:pt>
                      <c:pt idx="1">
                        <c:v>3.0334369826567627E-2</c:v>
                      </c:pt>
                      <c:pt idx="2">
                        <c:v>2.0531347227890174E-2</c:v>
                      </c:pt>
                      <c:pt idx="3">
                        <c:v>1.2383530719917626E-2</c:v>
                      </c:pt>
                      <c:pt idx="4">
                        <c:v>1.03946972637162E-2</c:v>
                      </c:pt>
                      <c:pt idx="5">
                        <c:v>7.8938159713660486E-3</c:v>
                      </c:pt>
                      <c:pt idx="6">
                        <c:v>3.3052777022057325E-3</c:v>
                      </c:pt>
                      <c:pt idx="7">
                        <c:v>1.8345776760407325E-3</c:v>
                      </c:pt>
                      <c:pt idx="8">
                        <c:v>4.8833184150099225E-3</c:v>
                      </c:pt>
                      <c:pt idx="9">
                        <c:v>9.2452424972240994E-3</c:v>
                      </c:pt>
                      <c:pt idx="10">
                        <c:v>1.022776242255405E-2</c:v>
                      </c:pt>
                      <c:pt idx="11">
                        <c:v>8.9263399789221015E-3</c:v>
                      </c:pt>
                      <c:pt idx="12">
                        <c:v>1.3312881274529776E-2</c:v>
                      </c:pt>
                      <c:pt idx="13">
                        <c:v>1.8548321719827378E-2</c:v>
                      </c:pt>
                      <c:pt idx="14">
                        <c:v>2.2873331589911176E-2</c:v>
                      </c:pt>
                      <c:pt idx="15">
                        <c:v>2.3170998983956727E-2</c:v>
                      </c:pt>
                      <c:pt idx="16">
                        <c:v>2.662177517028735E-2</c:v>
                      </c:pt>
                      <c:pt idx="17">
                        <c:v>2.8911010841082899E-2</c:v>
                      </c:pt>
                      <c:pt idx="18">
                        <c:v>3.5655633327681527E-2</c:v>
                      </c:pt>
                      <c:pt idx="19">
                        <c:v>3.9734759790486823E-2</c:v>
                      </c:pt>
                      <c:pt idx="20">
                        <c:v>4.1712674803356151E-2</c:v>
                      </c:pt>
                      <c:pt idx="21">
                        <c:v>4.5911620678819723E-2</c:v>
                      </c:pt>
                      <c:pt idx="22">
                        <c:v>4.8523896797115149E-2</c:v>
                      </c:pt>
                      <c:pt idx="23">
                        <c:v>4.7913082374159005E-2</c:v>
                      </c:pt>
                      <c:pt idx="24">
                        <c:v>4.6246353243318154E-2</c:v>
                      </c:pt>
                      <c:pt idx="25">
                        <c:v>4.2787135343933996E-2</c:v>
                      </c:pt>
                      <c:pt idx="26">
                        <c:v>4.2840196973107272E-2</c:v>
                      </c:pt>
                      <c:pt idx="27">
                        <c:v>4.8038579844087374E-2</c:v>
                      </c:pt>
                      <c:pt idx="28">
                        <c:v>4.997373299821823E-2</c:v>
                      </c:pt>
                      <c:pt idx="29">
                        <c:v>4.5923348921091373E-2</c:v>
                      </c:pt>
                      <c:pt idx="30">
                        <c:v>4.4819497825623521E-2</c:v>
                      </c:pt>
                      <c:pt idx="31">
                        <c:v>4.2676678590266248E-2</c:v>
                      </c:pt>
                      <c:pt idx="32">
                        <c:v>3.6115876048337478E-2</c:v>
                      </c:pt>
                      <c:pt idx="33">
                        <c:v>3.4871539268209198E-2</c:v>
                      </c:pt>
                      <c:pt idx="34">
                        <c:v>3.5329930613938125E-2</c:v>
                      </c:pt>
                      <c:pt idx="35">
                        <c:v>2.9635513788328877E-2</c:v>
                      </c:pt>
                      <c:pt idx="36">
                        <c:v>2.9531814729955128E-2</c:v>
                      </c:pt>
                      <c:pt idx="37">
                        <c:v>2.6931114759683326E-2</c:v>
                      </c:pt>
                      <c:pt idx="38">
                        <c:v>1.9632035099091373E-2</c:v>
                      </c:pt>
                      <c:pt idx="39">
                        <c:v>1.8513325061251876E-2</c:v>
                      </c:pt>
                      <c:pt idx="40">
                        <c:v>2.0626244742763575E-2</c:v>
                      </c:pt>
                      <c:pt idx="41">
                        <c:v>1.8525710879373901E-2</c:v>
                      </c:pt>
                      <c:pt idx="42">
                        <c:v>1.5672094176154651E-2</c:v>
                      </c:pt>
                      <c:pt idx="43">
                        <c:v>1.2016830104327851E-2</c:v>
                      </c:pt>
                      <c:pt idx="44">
                        <c:v>1.2110971842340799E-2</c:v>
                      </c:pt>
                      <c:pt idx="45">
                        <c:v>1.648049494244325E-2</c:v>
                      </c:pt>
                      <c:pt idx="46">
                        <c:v>1.7570170537958774E-2</c:v>
                      </c:pt>
                      <c:pt idx="47">
                        <c:v>2.0560212232907101E-2</c:v>
                      </c:pt>
                      <c:pt idx="48">
                        <c:v>1.9174206869142528E-2</c:v>
                      </c:pt>
                      <c:pt idx="49">
                        <c:v>1.694384592975795E-2</c:v>
                      </c:pt>
                      <c:pt idx="50">
                        <c:v>2.2646617892214449E-2</c:v>
                      </c:pt>
                      <c:pt idx="51">
                        <c:v>2.4967215643735129E-2</c:v>
                      </c:pt>
                      <c:pt idx="52">
                        <c:v>2.6813850898393429E-2</c:v>
                      </c:pt>
                      <c:pt idx="53">
                        <c:v>2.4608230438024875E-2</c:v>
                      </c:pt>
                      <c:pt idx="54">
                        <c:v>2.8253280161829677E-2</c:v>
                      </c:pt>
                      <c:pt idx="55">
                        <c:v>2.6243817068855774E-2</c:v>
                      </c:pt>
                      <c:pt idx="56">
                        <c:v>2.2691441087046901E-2</c:v>
                      </c:pt>
                      <c:pt idx="57">
                        <c:v>2.6579777681001601E-2</c:v>
                      </c:pt>
                      <c:pt idx="58">
                        <c:v>3.596000114658255E-2</c:v>
                      </c:pt>
                      <c:pt idx="59">
                        <c:v>3.6772992354333969E-2</c:v>
                      </c:pt>
                      <c:pt idx="60">
                        <c:v>3.6056429152270426E-2</c:v>
                      </c:pt>
                      <c:pt idx="61">
                        <c:v>3.6173382727719749E-2</c:v>
                      </c:pt>
                      <c:pt idx="62">
                        <c:v>3.1582278229023146E-2</c:v>
                      </c:pt>
                      <c:pt idx="63">
                        <c:v>3.3291012580248226E-2</c:v>
                      </c:pt>
                      <c:pt idx="64">
                        <c:v>3.5481906230894623E-2</c:v>
                      </c:pt>
                      <c:pt idx="65">
                        <c:v>3.8112103851766055E-2</c:v>
                      </c:pt>
                      <c:pt idx="66">
                        <c:v>3.2638796335400323E-2</c:v>
                      </c:pt>
                      <c:pt idx="67">
                        <c:v>2.96591758881612E-2</c:v>
                      </c:pt>
                      <c:pt idx="68">
                        <c:v>3.3873330788180403E-2</c:v>
                      </c:pt>
                      <c:pt idx="69">
                        <c:v>3.5717672557022101E-2</c:v>
                      </c:pt>
                      <c:pt idx="70">
                        <c:v>3.9771859750137452E-2</c:v>
                      </c:pt>
                      <c:pt idx="71">
                        <c:v>4.474526492538218E-2</c:v>
                      </c:pt>
                      <c:pt idx="72">
                        <c:v>4.0473591146911798E-2</c:v>
                      </c:pt>
                      <c:pt idx="73">
                        <c:v>3.7377617276730821E-2</c:v>
                      </c:pt>
                      <c:pt idx="74">
                        <c:v>3.9172363329534672E-2</c:v>
                      </c:pt>
                      <c:pt idx="75">
                        <c:v>3.7045884909143546E-2</c:v>
                      </c:pt>
                      <c:pt idx="76">
                        <c:v>3.8380424379455776E-2</c:v>
                      </c:pt>
                      <c:pt idx="77">
                        <c:v>4.0486550362572829E-2</c:v>
                      </c:pt>
                      <c:pt idx="78">
                        <c:v>4.1503744444525349E-2</c:v>
                      </c:pt>
                      <c:pt idx="79">
                        <c:v>4.2321880921931329E-2</c:v>
                      </c:pt>
                      <c:pt idx="80">
                        <c:v>4.8263279962652103E-2</c:v>
                      </c:pt>
                      <c:pt idx="81">
                        <c:v>5.3417239400496822E-2</c:v>
                      </c:pt>
                      <c:pt idx="82">
                        <c:v>5.6649228698119045E-2</c:v>
                      </c:pt>
                      <c:pt idx="83">
                        <c:v>6.2332237767589872E-2</c:v>
                      </c:pt>
                      <c:pt idx="84">
                        <c:v>6.9182533148840097E-2</c:v>
                      </c:pt>
                      <c:pt idx="85">
                        <c:v>7.5402833795087248E-2</c:v>
                      </c:pt>
                      <c:pt idx="86">
                        <c:v>7.7879452735988244E-2</c:v>
                      </c:pt>
                      <c:pt idx="87">
                        <c:v>8.5469186483423248E-2</c:v>
                      </c:pt>
                      <c:pt idx="88">
                        <c:v>9.4595343000423743E-2</c:v>
                      </c:pt>
                      <c:pt idx="89">
                        <c:v>0.10183799984808975</c:v>
                      </c:pt>
                      <c:pt idx="90">
                        <c:v>0.11118455533114951</c:v>
                      </c:pt>
                      <c:pt idx="91">
                        <c:v>0.11908121896339351</c:v>
                      </c:pt>
                      <c:pt idx="92">
                        <c:v>0.12879464855154449</c:v>
                      </c:pt>
                      <c:pt idx="93">
                        <c:v>0.14151858406130624</c:v>
                      </c:pt>
                      <c:pt idx="94">
                        <c:v>0.15201326910452026</c:v>
                      </c:pt>
                      <c:pt idx="95">
                        <c:v>0.15653151432756901</c:v>
                      </c:pt>
                      <c:pt idx="96">
                        <c:v>0.16619158906633874</c:v>
                      </c:pt>
                      <c:pt idx="97">
                        <c:v>0.18194161410824025</c:v>
                      </c:pt>
                      <c:pt idx="98">
                        <c:v>0.19652367157094025</c:v>
                      </c:pt>
                      <c:pt idx="99">
                        <c:v>0.21017971775656275</c:v>
                      </c:pt>
                      <c:pt idx="100">
                        <c:v>0.22640859593743048</c:v>
                      </c:pt>
                      <c:pt idx="101">
                        <c:v>0.24294415765979777</c:v>
                      </c:pt>
                      <c:pt idx="102">
                        <c:v>0.25609445347821302</c:v>
                      </c:pt>
                      <c:pt idx="103">
                        <c:v>0.26761189272378599</c:v>
                      </c:pt>
                      <c:pt idx="104">
                        <c:v>0.28182862173006373</c:v>
                      </c:pt>
                      <c:pt idx="105">
                        <c:v>0.29503472919590623</c:v>
                      </c:pt>
                      <c:pt idx="106">
                        <c:v>0.30628158066166949</c:v>
                      </c:pt>
                      <c:pt idx="107">
                        <c:v>0.31905175283067072</c:v>
                      </c:pt>
                      <c:pt idx="108">
                        <c:v>0.32678262189931651</c:v>
                      </c:pt>
                      <c:pt idx="109">
                        <c:v>0.33570016686804449</c:v>
                      </c:pt>
                      <c:pt idx="110">
                        <c:v>0.34197393860364378</c:v>
                      </c:pt>
                      <c:pt idx="111">
                        <c:v>0.3468499727007015</c:v>
                      </c:pt>
                      <c:pt idx="112">
                        <c:v>0.34937102933710429</c:v>
                      </c:pt>
                      <c:pt idx="113">
                        <c:v>0.35087354982045976</c:v>
                      </c:pt>
                      <c:pt idx="114">
                        <c:v>0.35288445645363897</c:v>
                      </c:pt>
                      <c:pt idx="115">
                        <c:v>0.35483224768959898</c:v>
                      </c:pt>
                      <c:pt idx="116">
                        <c:v>0.35419232331105455</c:v>
                      </c:pt>
                      <c:pt idx="117">
                        <c:v>0.35276817455086273</c:v>
                      </c:pt>
                      <c:pt idx="118">
                        <c:v>0.35340495556135948</c:v>
                      </c:pt>
                      <c:pt idx="119">
                        <c:v>0.34881594887793599</c:v>
                      </c:pt>
                      <c:pt idx="120">
                        <c:v>0.34479032748530103</c:v>
                      </c:pt>
                      <c:pt idx="121">
                        <c:v>0.34397326364436076</c:v>
                      </c:pt>
                      <c:pt idx="122">
                        <c:v>0.34303576861510648</c:v>
                      </c:pt>
                      <c:pt idx="123">
                        <c:v>0.34148574765927298</c:v>
                      </c:pt>
                      <c:pt idx="124">
                        <c:v>0.33978688205489099</c:v>
                      </c:pt>
                      <c:pt idx="125">
                        <c:v>0.3374302631589825</c:v>
                      </c:pt>
                      <c:pt idx="126">
                        <c:v>0.33451748420350802</c:v>
                      </c:pt>
                      <c:pt idx="127">
                        <c:v>0.33101840593747123</c:v>
                      </c:pt>
                      <c:pt idx="128">
                        <c:v>0.32892821388062776</c:v>
                      </c:pt>
                      <c:pt idx="129">
                        <c:v>0.32469335804043825</c:v>
                      </c:pt>
                      <c:pt idx="130">
                        <c:v>0.31814980097853751</c:v>
                      </c:pt>
                      <c:pt idx="131">
                        <c:v>0.31157686398591372</c:v>
                      </c:pt>
                      <c:pt idx="132">
                        <c:v>0.3066077392718175</c:v>
                      </c:pt>
                      <c:pt idx="133">
                        <c:v>0.30243519884516101</c:v>
                      </c:pt>
                      <c:pt idx="134">
                        <c:v>0.29707268832283573</c:v>
                      </c:pt>
                      <c:pt idx="135">
                        <c:v>0.29263241442964272</c:v>
                      </c:pt>
                      <c:pt idx="136">
                        <c:v>0.28717923830434422</c:v>
                      </c:pt>
                      <c:pt idx="137">
                        <c:v>0.28013227210978953</c:v>
                      </c:pt>
                      <c:pt idx="138">
                        <c:v>0.27436820747984103</c:v>
                      </c:pt>
                      <c:pt idx="139">
                        <c:v>0.26949902705329498</c:v>
                      </c:pt>
                      <c:pt idx="140">
                        <c:v>0.26332255107816599</c:v>
                      </c:pt>
                      <c:pt idx="141">
                        <c:v>0.25675740131650726</c:v>
                      </c:pt>
                      <c:pt idx="142">
                        <c:v>0.24865896289345052</c:v>
                      </c:pt>
                      <c:pt idx="143">
                        <c:v>0.24191998500199202</c:v>
                      </c:pt>
                      <c:pt idx="144">
                        <c:v>0.23485668090889728</c:v>
                      </c:pt>
                      <c:pt idx="145">
                        <c:v>0.231646617155427</c:v>
                      </c:pt>
                      <c:pt idx="146">
                        <c:v>0.22672163160957601</c:v>
                      </c:pt>
                      <c:pt idx="147">
                        <c:v>0.22079776071151647</c:v>
                      </c:pt>
                      <c:pt idx="148">
                        <c:v>0.21453362467320225</c:v>
                      </c:pt>
                      <c:pt idx="149">
                        <c:v>0.20996668203111826</c:v>
                      </c:pt>
                      <c:pt idx="150">
                        <c:v>0.20218014848137872</c:v>
                      </c:pt>
                      <c:pt idx="151">
                        <c:v>0.19590948309269401</c:v>
                      </c:pt>
                      <c:pt idx="152">
                        <c:v>0.19182624719635649</c:v>
                      </c:pt>
                      <c:pt idx="153">
                        <c:v>0.185860060736313</c:v>
                      </c:pt>
                      <c:pt idx="154">
                        <c:v>0.18036206196871124</c:v>
                      </c:pt>
                      <c:pt idx="155">
                        <c:v>0.17497344096940576</c:v>
                      </c:pt>
                      <c:pt idx="156">
                        <c:v>0.16972580606749799</c:v>
                      </c:pt>
                      <c:pt idx="157">
                        <c:v>0.16523167534329675</c:v>
                      </c:pt>
                      <c:pt idx="158">
                        <c:v>0.15955468925113725</c:v>
                      </c:pt>
                      <c:pt idx="159">
                        <c:v>0.15441365341175325</c:v>
                      </c:pt>
                      <c:pt idx="160">
                        <c:v>0.15085906477211852</c:v>
                      </c:pt>
                      <c:pt idx="161">
                        <c:v>0.14714968852242299</c:v>
                      </c:pt>
                      <c:pt idx="162">
                        <c:v>0.1433546026034565</c:v>
                      </c:pt>
                      <c:pt idx="163">
                        <c:v>0.13918389515968424</c:v>
                      </c:pt>
                      <c:pt idx="164">
                        <c:v>0.13705304940393151</c:v>
                      </c:pt>
                      <c:pt idx="165">
                        <c:v>0.13406768732667448</c:v>
                      </c:pt>
                      <c:pt idx="166">
                        <c:v>0.13148634840079348</c:v>
                      </c:pt>
                      <c:pt idx="167">
                        <c:v>0.12966102734748899</c:v>
                      </c:pt>
                      <c:pt idx="168">
                        <c:v>0.1249983552209985</c:v>
                      </c:pt>
                      <c:pt idx="169">
                        <c:v>0.12119430420877125</c:v>
                      </c:pt>
                      <c:pt idx="170">
                        <c:v>0.119538183929145</c:v>
                      </c:pt>
                      <c:pt idx="171">
                        <c:v>0.11876053668598126</c:v>
                      </c:pt>
                      <c:pt idx="172">
                        <c:v>0.11685515145032024</c:v>
                      </c:pt>
                      <c:pt idx="173">
                        <c:v>0.11486226920814301</c:v>
                      </c:pt>
                      <c:pt idx="174">
                        <c:v>0.11329443493034624</c:v>
                      </c:pt>
                      <c:pt idx="175">
                        <c:v>0.111563498715951</c:v>
                      </c:pt>
                      <c:pt idx="176">
                        <c:v>0.11012081988297073</c:v>
                      </c:pt>
                      <c:pt idx="177">
                        <c:v>0.10828828380928275</c:v>
                      </c:pt>
                      <c:pt idx="178">
                        <c:v>0.10659625042260676</c:v>
                      </c:pt>
                      <c:pt idx="179">
                        <c:v>0.10568178297779475</c:v>
                      </c:pt>
                      <c:pt idx="180">
                        <c:v>0.10634143055851275</c:v>
                      </c:pt>
                      <c:pt idx="181">
                        <c:v>0.10472142877718477</c:v>
                      </c:pt>
                      <c:pt idx="182">
                        <c:v>0.10358920215174676</c:v>
                      </c:pt>
                      <c:pt idx="183">
                        <c:v>0.10272898075110901</c:v>
                      </c:pt>
                      <c:pt idx="184">
                        <c:v>0.10154672799406575</c:v>
                      </c:pt>
                      <c:pt idx="185">
                        <c:v>0.10053329798039251</c:v>
                      </c:pt>
                      <c:pt idx="186">
                        <c:v>0.1005293166909345</c:v>
                      </c:pt>
                      <c:pt idx="187">
                        <c:v>0.10026319940122726</c:v>
                      </c:pt>
                      <c:pt idx="188">
                        <c:v>0.10073884807791675</c:v>
                      </c:pt>
                      <c:pt idx="189">
                        <c:v>0.10157442929293725</c:v>
                      </c:pt>
                      <c:pt idx="190">
                        <c:v>0.10076098807013251</c:v>
                      </c:pt>
                      <c:pt idx="191">
                        <c:v>9.9242522782993503E-2</c:v>
                      </c:pt>
                      <c:pt idx="192">
                        <c:v>9.8975148566203486E-2</c:v>
                      </c:pt>
                      <c:pt idx="193">
                        <c:v>9.8209268216862017E-2</c:v>
                      </c:pt>
                      <c:pt idx="194">
                        <c:v>9.8678953826474985E-2</c:v>
                      </c:pt>
                      <c:pt idx="195">
                        <c:v>9.8877641740754252E-2</c:v>
                      </c:pt>
                      <c:pt idx="196">
                        <c:v>9.753036204199575E-2</c:v>
                      </c:pt>
                      <c:pt idx="197">
                        <c:v>9.7681034211852008E-2</c:v>
                      </c:pt>
                      <c:pt idx="198">
                        <c:v>9.8057083088110508E-2</c:v>
                      </c:pt>
                      <c:pt idx="199">
                        <c:v>9.7592737495142245E-2</c:v>
                      </c:pt>
                      <c:pt idx="200">
                        <c:v>9.7165691445278257E-2</c:v>
                      </c:pt>
                      <c:pt idx="201">
                        <c:v>9.6943320812601014E-2</c:v>
                      </c:pt>
                      <c:pt idx="202">
                        <c:v>9.7549875088518756E-2</c:v>
                      </c:pt>
                      <c:pt idx="203">
                        <c:v>9.8019545757732002E-2</c:v>
                      </c:pt>
                      <c:pt idx="204">
                        <c:v>9.7644876854537252E-2</c:v>
                      </c:pt>
                      <c:pt idx="205">
                        <c:v>9.6278552671088993E-2</c:v>
                      </c:pt>
                      <c:pt idx="206">
                        <c:v>9.6559894371524249E-2</c:v>
                      </c:pt>
                      <c:pt idx="207">
                        <c:v>9.6992981931980998E-2</c:v>
                      </c:pt>
                      <c:pt idx="208">
                        <c:v>9.6274651585905008E-2</c:v>
                      </c:pt>
                      <c:pt idx="209">
                        <c:v>9.7073796105527993E-2</c:v>
                      </c:pt>
                      <c:pt idx="210">
                        <c:v>9.631423189488901E-2</c:v>
                      </c:pt>
                      <c:pt idx="211">
                        <c:v>9.6407133022079997E-2</c:v>
                      </c:pt>
                      <c:pt idx="212">
                        <c:v>9.6318479400302248E-2</c:v>
                      </c:pt>
                      <c:pt idx="213">
                        <c:v>9.5977126784049002E-2</c:v>
                      </c:pt>
                      <c:pt idx="214">
                        <c:v>9.5565772906852503E-2</c:v>
                      </c:pt>
                      <c:pt idx="215">
                        <c:v>9.5711595454941734E-2</c:v>
                      </c:pt>
                      <c:pt idx="216">
                        <c:v>9.6174557377400993E-2</c:v>
                      </c:pt>
                      <c:pt idx="217">
                        <c:v>9.674183799054599E-2</c:v>
                      </c:pt>
                      <c:pt idx="218">
                        <c:v>9.7832929847017497E-2</c:v>
                      </c:pt>
                      <c:pt idx="219">
                        <c:v>9.7077767521628999E-2</c:v>
                      </c:pt>
                      <c:pt idx="220">
                        <c:v>9.6749019185166013E-2</c:v>
                      </c:pt>
                      <c:pt idx="221">
                        <c:v>9.6417591652699502E-2</c:v>
                      </c:pt>
                      <c:pt idx="222">
                        <c:v>9.58108161671445E-2</c:v>
                      </c:pt>
                      <c:pt idx="223">
                        <c:v>9.5152851587948242E-2</c:v>
                      </c:pt>
                      <c:pt idx="224">
                        <c:v>9.5379687026302507E-2</c:v>
                      </c:pt>
                      <c:pt idx="225">
                        <c:v>9.5360979536727744E-2</c:v>
                      </c:pt>
                      <c:pt idx="226">
                        <c:v>9.5725224510194259E-2</c:v>
                      </c:pt>
                      <c:pt idx="227">
                        <c:v>9.5520162030666766E-2</c:v>
                      </c:pt>
                      <c:pt idx="228">
                        <c:v>9.5374943184392991E-2</c:v>
                      </c:pt>
                      <c:pt idx="229">
                        <c:v>9.4316616867251249E-2</c:v>
                      </c:pt>
                      <c:pt idx="230">
                        <c:v>9.3589733641019246E-2</c:v>
                      </c:pt>
                      <c:pt idx="231">
                        <c:v>9.3987947409295503E-2</c:v>
                      </c:pt>
                      <c:pt idx="232">
                        <c:v>9.3202958646669748E-2</c:v>
                      </c:pt>
                      <c:pt idx="233">
                        <c:v>9.3954935162121E-2</c:v>
                      </c:pt>
                      <c:pt idx="234">
                        <c:v>9.405055489413075E-2</c:v>
                      </c:pt>
                      <c:pt idx="235">
                        <c:v>9.3171213391905761E-2</c:v>
                      </c:pt>
                      <c:pt idx="236">
                        <c:v>9.2881964816592E-2</c:v>
                      </c:pt>
                      <c:pt idx="237">
                        <c:v>9.31701175925055E-2</c:v>
                      </c:pt>
                      <c:pt idx="238">
                        <c:v>9.3609348230029504E-2</c:v>
                      </c:pt>
                      <c:pt idx="239">
                        <c:v>9.3670054854748497E-2</c:v>
                      </c:pt>
                      <c:pt idx="240">
                        <c:v>9.3618467416663506E-2</c:v>
                      </c:pt>
                      <c:pt idx="241">
                        <c:v>9.3084725840276245E-2</c:v>
                      </c:pt>
                      <c:pt idx="242">
                        <c:v>9.222680835572325E-2</c:v>
                      </c:pt>
                      <c:pt idx="243">
                        <c:v>9.2176597164348756E-2</c:v>
                      </c:pt>
                      <c:pt idx="244">
                        <c:v>9.193015537426949E-2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0.24752722538900104</c:v>
                </c:pt>
                <c:pt idx="1">
                  <c:v>0.1807339822317206</c:v>
                </c:pt>
                <c:pt idx="2">
                  <c:v>0.12232698969170117</c:v>
                </c:pt>
                <c:pt idx="3">
                  <c:v>7.3781813629085202E-2</c:v>
                </c:pt>
                <c:pt idx="4">
                  <c:v>6.1932225436218104E-2</c:v>
                </c:pt>
                <c:pt idx="5">
                  <c:v>4.7031825736489175E-2</c:v>
                </c:pt>
                <c:pt idx="6">
                  <c:v>1.9693041421884289E-2</c:v>
                </c:pt>
                <c:pt idx="7">
                  <c:v>1.0930523066737948E-2</c:v>
                </c:pt>
                <c:pt idx="8">
                  <c:v>2.9095101981556563E-2</c:v>
                </c:pt>
                <c:pt idx="9">
                  <c:v>5.5083705472523302E-2</c:v>
                </c:pt>
                <c:pt idx="10">
                  <c:v>6.0937617709439791E-2</c:v>
                </c:pt>
                <c:pt idx="11">
                  <c:v>5.3183665273700213E-2</c:v>
                </c:pt>
                <c:pt idx="12">
                  <c:v>7.9318939588339646E-2</c:v>
                </c:pt>
                <c:pt idx="13">
                  <c:v>0.11051200559978262</c:v>
                </c:pt>
                <c:pt idx="14">
                  <c:v>0.13628067201615662</c:v>
                </c:pt>
                <c:pt idx="15">
                  <c:v>0.1380541920798328</c:v>
                </c:pt>
                <c:pt idx="16">
                  <c:v>0.15861412213645443</c:v>
                </c:pt>
                <c:pt idx="17">
                  <c:v>0.17225352461672014</c:v>
                </c:pt>
                <c:pt idx="18">
                  <c:v>0.21243838712159283</c:v>
                </c:pt>
                <c:pt idx="19">
                  <c:v>0.23674206555185653</c:v>
                </c:pt>
                <c:pt idx="20">
                  <c:v>0.24852660100901613</c:v>
                </c:pt>
                <c:pt idx="21">
                  <c:v>0.27354417063669745</c:v>
                </c:pt>
                <c:pt idx="22">
                  <c:v>0.28910826734441453</c:v>
                </c:pt>
                <c:pt idx="23">
                  <c:v>0.28546899863052322</c:v>
                </c:pt>
                <c:pt idx="24">
                  <c:v>0.27553852719364336</c:v>
                </c:pt>
                <c:pt idx="25">
                  <c:v>0.2549283009078353</c:v>
                </c:pt>
                <c:pt idx="26">
                  <c:v>0.25524444525495771</c:v>
                </c:pt>
                <c:pt idx="27">
                  <c:v>0.28621672003135801</c:v>
                </c:pt>
                <c:pt idx="28">
                  <c:v>0.29774647778713065</c:v>
                </c:pt>
                <c:pt idx="29">
                  <c:v>0.27361404820272084</c:v>
                </c:pt>
                <c:pt idx="30">
                  <c:v>0.26703723762727838</c:v>
                </c:pt>
                <c:pt idx="31">
                  <c:v>0.25427019299035103</c:v>
                </c:pt>
                <c:pt idx="32">
                  <c:v>0.2151805406646824</c:v>
                </c:pt>
                <c:pt idx="33">
                  <c:v>0.20776670801228911</c:v>
                </c:pt>
                <c:pt idx="34">
                  <c:v>0.21049783095329005</c:v>
                </c:pt>
                <c:pt idx="35">
                  <c:v>0.17657015632995587</c:v>
                </c:pt>
                <c:pt idx="36">
                  <c:v>0.17595231116354162</c:v>
                </c:pt>
                <c:pt idx="37">
                  <c:v>0.160457185835259</c:v>
                </c:pt>
                <c:pt idx="38">
                  <c:v>0.11696883446262041</c:v>
                </c:pt>
                <c:pt idx="39">
                  <c:v>0.11030349342348501</c:v>
                </c:pt>
                <c:pt idx="40">
                  <c:v>0.12289239473769432</c:v>
                </c:pt>
                <c:pt idx="41">
                  <c:v>0.1103772888655921</c:v>
                </c:pt>
                <c:pt idx="42">
                  <c:v>9.3375270577937874E-2</c:v>
                </c:pt>
                <c:pt idx="43">
                  <c:v>7.1596989519625134E-2</c:v>
                </c:pt>
                <c:pt idx="44">
                  <c:v>7.2157891602067398E-2</c:v>
                </c:pt>
                <c:pt idx="45">
                  <c:v>9.81917704942325E-2</c:v>
                </c:pt>
                <c:pt idx="46">
                  <c:v>0.10468412259662416</c:v>
                </c:pt>
                <c:pt idx="47">
                  <c:v>0.12249896911087732</c:v>
                </c:pt>
                <c:pt idx="48">
                  <c:v>0.11424106659897799</c:v>
                </c:pt>
                <c:pt idx="49">
                  <c:v>0.10095244327521247</c:v>
                </c:pt>
                <c:pt idx="50">
                  <c:v>0.13492989830153931</c:v>
                </c:pt>
                <c:pt idx="51">
                  <c:v>0.14875615792678387</c:v>
                </c:pt>
                <c:pt idx="52">
                  <c:v>0.15975852076511043</c:v>
                </c:pt>
                <c:pt idx="53">
                  <c:v>0.14661730268893869</c:v>
                </c:pt>
                <c:pt idx="54">
                  <c:v>0.16833472605333952</c:v>
                </c:pt>
                <c:pt idx="55">
                  <c:v>0.15636222525581964</c:v>
                </c:pt>
                <c:pt idx="56">
                  <c:v>0.13519695756615346</c:v>
                </c:pt>
                <c:pt idx="57">
                  <c:v>0.15836389859379491</c:v>
                </c:pt>
                <c:pt idx="58">
                  <c:v>0.21425182871565512</c:v>
                </c:pt>
                <c:pt idx="59">
                  <c:v>0.21909567875560554</c:v>
                </c:pt>
                <c:pt idx="60">
                  <c:v>0.21482635251708146</c:v>
                </c:pt>
                <c:pt idx="61">
                  <c:v>0.21552316888571035</c:v>
                </c:pt>
                <c:pt idx="62">
                  <c:v>0.18816909482267602</c:v>
                </c:pt>
                <c:pt idx="63">
                  <c:v>0.19834983586456068</c:v>
                </c:pt>
                <c:pt idx="64">
                  <c:v>0.21140331073123536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0.10740879415533237</c:v>
                </c:pt>
                <c:pt idx="1">
                  <c:v>9.1983737520813402E-2</c:v>
                </c:pt>
                <c:pt idx="2">
                  <c:v>8.3586472428251568E-2</c:v>
                </c:pt>
                <c:pt idx="3">
                  <c:v>9.5462943429572927E-2</c:v>
                </c:pt>
                <c:pt idx="4">
                  <c:v>0.10066072852619441</c:v>
                </c:pt>
                <c:pt idx="5">
                  <c:v>0.11208637323439997</c:v>
                </c:pt>
                <c:pt idx="6">
                  <c:v>0.12610258852381576</c:v>
                </c:pt>
                <c:pt idx="7">
                  <c:v>0.1140640159129995</c:v>
                </c:pt>
                <c:pt idx="8">
                  <c:v>0.10533883974781261</c:v>
                </c:pt>
                <c:pt idx="9">
                  <c:v>0.11039685255383543</c:v>
                </c:pt>
                <c:pt idx="10">
                  <c:v>0.10440394059547438</c:v>
                </c:pt>
                <c:pt idx="11">
                  <c:v>0.1081649839589278</c:v>
                </c:pt>
                <c:pt idx="12">
                  <c:v>0.11410053800405917</c:v>
                </c:pt>
                <c:pt idx="13">
                  <c:v>0.11696722807683503</c:v>
                </c:pt>
                <c:pt idx="14">
                  <c:v>0.11927292741147294</c:v>
                </c:pt>
                <c:pt idx="15">
                  <c:v>0.13601717509303712</c:v>
                </c:pt>
                <c:pt idx="16">
                  <c:v>0.15054223438909442</c:v>
                </c:pt>
                <c:pt idx="17">
                  <c:v>0.15965073373960867</c:v>
                </c:pt>
                <c:pt idx="18">
                  <c:v>0.17566677824084639</c:v>
                </c:pt>
                <c:pt idx="19">
                  <c:v>0.19497250771119246</c:v>
                </c:pt>
                <c:pt idx="20">
                  <c:v>0.21250276514058078</c:v>
                </c:pt>
                <c:pt idx="21">
                  <c:v>0.21948245471791453</c:v>
                </c:pt>
                <c:pt idx="22">
                  <c:v>0.24087209389770622</c:v>
                </c:pt>
                <c:pt idx="23">
                  <c:v>0.26659173064555869</c:v>
                </c:pt>
                <c:pt idx="24">
                  <c:v>0.28700322620388169</c:v>
                </c:pt>
                <c:pt idx="25">
                  <c:v>0.31334399862216522</c:v>
                </c:pt>
                <c:pt idx="26">
                  <c:v>0.33559863777534577</c:v>
                </c:pt>
                <c:pt idx="27">
                  <c:v>0.36297334695524003</c:v>
                </c:pt>
                <c:pt idx="28">
                  <c:v>0.39883236369515151</c:v>
                </c:pt>
                <c:pt idx="29">
                  <c:v>0.42840883289023601</c:v>
                </c:pt>
                <c:pt idx="30">
                  <c:v>0.44114230131783289</c:v>
                </c:pt>
                <c:pt idx="31">
                  <c:v>0.46836664409295803</c:v>
                </c:pt>
                <c:pt idx="32">
                  <c:v>0.51275388664053889</c:v>
                </c:pt>
                <c:pt idx="33">
                  <c:v>0.55384952424858436</c:v>
                </c:pt>
                <c:pt idx="34">
                  <c:v>0.59233544618645895</c:v>
                </c:pt>
                <c:pt idx="35">
                  <c:v>0.63807220852003488</c:v>
                </c:pt>
                <c:pt idx="36">
                  <c:v>0.6846732765741208</c:v>
                </c:pt>
                <c:pt idx="37">
                  <c:v>0.7217338760659654</c:v>
                </c:pt>
                <c:pt idx="38">
                  <c:v>0.75419270504942415</c:v>
                </c:pt>
                <c:pt idx="39">
                  <c:v>0.79425876189416256</c:v>
                </c:pt>
                <c:pt idx="40">
                  <c:v>0.83147665162045081</c:v>
                </c:pt>
                <c:pt idx="41">
                  <c:v>0.86317290115525014</c:v>
                </c:pt>
                <c:pt idx="42">
                  <c:v>0.89916222358056808</c:v>
                </c:pt>
                <c:pt idx="43">
                  <c:v>0.92094961499998773</c:v>
                </c:pt>
                <c:pt idx="44">
                  <c:v>0.94608133576886477</c:v>
                </c:pt>
                <c:pt idx="45">
                  <c:v>0.96376228719436041</c:v>
                </c:pt>
                <c:pt idx="46">
                  <c:v>0.97750408808423672</c:v>
                </c:pt>
                <c:pt idx="47">
                  <c:v>0.98460901344775142</c:v>
                </c:pt>
                <c:pt idx="48">
                  <c:v>0.98884346646925325</c:v>
                </c:pt>
                <c:pt idx="49">
                  <c:v>0.9945106701867078</c:v>
                </c:pt>
                <c:pt idx="50">
                  <c:v>1</c:v>
                </c:pt>
                <c:pt idx="51">
                  <c:v>0.99819654390853374</c:v>
                </c:pt>
                <c:pt idx="52">
                  <c:v>0.99418296067458367</c:v>
                </c:pt>
                <c:pt idx="53">
                  <c:v>0.99597755802204291</c:v>
                </c:pt>
                <c:pt idx="54">
                  <c:v>0.98304466730169926</c:v>
                </c:pt>
                <c:pt idx="55">
                  <c:v>0.97169952767911194</c:v>
                </c:pt>
                <c:pt idx="56">
                  <c:v>0.96939685128411013</c:v>
                </c:pt>
                <c:pt idx="57">
                  <c:v>0.96675477172296953</c:v>
                </c:pt>
                <c:pt idx="58">
                  <c:v>0.96238645129570832</c:v>
                </c:pt>
                <c:pt idx="59">
                  <c:v>0.95759865194701965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2.114111666595643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5.5393252959422601E-2</c:v>
                      </c:pt>
                      <c:pt idx="1">
                        <c:v>4.04458264354235E-2</c:v>
                      </c:pt>
                      <c:pt idx="2">
                        <c:v>2.7375129637186899E-2</c:v>
                      </c:pt>
                      <c:pt idx="3">
                        <c:v>1.65113742932235E-2</c:v>
                      </c:pt>
                      <c:pt idx="4">
                        <c:v>1.38595963516216E-2</c:v>
                      </c:pt>
                      <c:pt idx="5">
                        <c:v>1.0525087961821399E-2</c:v>
                      </c:pt>
                      <c:pt idx="6">
                        <c:v>4.4070369362743103E-3</c:v>
                      </c:pt>
                      <c:pt idx="7">
                        <c:v>2.44610356805431E-3</c:v>
                      </c:pt>
                      <c:pt idx="8">
                        <c:v>6.51109122001323E-3</c:v>
                      </c:pt>
                      <c:pt idx="9">
                        <c:v>1.23269899962988E-2</c:v>
                      </c:pt>
                      <c:pt idx="10">
                        <c:v>1.3637016563405401E-2</c:v>
                      </c:pt>
                      <c:pt idx="11">
                        <c:v>1.1901786638562801E-2</c:v>
                      </c:pt>
                      <c:pt idx="12">
                        <c:v>1.77505083660397E-2</c:v>
                      </c:pt>
                      <c:pt idx="13">
                        <c:v>2.4731095626436501E-2</c:v>
                      </c:pt>
                      <c:pt idx="14">
                        <c:v>3.0497775453214901E-2</c:v>
                      </c:pt>
                      <c:pt idx="15">
                        <c:v>3.08946653119423E-2</c:v>
                      </c:pt>
                      <c:pt idx="16">
                        <c:v>3.5495700227049801E-2</c:v>
                      </c:pt>
                      <c:pt idx="17">
                        <c:v>3.8548014454777201E-2</c:v>
                      </c:pt>
                      <c:pt idx="18">
                        <c:v>4.7540844436908702E-2</c:v>
                      </c:pt>
                      <c:pt idx="19">
                        <c:v>5.2979679720649098E-2</c:v>
                      </c:pt>
                      <c:pt idx="20">
                        <c:v>5.5616899737808201E-2</c:v>
                      </c:pt>
                      <c:pt idx="21">
                        <c:v>6.1215494238426302E-2</c:v>
                      </c:pt>
                      <c:pt idx="22">
                        <c:v>6.4698529062820198E-2</c:v>
                      </c:pt>
                      <c:pt idx="23">
                        <c:v>6.3884109832212002E-2</c:v>
                      </c:pt>
                      <c:pt idx="24">
                        <c:v>6.1661804324424203E-2</c:v>
                      </c:pt>
                      <c:pt idx="25">
                        <c:v>5.7049513791911997E-2</c:v>
                      </c:pt>
                      <c:pt idx="26">
                        <c:v>5.7120262630809701E-2</c:v>
                      </c:pt>
                      <c:pt idx="27">
                        <c:v>6.4051439792116499E-2</c:v>
                      </c:pt>
                      <c:pt idx="28">
                        <c:v>6.6631643997624307E-2</c:v>
                      </c:pt>
                      <c:pt idx="29">
                        <c:v>6.1231131894788501E-2</c:v>
                      </c:pt>
                      <c:pt idx="30">
                        <c:v>5.9759330434164697E-2</c:v>
                      </c:pt>
                      <c:pt idx="31">
                        <c:v>5.6902238120354998E-2</c:v>
                      </c:pt>
                      <c:pt idx="32">
                        <c:v>4.8154501397783302E-2</c:v>
                      </c:pt>
                      <c:pt idx="33">
                        <c:v>4.64953856909456E-2</c:v>
                      </c:pt>
                      <c:pt idx="34">
                        <c:v>4.7106574151917498E-2</c:v>
                      </c:pt>
                      <c:pt idx="35">
                        <c:v>3.95140183844385E-2</c:v>
                      </c:pt>
                      <c:pt idx="36">
                        <c:v>3.9375752973273503E-2</c:v>
                      </c:pt>
                      <c:pt idx="37">
                        <c:v>3.5908153012911101E-2</c:v>
                      </c:pt>
                      <c:pt idx="38">
                        <c:v>2.6176046798788499E-2</c:v>
                      </c:pt>
                      <c:pt idx="39">
                        <c:v>2.46844334150025E-2</c:v>
                      </c:pt>
                      <c:pt idx="40">
                        <c:v>2.7501659657018101E-2</c:v>
                      </c:pt>
                      <c:pt idx="41">
                        <c:v>2.47009478391652E-2</c:v>
                      </c:pt>
                      <c:pt idx="42">
                        <c:v>2.0896125568206199E-2</c:v>
                      </c:pt>
                      <c:pt idx="43">
                        <c:v>1.60224401391038E-2</c:v>
                      </c:pt>
                      <c:pt idx="44">
                        <c:v>1.61479624564544E-2</c:v>
                      </c:pt>
                      <c:pt idx="45">
                        <c:v>2.1973993256590999E-2</c:v>
                      </c:pt>
                      <c:pt idx="46">
                        <c:v>2.3426894050611699E-2</c:v>
                      </c:pt>
                      <c:pt idx="47">
                        <c:v>2.7413616310542802E-2</c:v>
                      </c:pt>
                      <c:pt idx="48">
                        <c:v>2.5565609158856702E-2</c:v>
                      </c:pt>
                      <c:pt idx="49">
                        <c:v>2.2591794573010599E-2</c:v>
                      </c:pt>
                      <c:pt idx="50">
                        <c:v>3.01954905229526E-2</c:v>
                      </c:pt>
                      <c:pt idx="51">
                        <c:v>3.3289620858313503E-2</c:v>
                      </c:pt>
                      <c:pt idx="52">
                        <c:v>3.5751801197857903E-2</c:v>
                      </c:pt>
                      <c:pt idx="53">
                        <c:v>3.2810973917366502E-2</c:v>
                      </c:pt>
                      <c:pt idx="54">
                        <c:v>3.7671040215772902E-2</c:v>
                      </c:pt>
                      <c:pt idx="55">
                        <c:v>3.4991756091807699E-2</c:v>
                      </c:pt>
                      <c:pt idx="56">
                        <c:v>3.02552547827292E-2</c:v>
                      </c:pt>
                      <c:pt idx="57">
                        <c:v>3.5439703574668802E-2</c:v>
                      </c:pt>
                      <c:pt idx="58">
                        <c:v>4.7946668195443402E-2</c:v>
                      </c:pt>
                      <c:pt idx="59">
                        <c:v>4.9030656472445297E-2</c:v>
                      </c:pt>
                      <c:pt idx="60">
                        <c:v>4.80752388696939E-2</c:v>
                      </c:pt>
                      <c:pt idx="61">
                        <c:v>4.8231176970292999E-2</c:v>
                      </c:pt>
                      <c:pt idx="62">
                        <c:v>4.2109704305364197E-2</c:v>
                      </c:pt>
                      <c:pt idx="63">
                        <c:v>4.4388016773664302E-2</c:v>
                      </c:pt>
                      <c:pt idx="64">
                        <c:v>4.73092083078595E-2</c:v>
                      </c:pt>
                      <c:pt idx="65">
                        <c:v>5.0816138469021402E-2</c:v>
                      </c:pt>
                      <c:pt idx="66">
                        <c:v>4.3518395113867098E-2</c:v>
                      </c:pt>
                      <c:pt idx="67">
                        <c:v>3.9545567850881598E-2</c:v>
                      </c:pt>
                      <c:pt idx="68">
                        <c:v>4.5164441050907202E-2</c:v>
                      </c:pt>
                      <c:pt idx="69">
                        <c:v>4.7623563409362801E-2</c:v>
                      </c:pt>
                      <c:pt idx="70">
                        <c:v>5.3029146333516602E-2</c:v>
                      </c:pt>
                      <c:pt idx="71">
                        <c:v>5.9660353233842903E-2</c:v>
                      </c:pt>
                      <c:pt idx="72">
                        <c:v>5.39647881958824E-2</c:v>
                      </c:pt>
                      <c:pt idx="73">
                        <c:v>4.9836823035641097E-2</c:v>
                      </c:pt>
                      <c:pt idx="74">
                        <c:v>5.2229817772712898E-2</c:v>
                      </c:pt>
                      <c:pt idx="75">
                        <c:v>4.9394513212191397E-2</c:v>
                      </c:pt>
                      <c:pt idx="76">
                        <c:v>5.1173899172607701E-2</c:v>
                      </c:pt>
                      <c:pt idx="77">
                        <c:v>5.3982067150097103E-2</c:v>
                      </c:pt>
                      <c:pt idx="78">
                        <c:v>5.5338325926033799E-2</c:v>
                      </c:pt>
                      <c:pt idx="79">
                        <c:v>5.6429174562575103E-2</c:v>
                      </c:pt>
                      <c:pt idx="80">
                        <c:v>6.4351039950202804E-2</c:v>
                      </c:pt>
                      <c:pt idx="81">
                        <c:v>7.12229858673291E-2</c:v>
                      </c:pt>
                      <c:pt idx="82">
                        <c:v>7.5532304930825397E-2</c:v>
                      </c:pt>
                      <c:pt idx="83">
                        <c:v>8.3109650356786496E-2</c:v>
                      </c:pt>
                      <c:pt idx="84">
                        <c:v>9.2243377531786797E-2</c:v>
                      </c:pt>
                      <c:pt idx="85">
                        <c:v>0.10053711172678299</c:v>
                      </c:pt>
                      <c:pt idx="86">
                        <c:v>0.103839270314651</c:v>
                      </c:pt>
                      <c:pt idx="87">
                        <c:v>0.11395891531123099</c:v>
                      </c:pt>
                      <c:pt idx="88">
                        <c:v>0.126127124000565</c:v>
                      </c:pt>
                      <c:pt idx="89">
                        <c:v>0.13578399979745301</c:v>
                      </c:pt>
                      <c:pt idx="90">
                        <c:v>0.14824607377486601</c:v>
                      </c:pt>
                      <c:pt idx="91">
                        <c:v>0.15877495861785801</c:v>
                      </c:pt>
                      <c:pt idx="92">
                        <c:v>0.17172619806872599</c:v>
                      </c:pt>
                      <c:pt idx="93">
                        <c:v>0.18869144541507499</c:v>
                      </c:pt>
                      <c:pt idx="94">
                        <c:v>0.202684358806027</c:v>
                      </c:pt>
                      <c:pt idx="95">
                        <c:v>0.208708685770092</c:v>
                      </c:pt>
                      <c:pt idx="96">
                        <c:v>0.22158878542178501</c:v>
                      </c:pt>
                      <c:pt idx="97">
                        <c:v>0.24258881881098701</c:v>
                      </c:pt>
                      <c:pt idx="98">
                        <c:v>0.262031562094587</c:v>
                      </c:pt>
                      <c:pt idx="99">
                        <c:v>0.28023962367541699</c:v>
                      </c:pt>
                      <c:pt idx="100">
                        <c:v>0.30187812791657398</c:v>
                      </c:pt>
                      <c:pt idx="101">
                        <c:v>0.32392554354639702</c:v>
                      </c:pt>
                      <c:pt idx="102">
                        <c:v>0.341459271304284</c:v>
                      </c:pt>
                      <c:pt idx="103">
                        <c:v>0.35681585696504797</c:v>
                      </c:pt>
                      <c:pt idx="104">
                        <c:v>0.375771495640085</c:v>
                      </c:pt>
                      <c:pt idx="105">
                        <c:v>0.39337963892787497</c:v>
                      </c:pt>
                      <c:pt idx="106">
                        <c:v>0.40837544088222599</c:v>
                      </c:pt>
                      <c:pt idx="107">
                        <c:v>0.42540233710756098</c:v>
                      </c:pt>
                      <c:pt idx="108">
                        <c:v>0.43571016253242201</c:v>
                      </c:pt>
                      <c:pt idx="109">
                        <c:v>0.44760022249072601</c:v>
                      </c:pt>
                      <c:pt idx="110">
                        <c:v>0.455965251471525</c:v>
                      </c:pt>
                      <c:pt idx="111">
                        <c:v>0.46246663026760199</c:v>
                      </c:pt>
                      <c:pt idx="112">
                        <c:v>0.46582803911613901</c:v>
                      </c:pt>
                      <c:pt idx="113">
                        <c:v>0.467831399760613</c:v>
                      </c:pt>
                      <c:pt idx="114">
                        <c:v>0.470512608604852</c:v>
                      </c:pt>
                      <c:pt idx="115">
                        <c:v>0.47310966358613199</c:v>
                      </c:pt>
                      <c:pt idx="116">
                        <c:v>0.47225643108140603</c:v>
                      </c:pt>
                      <c:pt idx="117">
                        <c:v>0.47035756606781698</c:v>
                      </c:pt>
                      <c:pt idx="118">
                        <c:v>0.47120660741514597</c:v>
                      </c:pt>
                      <c:pt idx="119">
                        <c:v>0.465087931837248</c:v>
                      </c:pt>
                      <c:pt idx="120">
                        <c:v>0.45972043664706802</c:v>
                      </c:pt>
                      <c:pt idx="121">
                        <c:v>0.45863101819248098</c:v>
                      </c:pt>
                      <c:pt idx="122">
                        <c:v>0.45738102482014198</c:v>
                      </c:pt>
                      <c:pt idx="123">
                        <c:v>0.455314330212364</c:v>
                      </c:pt>
                      <c:pt idx="124">
                        <c:v>0.45304917607318801</c:v>
                      </c:pt>
                      <c:pt idx="125">
                        <c:v>0.44990701754530998</c:v>
                      </c:pt>
                      <c:pt idx="126">
                        <c:v>0.44602331227134401</c:v>
                      </c:pt>
                      <c:pt idx="127">
                        <c:v>0.44135787458329501</c:v>
                      </c:pt>
                      <c:pt idx="128">
                        <c:v>0.438570951840837</c:v>
                      </c:pt>
                      <c:pt idx="129">
                        <c:v>0.43292447738725098</c:v>
                      </c:pt>
                      <c:pt idx="130">
                        <c:v>0.42419973463805</c:v>
                      </c:pt>
                      <c:pt idx="131">
                        <c:v>0.41543581864788498</c:v>
                      </c:pt>
                      <c:pt idx="132">
                        <c:v>0.40881031902908999</c:v>
                      </c:pt>
                      <c:pt idx="133">
                        <c:v>0.40324693179354798</c:v>
                      </c:pt>
                      <c:pt idx="134">
                        <c:v>0.39609691776378098</c:v>
                      </c:pt>
                      <c:pt idx="135">
                        <c:v>0.39017655257285699</c:v>
                      </c:pt>
                      <c:pt idx="136">
                        <c:v>0.382905651072459</c:v>
                      </c:pt>
                      <c:pt idx="137">
                        <c:v>0.37350969614638602</c:v>
                      </c:pt>
                      <c:pt idx="138">
                        <c:v>0.365824276639788</c:v>
                      </c:pt>
                      <c:pt idx="139">
                        <c:v>0.35933203607106001</c:v>
                      </c:pt>
                      <c:pt idx="140">
                        <c:v>0.35109673477088799</c:v>
                      </c:pt>
                      <c:pt idx="141">
                        <c:v>0.342343201755343</c:v>
                      </c:pt>
                      <c:pt idx="142">
                        <c:v>0.33154528385793403</c:v>
                      </c:pt>
                      <c:pt idx="143">
                        <c:v>0.32255998000265601</c:v>
                      </c:pt>
                      <c:pt idx="144">
                        <c:v>0.31314224121186301</c:v>
                      </c:pt>
                      <c:pt idx="145">
                        <c:v>0.308862156207236</c:v>
                      </c:pt>
                      <c:pt idx="146">
                        <c:v>0.30229550881276801</c:v>
                      </c:pt>
                      <c:pt idx="147">
                        <c:v>0.29439701428202197</c:v>
                      </c:pt>
                      <c:pt idx="148">
                        <c:v>0.28604483289760302</c:v>
                      </c:pt>
                      <c:pt idx="149">
                        <c:v>0.27995557604149102</c:v>
                      </c:pt>
                      <c:pt idx="150">
                        <c:v>0.26957353130850498</c:v>
                      </c:pt>
                      <c:pt idx="151">
                        <c:v>0.26121264412359202</c:v>
                      </c:pt>
                      <c:pt idx="152">
                        <c:v>0.25576832959514201</c:v>
                      </c:pt>
                      <c:pt idx="153">
                        <c:v>0.247813414315084</c:v>
                      </c:pt>
                      <c:pt idx="154">
                        <c:v>0.24048274929161501</c:v>
                      </c:pt>
                      <c:pt idx="155">
                        <c:v>0.23329792129254101</c:v>
                      </c:pt>
                      <c:pt idx="156">
                        <c:v>0.226301074756664</c:v>
                      </c:pt>
                      <c:pt idx="157">
                        <c:v>0.220308900457729</c:v>
                      </c:pt>
                      <c:pt idx="158">
                        <c:v>0.21273958566818299</c:v>
                      </c:pt>
                      <c:pt idx="159">
                        <c:v>0.20588487121567101</c:v>
                      </c:pt>
                      <c:pt idx="160">
                        <c:v>0.20114541969615801</c:v>
                      </c:pt>
                      <c:pt idx="161">
                        <c:v>0.19619958469656401</c:v>
                      </c:pt>
                      <c:pt idx="162">
                        <c:v>0.191139470137942</c:v>
                      </c:pt>
                      <c:pt idx="163">
                        <c:v>0.18557852687957899</c:v>
                      </c:pt>
                      <c:pt idx="164">
                        <c:v>0.18273739920524201</c:v>
                      </c:pt>
                      <c:pt idx="165">
                        <c:v>0.17875691643556599</c:v>
                      </c:pt>
                      <c:pt idx="166">
                        <c:v>0.17531513120105799</c:v>
                      </c:pt>
                      <c:pt idx="167">
                        <c:v>0.172881369796652</c:v>
                      </c:pt>
                      <c:pt idx="168">
                        <c:v>0.16666447362799799</c:v>
                      </c:pt>
                      <c:pt idx="169">
                        <c:v>0.16159240561169499</c:v>
                      </c:pt>
                      <c:pt idx="170">
                        <c:v>0.15938424523886</c:v>
                      </c:pt>
                      <c:pt idx="171">
                        <c:v>0.15834738224797501</c:v>
                      </c:pt>
                      <c:pt idx="172">
                        <c:v>0.155806868600427</c:v>
                      </c:pt>
                      <c:pt idx="173">
                        <c:v>0.15314969227752401</c:v>
                      </c:pt>
                      <c:pt idx="174">
                        <c:v>0.15105924657379499</c:v>
                      </c:pt>
                      <c:pt idx="175">
                        <c:v>0.148751331621268</c:v>
                      </c:pt>
                      <c:pt idx="176">
                        <c:v>0.14682775984396099</c:v>
                      </c:pt>
                      <c:pt idx="177">
                        <c:v>0.144384378412377</c:v>
                      </c:pt>
                      <c:pt idx="178">
                        <c:v>0.14212833389680901</c:v>
                      </c:pt>
                      <c:pt idx="179">
                        <c:v>0.140909043970393</c:v>
                      </c:pt>
                      <c:pt idx="180">
                        <c:v>0.14178857407801701</c:v>
                      </c:pt>
                      <c:pt idx="181">
                        <c:v>0.13962857170291301</c:v>
                      </c:pt>
                      <c:pt idx="182">
                        <c:v>0.13811893620232901</c:v>
                      </c:pt>
                      <c:pt idx="183">
                        <c:v>0.13697197433481201</c:v>
                      </c:pt>
                      <c:pt idx="184">
                        <c:v>0.13539563732542101</c:v>
                      </c:pt>
                      <c:pt idx="185">
                        <c:v>0.13404439730719001</c:v>
                      </c:pt>
                      <c:pt idx="186">
                        <c:v>0.134039088921246</c:v>
                      </c:pt>
                      <c:pt idx="187">
                        <c:v>0.13368426586830301</c:v>
                      </c:pt>
                      <c:pt idx="188">
                        <c:v>0.13431846410388901</c:v>
                      </c:pt>
                      <c:pt idx="189">
                        <c:v>0.13543257239058301</c:v>
                      </c:pt>
                      <c:pt idx="190">
                        <c:v>0.13434798409351001</c:v>
                      </c:pt>
                      <c:pt idx="191">
                        <c:v>0.132323363710658</c:v>
                      </c:pt>
                      <c:pt idx="192">
                        <c:v>0.13196686475493799</c:v>
                      </c:pt>
                      <c:pt idx="193">
                        <c:v>0.13094569095581601</c:v>
                      </c:pt>
                      <c:pt idx="194">
                        <c:v>0.13157193843529999</c:v>
                      </c:pt>
                      <c:pt idx="195">
                        <c:v>0.131836855654339</c:v>
                      </c:pt>
                      <c:pt idx="196">
                        <c:v>0.130040482722661</c:v>
                      </c:pt>
                      <c:pt idx="197">
                        <c:v>0.13024137894913601</c:v>
                      </c:pt>
                      <c:pt idx="198">
                        <c:v>0.130742777450814</c:v>
                      </c:pt>
                      <c:pt idx="199">
                        <c:v>0.13012364999352299</c:v>
                      </c:pt>
                      <c:pt idx="200">
                        <c:v>0.12955425526037101</c:v>
                      </c:pt>
                      <c:pt idx="201">
                        <c:v>0.12925776108346801</c:v>
                      </c:pt>
                      <c:pt idx="202">
                        <c:v>0.13006650011802501</c:v>
                      </c:pt>
                      <c:pt idx="203">
                        <c:v>0.13069272767697601</c:v>
                      </c:pt>
                      <c:pt idx="204">
                        <c:v>0.130193169139383</c:v>
                      </c:pt>
                      <c:pt idx="205">
                        <c:v>0.12837140356145199</c:v>
                      </c:pt>
                      <c:pt idx="206">
                        <c:v>0.128746525828699</c:v>
                      </c:pt>
                      <c:pt idx="207">
                        <c:v>0.129323975909308</c:v>
                      </c:pt>
                      <c:pt idx="208">
                        <c:v>0.12836620211454</c:v>
                      </c:pt>
                      <c:pt idx="209">
                        <c:v>0.129431728140704</c:v>
                      </c:pt>
                      <c:pt idx="210">
                        <c:v>0.12841897585985201</c:v>
                      </c:pt>
                      <c:pt idx="211">
                        <c:v>0.12854284402944</c:v>
                      </c:pt>
                      <c:pt idx="212">
                        <c:v>0.12842463920040301</c:v>
                      </c:pt>
                      <c:pt idx="213">
                        <c:v>0.127969502378732</c:v>
                      </c:pt>
                      <c:pt idx="214">
                        <c:v>0.12742103054247</c:v>
                      </c:pt>
                      <c:pt idx="215">
                        <c:v>0.12761546060658899</c:v>
                      </c:pt>
                      <c:pt idx="216">
                        <c:v>0.12823274316986799</c:v>
                      </c:pt>
                      <c:pt idx="217">
                        <c:v>0.12898911732072799</c:v>
                      </c:pt>
                      <c:pt idx="218">
                        <c:v>0.13044390646269</c:v>
                      </c:pt>
                      <c:pt idx="219">
                        <c:v>0.129437023362172</c:v>
                      </c:pt>
                      <c:pt idx="220">
                        <c:v>0.12899869224688801</c:v>
                      </c:pt>
                      <c:pt idx="221">
                        <c:v>0.128556788870266</c:v>
                      </c:pt>
                      <c:pt idx="222">
                        <c:v>0.127747754889526</c:v>
                      </c:pt>
                      <c:pt idx="223">
                        <c:v>0.12687046878393099</c:v>
                      </c:pt>
                      <c:pt idx="224">
                        <c:v>0.12717291603507</c:v>
                      </c:pt>
                      <c:pt idx="225">
                        <c:v>0.12714797271563699</c:v>
                      </c:pt>
                      <c:pt idx="226">
                        <c:v>0.12763363268025901</c:v>
                      </c:pt>
                      <c:pt idx="227">
                        <c:v>0.12736021604088901</c:v>
                      </c:pt>
                      <c:pt idx="228">
                        <c:v>0.127166590912524</c:v>
                      </c:pt>
                      <c:pt idx="229">
                        <c:v>0.125755489156335</c:v>
                      </c:pt>
                      <c:pt idx="230">
                        <c:v>0.12478631152135899</c:v>
                      </c:pt>
                      <c:pt idx="231">
                        <c:v>0.125317263212394</c:v>
                      </c:pt>
                      <c:pt idx="232">
                        <c:v>0.124270611528893</c:v>
                      </c:pt>
                      <c:pt idx="233">
                        <c:v>0.12527324688282801</c:v>
                      </c:pt>
                      <c:pt idx="234">
                        <c:v>0.12540073985884101</c:v>
                      </c:pt>
                      <c:pt idx="235">
                        <c:v>0.124228284522541</c:v>
                      </c:pt>
                      <c:pt idx="236">
                        <c:v>0.123842619755456</c:v>
                      </c:pt>
                      <c:pt idx="237">
                        <c:v>0.124226823456674</c:v>
                      </c:pt>
                      <c:pt idx="238">
                        <c:v>0.12481246430670601</c:v>
                      </c:pt>
                      <c:pt idx="239">
                        <c:v>0.124893406472998</c:v>
                      </c:pt>
                      <c:pt idx="240">
                        <c:v>0.124824623222218</c:v>
                      </c:pt>
                      <c:pt idx="241">
                        <c:v>0.124112967787035</c:v>
                      </c:pt>
                      <c:pt idx="242">
                        <c:v>0.122969077807631</c:v>
                      </c:pt>
                      <c:pt idx="243">
                        <c:v>0.122902129552465</c:v>
                      </c:pt>
                      <c:pt idx="244">
                        <c:v>0.122573540499026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0.47310966358613199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6.9241566199278251E-2</c:v>
                      </c:pt>
                      <c:pt idx="1">
                        <c:v>5.0557283044279373E-2</c:v>
                      </c:pt>
                      <c:pt idx="2">
                        <c:v>3.4218912046483627E-2</c:v>
                      </c:pt>
                      <c:pt idx="3">
                        <c:v>2.0639217866529374E-2</c:v>
                      </c:pt>
                      <c:pt idx="4">
                        <c:v>1.7324495439527E-2</c:v>
                      </c:pt>
                      <c:pt idx="5">
                        <c:v>1.315635995227675E-2</c:v>
                      </c:pt>
                      <c:pt idx="6">
                        <c:v>5.5087961703428881E-3</c:v>
                      </c:pt>
                      <c:pt idx="7">
                        <c:v>3.0576294600678875E-3</c:v>
                      </c:pt>
                      <c:pt idx="8">
                        <c:v>8.1388640250165366E-3</c:v>
                      </c:pt>
                      <c:pt idx="9">
                        <c:v>1.5408737495373501E-2</c:v>
                      </c:pt>
                      <c:pt idx="10">
                        <c:v>1.7046270704256752E-2</c:v>
                      </c:pt>
                      <c:pt idx="11">
                        <c:v>1.48772332982035E-2</c:v>
                      </c:pt>
                      <c:pt idx="12">
                        <c:v>2.2188135457549624E-2</c:v>
                      </c:pt>
                      <c:pt idx="13">
                        <c:v>3.0913869533045625E-2</c:v>
                      </c:pt>
                      <c:pt idx="14">
                        <c:v>3.812221931651863E-2</c:v>
                      </c:pt>
                      <c:pt idx="15">
                        <c:v>3.8618331639927873E-2</c:v>
                      </c:pt>
                      <c:pt idx="16">
                        <c:v>4.4369625283812247E-2</c:v>
                      </c:pt>
                      <c:pt idx="17">
                        <c:v>4.8185018068471502E-2</c:v>
                      </c:pt>
                      <c:pt idx="18">
                        <c:v>5.9426055546135878E-2</c:v>
                      </c:pt>
                      <c:pt idx="19">
                        <c:v>6.6224599650811372E-2</c:v>
                      </c:pt>
                      <c:pt idx="20">
                        <c:v>6.9521124672260251E-2</c:v>
                      </c:pt>
                      <c:pt idx="21">
                        <c:v>7.6519367798032881E-2</c:v>
                      </c:pt>
                      <c:pt idx="22">
                        <c:v>8.0873161328525248E-2</c:v>
                      </c:pt>
                      <c:pt idx="23">
                        <c:v>7.9855137290264999E-2</c:v>
                      </c:pt>
                      <c:pt idx="24">
                        <c:v>7.7077255405530259E-2</c:v>
                      </c:pt>
                      <c:pt idx="25">
                        <c:v>7.1311892239889998E-2</c:v>
                      </c:pt>
                      <c:pt idx="26">
                        <c:v>7.140032828851213E-2</c:v>
                      </c:pt>
                      <c:pt idx="27">
                        <c:v>8.0064299740145617E-2</c:v>
                      </c:pt>
                      <c:pt idx="28">
                        <c:v>8.3289554997030391E-2</c:v>
                      </c:pt>
                      <c:pt idx="29">
                        <c:v>7.653891486848563E-2</c:v>
                      </c:pt>
                      <c:pt idx="30">
                        <c:v>7.4699163042705866E-2</c:v>
                      </c:pt>
                      <c:pt idx="31">
                        <c:v>7.1127797650443747E-2</c:v>
                      </c:pt>
                      <c:pt idx="32">
                        <c:v>6.0193126747229125E-2</c:v>
                      </c:pt>
                      <c:pt idx="33">
                        <c:v>5.8119232113682001E-2</c:v>
                      </c:pt>
                      <c:pt idx="34">
                        <c:v>5.888321768989687E-2</c:v>
                      </c:pt>
                      <c:pt idx="35">
                        <c:v>4.9392522980548123E-2</c:v>
                      </c:pt>
                      <c:pt idx="36">
                        <c:v>4.9219691216591879E-2</c:v>
                      </c:pt>
                      <c:pt idx="37">
                        <c:v>4.488519126613888E-2</c:v>
                      </c:pt>
                      <c:pt idx="38">
                        <c:v>3.2720058498485624E-2</c:v>
                      </c:pt>
                      <c:pt idx="39">
                        <c:v>3.0855541768753124E-2</c:v>
                      </c:pt>
                      <c:pt idx="40">
                        <c:v>3.4377074571272627E-2</c:v>
                      </c:pt>
                      <c:pt idx="41">
                        <c:v>3.0876184798956499E-2</c:v>
                      </c:pt>
                      <c:pt idx="42">
                        <c:v>2.6120156960257747E-2</c:v>
                      </c:pt>
                      <c:pt idx="43">
                        <c:v>2.002805017387975E-2</c:v>
                      </c:pt>
                      <c:pt idx="44">
                        <c:v>2.0184953070568001E-2</c:v>
                      </c:pt>
                      <c:pt idx="45">
                        <c:v>2.7467491570738748E-2</c:v>
                      </c:pt>
                      <c:pt idx="46">
                        <c:v>2.9283617563264624E-2</c:v>
                      </c:pt>
                      <c:pt idx="47">
                        <c:v>3.4267020388178498E-2</c:v>
                      </c:pt>
                      <c:pt idx="48">
                        <c:v>3.1957011448570875E-2</c:v>
                      </c:pt>
                      <c:pt idx="49">
                        <c:v>2.8239743216263248E-2</c:v>
                      </c:pt>
                      <c:pt idx="50">
                        <c:v>3.7744363153690751E-2</c:v>
                      </c:pt>
                      <c:pt idx="51">
                        <c:v>4.1612026072891876E-2</c:v>
                      </c:pt>
                      <c:pt idx="52">
                        <c:v>4.4689751497322378E-2</c:v>
                      </c:pt>
                      <c:pt idx="53">
                        <c:v>4.101371739670813E-2</c:v>
                      </c:pt>
                      <c:pt idx="54">
                        <c:v>4.7088800269716125E-2</c:v>
                      </c:pt>
                      <c:pt idx="55">
                        <c:v>4.3739695114759627E-2</c:v>
                      </c:pt>
                      <c:pt idx="56">
                        <c:v>3.7819068478411502E-2</c:v>
                      </c:pt>
                      <c:pt idx="57">
                        <c:v>4.4299629468336002E-2</c:v>
                      </c:pt>
                      <c:pt idx="58">
                        <c:v>5.9933335244304255E-2</c:v>
                      </c:pt>
                      <c:pt idx="59">
                        <c:v>6.1288320590556625E-2</c:v>
                      </c:pt>
                      <c:pt idx="60">
                        <c:v>6.0094048587117373E-2</c:v>
                      </c:pt>
                      <c:pt idx="61">
                        <c:v>6.0288971212866249E-2</c:v>
                      </c:pt>
                      <c:pt idx="62">
                        <c:v>5.2637130381705248E-2</c:v>
                      </c:pt>
                      <c:pt idx="63">
                        <c:v>5.5485020967080377E-2</c:v>
                      </c:pt>
                      <c:pt idx="64">
                        <c:v>5.9136510384824377E-2</c:v>
                      </c:pt>
                      <c:pt idx="65">
                        <c:v>6.3520173086276749E-2</c:v>
                      </c:pt>
                      <c:pt idx="66">
                        <c:v>5.4397993892333872E-2</c:v>
                      </c:pt>
                      <c:pt idx="67">
                        <c:v>4.9431959813601996E-2</c:v>
                      </c:pt>
                      <c:pt idx="68">
                        <c:v>5.6455551313634E-2</c:v>
                      </c:pt>
                      <c:pt idx="69">
                        <c:v>5.9529454261703502E-2</c:v>
                      </c:pt>
                      <c:pt idx="70">
                        <c:v>6.628643291689576E-2</c:v>
                      </c:pt>
                      <c:pt idx="71">
                        <c:v>7.4575441542303625E-2</c:v>
                      </c:pt>
                      <c:pt idx="72">
                        <c:v>6.7455985244852995E-2</c:v>
                      </c:pt>
                      <c:pt idx="73">
                        <c:v>6.2296028794551372E-2</c:v>
                      </c:pt>
                      <c:pt idx="74">
                        <c:v>6.5287272215891118E-2</c:v>
                      </c:pt>
                      <c:pt idx="75">
                        <c:v>6.1743141515239248E-2</c:v>
                      </c:pt>
                      <c:pt idx="76">
                        <c:v>6.3967373965759633E-2</c:v>
                      </c:pt>
                      <c:pt idx="77">
                        <c:v>6.7477583937621377E-2</c:v>
                      </c:pt>
                      <c:pt idx="78">
                        <c:v>6.9172907407542256E-2</c:v>
                      </c:pt>
                      <c:pt idx="79">
                        <c:v>7.0536468203218877E-2</c:v>
                      </c:pt>
                      <c:pt idx="80">
                        <c:v>8.0438799937753505E-2</c:v>
                      </c:pt>
                      <c:pt idx="81">
                        <c:v>8.9028732334161378E-2</c:v>
                      </c:pt>
                      <c:pt idx="82">
                        <c:v>9.441538116353175E-2</c:v>
                      </c:pt>
                      <c:pt idx="83">
                        <c:v>0.10388706294598313</c:v>
                      </c:pt>
                      <c:pt idx="84">
                        <c:v>0.1153042219147335</c:v>
                      </c:pt>
                      <c:pt idx="85">
                        <c:v>0.12567138965847874</c:v>
                      </c:pt>
                      <c:pt idx="86">
                        <c:v>0.12979908789331374</c:v>
                      </c:pt>
                      <c:pt idx="87">
                        <c:v>0.14244864413903874</c:v>
                      </c:pt>
                      <c:pt idx="88">
                        <c:v>0.15765890500070626</c:v>
                      </c:pt>
                      <c:pt idx="89">
                        <c:v>0.16972999974681627</c:v>
                      </c:pt>
                      <c:pt idx="90">
                        <c:v>0.18530759221858251</c:v>
                      </c:pt>
                      <c:pt idx="91">
                        <c:v>0.1984686982723225</c:v>
                      </c:pt>
                      <c:pt idx="92">
                        <c:v>0.2146577475859075</c:v>
                      </c:pt>
                      <c:pt idx="93">
                        <c:v>0.23586430676884373</c:v>
                      </c:pt>
                      <c:pt idx="94">
                        <c:v>0.25335544850753378</c:v>
                      </c:pt>
                      <c:pt idx="95">
                        <c:v>0.26088585721261498</c:v>
                      </c:pt>
                      <c:pt idx="96">
                        <c:v>0.27698598177723127</c:v>
                      </c:pt>
                      <c:pt idx="97">
                        <c:v>0.30323602351373374</c:v>
                      </c:pt>
                      <c:pt idx="98">
                        <c:v>0.32753945261823375</c:v>
                      </c:pt>
                      <c:pt idx="99">
                        <c:v>0.35029952959427124</c:v>
                      </c:pt>
                      <c:pt idx="100">
                        <c:v>0.3773476598957175</c:v>
                      </c:pt>
                      <c:pt idx="101">
                        <c:v>0.40490692943299628</c:v>
                      </c:pt>
                      <c:pt idx="102">
                        <c:v>0.42682408913035497</c:v>
                      </c:pt>
                      <c:pt idx="103">
                        <c:v>0.44601982120630995</c:v>
                      </c:pt>
                      <c:pt idx="104">
                        <c:v>0.46971436955010626</c:v>
                      </c:pt>
                      <c:pt idx="105">
                        <c:v>0.49172454865984372</c:v>
                      </c:pt>
                      <c:pt idx="106">
                        <c:v>0.51046930110278255</c:v>
                      </c:pt>
                      <c:pt idx="107">
                        <c:v>0.53175292138445118</c:v>
                      </c:pt>
                      <c:pt idx="108">
                        <c:v>0.54463770316552751</c:v>
                      </c:pt>
                      <c:pt idx="109">
                        <c:v>0.55950027811340752</c:v>
                      </c:pt>
                      <c:pt idx="110">
                        <c:v>0.56995656433940622</c:v>
                      </c:pt>
                      <c:pt idx="111">
                        <c:v>0.57808328783450247</c:v>
                      </c:pt>
                      <c:pt idx="112">
                        <c:v>0.58228504889517374</c:v>
                      </c:pt>
                      <c:pt idx="113">
                        <c:v>0.58478924970076629</c:v>
                      </c:pt>
                      <c:pt idx="114">
                        <c:v>0.58814076075606503</c:v>
                      </c:pt>
                      <c:pt idx="115">
                        <c:v>0.591387079482665</c:v>
                      </c:pt>
                      <c:pt idx="116">
                        <c:v>0.5903205388517575</c:v>
                      </c:pt>
                      <c:pt idx="117">
                        <c:v>0.58794695758477122</c:v>
                      </c:pt>
                      <c:pt idx="118">
                        <c:v>0.58900825926893252</c:v>
                      </c:pt>
                      <c:pt idx="119">
                        <c:v>0.58135991479656002</c:v>
                      </c:pt>
                      <c:pt idx="120">
                        <c:v>0.57465054580883501</c:v>
                      </c:pt>
                      <c:pt idx="121">
                        <c:v>0.57328877274060119</c:v>
                      </c:pt>
                      <c:pt idx="122">
                        <c:v>0.57172628102517753</c:v>
                      </c:pt>
                      <c:pt idx="123">
                        <c:v>0.56914291276545503</c:v>
                      </c:pt>
                      <c:pt idx="124">
                        <c:v>0.56631147009148497</c:v>
                      </c:pt>
                      <c:pt idx="125">
                        <c:v>0.56238377193163747</c:v>
                      </c:pt>
                      <c:pt idx="126">
                        <c:v>0.55752914033918</c:v>
                      </c:pt>
                      <c:pt idx="127">
                        <c:v>0.55169734322911879</c:v>
                      </c:pt>
                      <c:pt idx="128">
                        <c:v>0.54821368980104623</c:v>
                      </c:pt>
                      <c:pt idx="129">
                        <c:v>0.54115559673406377</c:v>
                      </c:pt>
                      <c:pt idx="130">
                        <c:v>0.53024966829756248</c:v>
                      </c:pt>
                      <c:pt idx="131">
                        <c:v>0.51929477330985618</c:v>
                      </c:pt>
                      <c:pt idx="132">
                        <c:v>0.51101289878636247</c:v>
                      </c:pt>
                      <c:pt idx="133">
                        <c:v>0.50405866474193495</c:v>
                      </c:pt>
                      <c:pt idx="134">
                        <c:v>0.49512114720472622</c:v>
                      </c:pt>
                      <c:pt idx="135">
                        <c:v>0.48772069071607127</c:v>
                      </c:pt>
                      <c:pt idx="136">
                        <c:v>0.47863206384057377</c:v>
                      </c:pt>
                      <c:pt idx="137">
                        <c:v>0.46688712018298251</c:v>
                      </c:pt>
                      <c:pt idx="138">
                        <c:v>0.45728034579973498</c:v>
                      </c:pt>
                      <c:pt idx="139">
                        <c:v>0.44916504508882504</c:v>
                      </c:pt>
                      <c:pt idx="140">
                        <c:v>0.43887091846360998</c:v>
                      </c:pt>
                      <c:pt idx="141">
                        <c:v>0.42792900219417873</c:v>
                      </c:pt>
                      <c:pt idx="142">
                        <c:v>0.41443160482241753</c:v>
                      </c:pt>
                      <c:pt idx="143">
                        <c:v>0.40319997500332</c:v>
                      </c:pt>
                      <c:pt idx="144">
                        <c:v>0.39142780151482875</c:v>
                      </c:pt>
                      <c:pt idx="145">
                        <c:v>0.38607769525904501</c:v>
                      </c:pt>
                      <c:pt idx="146">
                        <c:v>0.37786938601595998</c:v>
                      </c:pt>
                      <c:pt idx="147">
                        <c:v>0.36799626785252748</c:v>
                      </c:pt>
                      <c:pt idx="148">
                        <c:v>0.35755604112200379</c:v>
                      </c:pt>
                      <c:pt idx="149">
                        <c:v>0.3499444700518638</c:v>
                      </c:pt>
                      <c:pt idx="150">
                        <c:v>0.33696691413563123</c:v>
                      </c:pt>
                      <c:pt idx="151">
                        <c:v>0.32651580515449002</c:v>
                      </c:pt>
                      <c:pt idx="152">
                        <c:v>0.31971041199392752</c:v>
                      </c:pt>
                      <c:pt idx="153">
                        <c:v>0.30976676789385499</c:v>
                      </c:pt>
                      <c:pt idx="154">
                        <c:v>0.30060343661451877</c:v>
                      </c:pt>
                      <c:pt idx="155">
                        <c:v>0.29162240161567626</c:v>
                      </c:pt>
                      <c:pt idx="156">
                        <c:v>0.28287634344583001</c:v>
                      </c:pt>
                      <c:pt idx="157">
                        <c:v>0.27538612557216124</c:v>
                      </c:pt>
                      <c:pt idx="158">
                        <c:v>0.26592448208522873</c:v>
                      </c:pt>
                      <c:pt idx="159">
                        <c:v>0.25735608901958873</c:v>
                      </c:pt>
                      <c:pt idx="160">
                        <c:v>0.2514317746201975</c:v>
                      </c:pt>
                      <c:pt idx="161">
                        <c:v>0.24524948087070503</c:v>
                      </c:pt>
                      <c:pt idx="162">
                        <c:v>0.23892433767242749</c:v>
                      </c:pt>
                      <c:pt idx="163">
                        <c:v>0.23197315859947373</c:v>
                      </c:pt>
                      <c:pt idx="164">
                        <c:v>0.22842174900655252</c:v>
                      </c:pt>
                      <c:pt idx="165">
                        <c:v>0.22344614554445749</c:v>
                      </c:pt>
                      <c:pt idx="166">
                        <c:v>0.21914391400132249</c:v>
                      </c:pt>
                      <c:pt idx="167">
                        <c:v>0.21610171224581501</c:v>
                      </c:pt>
                      <c:pt idx="168">
                        <c:v>0.20833059203499749</c:v>
                      </c:pt>
                      <c:pt idx="169">
                        <c:v>0.20199050701461874</c:v>
                      </c:pt>
                      <c:pt idx="170">
                        <c:v>0.19923030654857499</c:v>
                      </c:pt>
                      <c:pt idx="171">
                        <c:v>0.19793422780996878</c:v>
                      </c:pt>
                      <c:pt idx="172">
                        <c:v>0.19475858575053376</c:v>
                      </c:pt>
                      <c:pt idx="173">
                        <c:v>0.191437115346905</c:v>
                      </c:pt>
                      <c:pt idx="174">
                        <c:v>0.18882405821724374</c:v>
                      </c:pt>
                      <c:pt idx="175">
                        <c:v>0.18593916452658499</c:v>
                      </c:pt>
                      <c:pt idx="176">
                        <c:v>0.18353469980495124</c:v>
                      </c:pt>
                      <c:pt idx="177">
                        <c:v>0.18048047301547127</c:v>
                      </c:pt>
                      <c:pt idx="178">
                        <c:v>0.17766041737101126</c:v>
                      </c:pt>
                      <c:pt idx="179">
                        <c:v>0.17613630496299126</c:v>
                      </c:pt>
                      <c:pt idx="180">
                        <c:v>0.17723571759752127</c:v>
                      </c:pt>
                      <c:pt idx="181">
                        <c:v>0.17453571462864126</c:v>
                      </c:pt>
                      <c:pt idx="182">
                        <c:v>0.17264867025291125</c:v>
                      </c:pt>
                      <c:pt idx="183">
                        <c:v>0.17121496791851501</c:v>
                      </c:pt>
                      <c:pt idx="184">
                        <c:v>0.16924454665677627</c:v>
                      </c:pt>
                      <c:pt idx="185">
                        <c:v>0.1675554966339875</c:v>
                      </c:pt>
                      <c:pt idx="186">
                        <c:v>0.16754886115155748</c:v>
                      </c:pt>
                      <c:pt idx="187">
                        <c:v>0.16710533233537878</c:v>
                      </c:pt>
                      <c:pt idx="188">
                        <c:v>0.16789808012986127</c:v>
                      </c:pt>
                      <c:pt idx="189">
                        <c:v>0.16929071548822877</c:v>
                      </c:pt>
                      <c:pt idx="190">
                        <c:v>0.16793498011688751</c:v>
                      </c:pt>
                      <c:pt idx="191">
                        <c:v>0.16540420463832251</c:v>
                      </c:pt>
                      <c:pt idx="192">
                        <c:v>0.16495858094367249</c:v>
                      </c:pt>
                      <c:pt idx="193">
                        <c:v>0.16368211369477001</c:v>
                      </c:pt>
                      <c:pt idx="194">
                        <c:v>0.16446492304412499</c:v>
                      </c:pt>
                      <c:pt idx="195">
                        <c:v>0.16479606956792375</c:v>
                      </c:pt>
                      <c:pt idx="196">
                        <c:v>0.16255060340332625</c:v>
                      </c:pt>
                      <c:pt idx="197">
                        <c:v>0.16280172368642001</c:v>
                      </c:pt>
                      <c:pt idx="198">
                        <c:v>0.1634284718135175</c:v>
                      </c:pt>
                      <c:pt idx="199">
                        <c:v>0.16265456249190374</c:v>
                      </c:pt>
                      <c:pt idx="200">
                        <c:v>0.16194281907546376</c:v>
                      </c:pt>
                      <c:pt idx="201">
                        <c:v>0.161572201354335</c:v>
                      </c:pt>
                      <c:pt idx="202">
                        <c:v>0.16258312514753126</c:v>
                      </c:pt>
                      <c:pt idx="203">
                        <c:v>0.16336590959622002</c:v>
                      </c:pt>
                      <c:pt idx="204">
                        <c:v>0.16274146142422874</c:v>
                      </c:pt>
                      <c:pt idx="205">
                        <c:v>0.160464254451815</c:v>
                      </c:pt>
                      <c:pt idx="206">
                        <c:v>0.16093315728587376</c:v>
                      </c:pt>
                      <c:pt idx="207">
                        <c:v>0.161654969886635</c:v>
                      </c:pt>
                      <c:pt idx="208">
                        <c:v>0.16045775264317499</c:v>
                      </c:pt>
                      <c:pt idx="209">
                        <c:v>0.16178966017588001</c:v>
                      </c:pt>
                      <c:pt idx="210">
                        <c:v>0.160523719824815</c:v>
                      </c:pt>
                      <c:pt idx="211">
                        <c:v>0.16067855503680001</c:v>
                      </c:pt>
                      <c:pt idx="212">
                        <c:v>0.16053079900050377</c:v>
                      </c:pt>
                      <c:pt idx="213">
                        <c:v>0.15996187797341499</c:v>
                      </c:pt>
                      <c:pt idx="214">
                        <c:v>0.15927628817808751</c:v>
                      </c:pt>
                      <c:pt idx="215">
                        <c:v>0.15951932575823624</c:v>
                      </c:pt>
                      <c:pt idx="216">
                        <c:v>0.16029092896233499</c:v>
                      </c:pt>
                      <c:pt idx="217">
                        <c:v>0.16123639665091</c:v>
                      </c:pt>
                      <c:pt idx="218">
                        <c:v>0.16305488307836249</c:v>
                      </c:pt>
                      <c:pt idx="219">
                        <c:v>0.161796279202715</c:v>
                      </c:pt>
                      <c:pt idx="220">
                        <c:v>0.16124836530861</c:v>
                      </c:pt>
                      <c:pt idx="221">
                        <c:v>0.1606959860878325</c:v>
                      </c:pt>
                      <c:pt idx="222">
                        <c:v>0.15968469361190751</c:v>
                      </c:pt>
                      <c:pt idx="223">
                        <c:v>0.15858808597991375</c:v>
                      </c:pt>
                      <c:pt idx="224">
                        <c:v>0.15896614504383749</c:v>
                      </c:pt>
                      <c:pt idx="225">
                        <c:v>0.15893496589454625</c:v>
                      </c:pt>
                      <c:pt idx="226">
                        <c:v>0.15954204085032375</c:v>
                      </c:pt>
                      <c:pt idx="227">
                        <c:v>0.15920027005111126</c:v>
                      </c:pt>
                      <c:pt idx="228">
                        <c:v>0.158958238640655</c:v>
                      </c:pt>
                      <c:pt idx="229">
                        <c:v>0.15719436144541876</c:v>
                      </c:pt>
                      <c:pt idx="230">
                        <c:v>0.15598288940169874</c:v>
                      </c:pt>
                      <c:pt idx="231">
                        <c:v>0.1566465790154925</c:v>
                      </c:pt>
                      <c:pt idx="232">
                        <c:v>0.15533826441111626</c:v>
                      </c:pt>
                      <c:pt idx="233">
                        <c:v>0.15659155860353502</c:v>
                      </c:pt>
                      <c:pt idx="234">
                        <c:v>0.15675092482355127</c:v>
                      </c:pt>
                      <c:pt idx="235">
                        <c:v>0.15528535565317625</c:v>
                      </c:pt>
                      <c:pt idx="236">
                        <c:v>0.15480327469432001</c:v>
                      </c:pt>
                      <c:pt idx="237">
                        <c:v>0.15528352932084249</c:v>
                      </c:pt>
                      <c:pt idx="238">
                        <c:v>0.15601558038338251</c:v>
                      </c:pt>
                      <c:pt idx="239">
                        <c:v>0.1561167580912475</c:v>
                      </c:pt>
                      <c:pt idx="240">
                        <c:v>0.15603077902777251</c:v>
                      </c:pt>
                      <c:pt idx="241">
                        <c:v>0.15514120973379375</c:v>
                      </c:pt>
                      <c:pt idx="242">
                        <c:v>0.15371134725953875</c:v>
                      </c:pt>
                      <c:pt idx="243">
                        <c:v>0.15362766194058125</c:v>
                      </c:pt>
                      <c:pt idx="244">
                        <c:v>0.1532169256237825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4.1544939719566951E-2</c:v>
                      </c:pt>
                      <c:pt idx="1">
                        <c:v>3.0334369826567627E-2</c:v>
                      </c:pt>
                      <c:pt idx="2">
                        <c:v>2.0531347227890174E-2</c:v>
                      </c:pt>
                      <c:pt idx="3">
                        <c:v>1.2383530719917626E-2</c:v>
                      </c:pt>
                      <c:pt idx="4">
                        <c:v>1.03946972637162E-2</c:v>
                      </c:pt>
                      <c:pt idx="5">
                        <c:v>7.8938159713660486E-3</c:v>
                      </c:pt>
                      <c:pt idx="6">
                        <c:v>3.3052777022057325E-3</c:v>
                      </c:pt>
                      <c:pt idx="7">
                        <c:v>1.8345776760407325E-3</c:v>
                      </c:pt>
                      <c:pt idx="8">
                        <c:v>4.8833184150099225E-3</c:v>
                      </c:pt>
                      <c:pt idx="9">
                        <c:v>9.2452424972240994E-3</c:v>
                      </c:pt>
                      <c:pt idx="10">
                        <c:v>1.022776242255405E-2</c:v>
                      </c:pt>
                      <c:pt idx="11">
                        <c:v>8.9263399789221015E-3</c:v>
                      </c:pt>
                      <c:pt idx="12">
                        <c:v>1.3312881274529776E-2</c:v>
                      </c:pt>
                      <c:pt idx="13">
                        <c:v>1.8548321719827378E-2</c:v>
                      </c:pt>
                      <c:pt idx="14">
                        <c:v>2.2873331589911176E-2</c:v>
                      </c:pt>
                      <c:pt idx="15">
                        <c:v>2.3170998983956727E-2</c:v>
                      </c:pt>
                      <c:pt idx="16">
                        <c:v>2.662177517028735E-2</c:v>
                      </c:pt>
                      <c:pt idx="17">
                        <c:v>2.8911010841082899E-2</c:v>
                      </c:pt>
                      <c:pt idx="18">
                        <c:v>3.5655633327681527E-2</c:v>
                      </c:pt>
                      <c:pt idx="19">
                        <c:v>3.9734759790486823E-2</c:v>
                      </c:pt>
                      <c:pt idx="20">
                        <c:v>4.1712674803356151E-2</c:v>
                      </c:pt>
                      <c:pt idx="21">
                        <c:v>4.5911620678819723E-2</c:v>
                      </c:pt>
                      <c:pt idx="22">
                        <c:v>4.8523896797115149E-2</c:v>
                      </c:pt>
                      <c:pt idx="23">
                        <c:v>4.7913082374159005E-2</c:v>
                      </c:pt>
                      <c:pt idx="24">
                        <c:v>4.6246353243318154E-2</c:v>
                      </c:pt>
                      <c:pt idx="25">
                        <c:v>4.2787135343933996E-2</c:v>
                      </c:pt>
                      <c:pt idx="26">
                        <c:v>4.2840196973107272E-2</c:v>
                      </c:pt>
                      <c:pt idx="27">
                        <c:v>4.8038579844087374E-2</c:v>
                      </c:pt>
                      <c:pt idx="28">
                        <c:v>4.997373299821823E-2</c:v>
                      </c:pt>
                      <c:pt idx="29">
                        <c:v>4.5923348921091373E-2</c:v>
                      </c:pt>
                      <c:pt idx="30">
                        <c:v>4.4819497825623521E-2</c:v>
                      </c:pt>
                      <c:pt idx="31">
                        <c:v>4.2676678590266248E-2</c:v>
                      </c:pt>
                      <c:pt idx="32">
                        <c:v>3.6115876048337478E-2</c:v>
                      </c:pt>
                      <c:pt idx="33">
                        <c:v>3.4871539268209198E-2</c:v>
                      </c:pt>
                      <c:pt idx="34">
                        <c:v>3.5329930613938125E-2</c:v>
                      </c:pt>
                      <c:pt idx="35">
                        <c:v>2.9635513788328877E-2</c:v>
                      </c:pt>
                      <c:pt idx="36">
                        <c:v>2.9531814729955128E-2</c:v>
                      </c:pt>
                      <c:pt idx="37">
                        <c:v>2.6931114759683326E-2</c:v>
                      </c:pt>
                      <c:pt idx="38">
                        <c:v>1.9632035099091373E-2</c:v>
                      </c:pt>
                      <c:pt idx="39">
                        <c:v>1.8513325061251876E-2</c:v>
                      </c:pt>
                      <c:pt idx="40">
                        <c:v>2.0626244742763575E-2</c:v>
                      </c:pt>
                      <c:pt idx="41">
                        <c:v>1.8525710879373901E-2</c:v>
                      </c:pt>
                      <c:pt idx="42">
                        <c:v>1.5672094176154651E-2</c:v>
                      </c:pt>
                      <c:pt idx="43">
                        <c:v>1.2016830104327851E-2</c:v>
                      </c:pt>
                      <c:pt idx="44">
                        <c:v>1.2110971842340799E-2</c:v>
                      </c:pt>
                      <c:pt idx="45">
                        <c:v>1.648049494244325E-2</c:v>
                      </c:pt>
                      <c:pt idx="46">
                        <c:v>1.7570170537958774E-2</c:v>
                      </c:pt>
                      <c:pt idx="47">
                        <c:v>2.0560212232907101E-2</c:v>
                      </c:pt>
                      <c:pt idx="48">
                        <c:v>1.9174206869142528E-2</c:v>
                      </c:pt>
                      <c:pt idx="49">
                        <c:v>1.694384592975795E-2</c:v>
                      </c:pt>
                      <c:pt idx="50">
                        <c:v>2.2646617892214449E-2</c:v>
                      </c:pt>
                      <c:pt idx="51">
                        <c:v>2.4967215643735129E-2</c:v>
                      </c:pt>
                      <c:pt idx="52">
                        <c:v>2.6813850898393429E-2</c:v>
                      </c:pt>
                      <c:pt idx="53">
                        <c:v>2.4608230438024875E-2</c:v>
                      </c:pt>
                      <c:pt idx="54">
                        <c:v>2.8253280161829677E-2</c:v>
                      </c:pt>
                      <c:pt idx="55">
                        <c:v>2.6243817068855774E-2</c:v>
                      </c:pt>
                      <c:pt idx="56">
                        <c:v>2.2691441087046901E-2</c:v>
                      </c:pt>
                      <c:pt idx="57">
                        <c:v>2.6579777681001601E-2</c:v>
                      </c:pt>
                      <c:pt idx="58">
                        <c:v>3.596000114658255E-2</c:v>
                      </c:pt>
                      <c:pt idx="59">
                        <c:v>3.6772992354333969E-2</c:v>
                      </c:pt>
                      <c:pt idx="60">
                        <c:v>3.6056429152270426E-2</c:v>
                      </c:pt>
                      <c:pt idx="61">
                        <c:v>3.6173382727719749E-2</c:v>
                      </c:pt>
                      <c:pt idx="62">
                        <c:v>3.1582278229023146E-2</c:v>
                      </c:pt>
                      <c:pt idx="63">
                        <c:v>3.3291012580248226E-2</c:v>
                      </c:pt>
                      <c:pt idx="64">
                        <c:v>3.5481906230894623E-2</c:v>
                      </c:pt>
                      <c:pt idx="65">
                        <c:v>3.8112103851766055E-2</c:v>
                      </c:pt>
                      <c:pt idx="66">
                        <c:v>3.2638796335400323E-2</c:v>
                      </c:pt>
                      <c:pt idx="67">
                        <c:v>2.96591758881612E-2</c:v>
                      </c:pt>
                      <c:pt idx="68">
                        <c:v>3.3873330788180403E-2</c:v>
                      </c:pt>
                      <c:pt idx="69">
                        <c:v>3.5717672557022101E-2</c:v>
                      </c:pt>
                      <c:pt idx="70">
                        <c:v>3.9771859750137452E-2</c:v>
                      </c:pt>
                      <c:pt idx="71">
                        <c:v>4.474526492538218E-2</c:v>
                      </c:pt>
                      <c:pt idx="72">
                        <c:v>4.0473591146911798E-2</c:v>
                      </c:pt>
                      <c:pt idx="73">
                        <c:v>3.7377617276730821E-2</c:v>
                      </c:pt>
                      <c:pt idx="74">
                        <c:v>3.9172363329534672E-2</c:v>
                      </c:pt>
                      <c:pt idx="75">
                        <c:v>3.7045884909143546E-2</c:v>
                      </c:pt>
                      <c:pt idx="76">
                        <c:v>3.8380424379455776E-2</c:v>
                      </c:pt>
                      <c:pt idx="77">
                        <c:v>4.0486550362572829E-2</c:v>
                      </c:pt>
                      <c:pt idx="78">
                        <c:v>4.1503744444525349E-2</c:v>
                      </c:pt>
                      <c:pt idx="79">
                        <c:v>4.2321880921931329E-2</c:v>
                      </c:pt>
                      <c:pt idx="80">
                        <c:v>4.8263279962652103E-2</c:v>
                      </c:pt>
                      <c:pt idx="81">
                        <c:v>5.3417239400496822E-2</c:v>
                      </c:pt>
                      <c:pt idx="82">
                        <c:v>5.6649228698119045E-2</c:v>
                      </c:pt>
                      <c:pt idx="83">
                        <c:v>6.2332237767589872E-2</c:v>
                      </c:pt>
                      <c:pt idx="84">
                        <c:v>6.9182533148840097E-2</c:v>
                      </c:pt>
                      <c:pt idx="85">
                        <c:v>7.5402833795087248E-2</c:v>
                      </c:pt>
                      <c:pt idx="86">
                        <c:v>7.7879452735988244E-2</c:v>
                      </c:pt>
                      <c:pt idx="87">
                        <c:v>8.5469186483423248E-2</c:v>
                      </c:pt>
                      <c:pt idx="88">
                        <c:v>9.4595343000423743E-2</c:v>
                      </c:pt>
                      <c:pt idx="89">
                        <c:v>0.10183799984808975</c:v>
                      </c:pt>
                      <c:pt idx="90">
                        <c:v>0.11118455533114951</c:v>
                      </c:pt>
                      <c:pt idx="91">
                        <c:v>0.11908121896339351</c:v>
                      </c:pt>
                      <c:pt idx="92">
                        <c:v>0.12879464855154449</c:v>
                      </c:pt>
                      <c:pt idx="93">
                        <c:v>0.14151858406130624</c:v>
                      </c:pt>
                      <c:pt idx="94">
                        <c:v>0.15201326910452026</c:v>
                      </c:pt>
                      <c:pt idx="95">
                        <c:v>0.15653151432756901</c:v>
                      </c:pt>
                      <c:pt idx="96">
                        <c:v>0.16619158906633874</c:v>
                      </c:pt>
                      <c:pt idx="97">
                        <c:v>0.18194161410824025</c:v>
                      </c:pt>
                      <c:pt idx="98">
                        <c:v>0.19652367157094025</c:v>
                      </c:pt>
                      <c:pt idx="99">
                        <c:v>0.21017971775656275</c:v>
                      </c:pt>
                      <c:pt idx="100">
                        <c:v>0.22640859593743048</c:v>
                      </c:pt>
                      <c:pt idx="101">
                        <c:v>0.24294415765979777</c:v>
                      </c:pt>
                      <c:pt idx="102">
                        <c:v>0.25609445347821302</c:v>
                      </c:pt>
                      <c:pt idx="103">
                        <c:v>0.26761189272378599</c:v>
                      </c:pt>
                      <c:pt idx="104">
                        <c:v>0.28182862173006373</c:v>
                      </c:pt>
                      <c:pt idx="105">
                        <c:v>0.29503472919590623</c:v>
                      </c:pt>
                      <c:pt idx="106">
                        <c:v>0.30628158066166949</c:v>
                      </c:pt>
                      <c:pt idx="107">
                        <c:v>0.31905175283067072</c:v>
                      </c:pt>
                      <c:pt idx="108">
                        <c:v>0.32678262189931651</c:v>
                      </c:pt>
                      <c:pt idx="109">
                        <c:v>0.33570016686804449</c:v>
                      </c:pt>
                      <c:pt idx="110">
                        <c:v>0.34197393860364378</c:v>
                      </c:pt>
                      <c:pt idx="111">
                        <c:v>0.3468499727007015</c:v>
                      </c:pt>
                      <c:pt idx="112">
                        <c:v>0.34937102933710429</c:v>
                      </c:pt>
                      <c:pt idx="113">
                        <c:v>0.35087354982045976</c:v>
                      </c:pt>
                      <c:pt idx="114">
                        <c:v>0.35288445645363897</c:v>
                      </c:pt>
                      <c:pt idx="115">
                        <c:v>0.35483224768959898</c:v>
                      </c:pt>
                      <c:pt idx="116">
                        <c:v>0.35419232331105455</c:v>
                      </c:pt>
                      <c:pt idx="117">
                        <c:v>0.35276817455086273</c:v>
                      </c:pt>
                      <c:pt idx="118">
                        <c:v>0.35340495556135948</c:v>
                      </c:pt>
                      <c:pt idx="119">
                        <c:v>0.34881594887793599</c:v>
                      </c:pt>
                      <c:pt idx="120">
                        <c:v>0.34479032748530103</c:v>
                      </c:pt>
                      <c:pt idx="121">
                        <c:v>0.34397326364436076</c:v>
                      </c:pt>
                      <c:pt idx="122">
                        <c:v>0.34303576861510648</c:v>
                      </c:pt>
                      <c:pt idx="123">
                        <c:v>0.34148574765927298</c:v>
                      </c:pt>
                      <c:pt idx="124">
                        <c:v>0.33978688205489099</c:v>
                      </c:pt>
                      <c:pt idx="125">
                        <c:v>0.3374302631589825</c:v>
                      </c:pt>
                      <c:pt idx="126">
                        <c:v>0.33451748420350802</c:v>
                      </c:pt>
                      <c:pt idx="127">
                        <c:v>0.33101840593747123</c:v>
                      </c:pt>
                      <c:pt idx="128">
                        <c:v>0.32892821388062776</c:v>
                      </c:pt>
                      <c:pt idx="129">
                        <c:v>0.32469335804043825</c:v>
                      </c:pt>
                      <c:pt idx="130">
                        <c:v>0.31814980097853751</c:v>
                      </c:pt>
                      <c:pt idx="131">
                        <c:v>0.31157686398591372</c:v>
                      </c:pt>
                      <c:pt idx="132">
                        <c:v>0.3066077392718175</c:v>
                      </c:pt>
                      <c:pt idx="133">
                        <c:v>0.30243519884516101</c:v>
                      </c:pt>
                      <c:pt idx="134">
                        <c:v>0.29707268832283573</c:v>
                      </c:pt>
                      <c:pt idx="135">
                        <c:v>0.29263241442964272</c:v>
                      </c:pt>
                      <c:pt idx="136">
                        <c:v>0.28717923830434422</c:v>
                      </c:pt>
                      <c:pt idx="137">
                        <c:v>0.28013227210978953</c:v>
                      </c:pt>
                      <c:pt idx="138">
                        <c:v>0.27436820747984103</c:v>
                      </c:pt>
                      <c:pt idx="139">
                        <c:v>0.26949902705329498</c:v>
                      </c:pt>
                      <c:pt idx="140">
                        <c:v>0.26332255107816599</c:v>
                      </c:pt>
                      <c:pt idx="141">
                        <c:v>0.25675740131650726</c:v>
                      </c:pt>
                      <c:pt idx="142">
                        <c:v>0.24865896289345052</c:v>
                      </c:pt>
                      <c:pt idx="143">
                        <c:v>0.24191998500199202</c:v>
                      </c:pt>
                      <c:pt idx="144">
                        <c:v>0.23485668090889728</c:v>
                      </c:pt>
                      <c:pt idx="145">
                        <c:v>0.231646617155427</c:v>
                      </c:pt>
                      <c:pt idx="146">
                        <c:v>0.22672163160957601</c:v>
                      </c:pt>
                      <c:pt idx="147">
                        <c:v>0.22079776071151647</c:v>
                      </c:pt>
                      <c:pt idx="148">
                        <c:v>0.21453362467320225</c:v>
                      </c:pt>
                      <c:pt idx="149">
                        <c:v>0.20996668203111826</c:v>
                      </c:pt>
                      <c:pt idx="150">
                        <c:v>0.20218014848137872</c:v>
                      </c:pt>
                      <c:pt idx="151">
                        <c:v>0.19590948309269401</c:v>
                      </c:pt>
                      <c:pt idx="152">
                        <c:v>0.19182624719635649</c:v>
                      </c:pt>
                      <c:pt idx="153">
                        <c:v>0.185860060736313</c:v>
                      </c:pt>
                      <c:pt idx="154">
                        <c:v>0.18036206196871124</c:v>
                      </c:pt>
                      <c:pt idx="155">
                        <c:v>0.17497344096940576</c:v>
                      </c:pt>
                      <c:pt idx="156">
                        <c:v>0.16972580606749799</c:v>
                      </c:pt>
                      <c:pt idx="157">
                        <c:v>0.16523167534329675</c:v>
                      </c:pt>
                      <c:pt idx="158">
                        <c:v>0.15955468925113725</c:v>
                      </c:pt>
                      <c:pt idx="159">
                        <c:v>0.15441365341175325</c:v>
                      </c:pt>
                      <c:pt idx="160">
                        <c:v>0.15085906477211852</c:v>
                      </c:pt>
                      <c:pt idx="161">
                        <c:v>0.14714968852242299</c:v>
                      </c:pt>
                      <c:pt idx="162">
                        <c:v>0.1433546026034565</c:v>
                      </c:pt>
                      <c:pt idx="163">
                        <c:v>0.13918389515968424</c:v>
                      </c:pt>
                      <c:pt idx="164">
                        <c:v>0.13705304940393151</c:v>
                      </c:pt>
                      <c:pt idx="165">
                        <c:v>0.13406768732667448</c:v>
                      </c:pt>
                      <c:pt idx="166">
                        <c:v>0.13148634840079348</c:v>
                      </c:pt>
                      <c:pt idx="167">
                        <c:v>0.12966102734748899</c:v>
                      </c:pt>
                      <c:pt idx="168">
                        <c:v>0.1249983552209985</c:v>
                      </c:pt>
                      <c:pt idx="169">
                        <c:v>0.12119430420877125</c:v>
                      </c:pt>
                      <c:pt idx="170">
                        <c:v>0.119538183929145</c:v>
                      </c:pt>
                      <c:pt idx="171">
                        <c:v>0.11876053668598126</c:v>
                      </c:pt>
                      <c:pt idx="172">
                        <c:v>0.11685515145032024</c:v>
                      </c:pt>
                      <c:pt idx="173">
                        <c:v>0.11486226920814301</c:v>
                      </c:pt>
                      <c:pt idx="174">
                        <c:v>0.11329443493034624</c:v>
                      </c:pt>
                      <c:pt idx="175">
                        <c:v>0.111563498715951</c:v>
                      </c:pt>
                      <c:pt idx="176">
                        <c:v>0.11012081988297073</c:v>
                      </c:pt>
                      <c:pt idx="177">
                        <c:v>0.10828828380928275</c:v>
                      </c:pt>
                      <c:pt idx="178">
                        <c:v>0.10659625042260676</c:v>
                      </c:pt>
                      <c:pt idx="179">
                        <c:v>0.10568178297779475</c:v>
                      </c:pt>
                      <c:pt idx="180">
                        <c:v>0.10634143055851275</c:v>
                      </c:pt>
                      <c:pt idx="181">
                        <c:v>0.10472142877718477</c:v>
                      </c:pt>
                      <c:pt idx="182">
                        <c:v>0.10358920215174676</c:v>
                      </c:pt>
                      <c:pt idx="183">
                        <c:v>0.10272898075110901</c:v>
                      </c:pt>
                      <c:pt idx="184">
                        <c:v>0.10154672799406575</c:v>
                      </c:pt>
                      <c:pt idx="185">
                        <c:v>0.10053329798039251</c:v>
                      </c:pt>
                      <c:pt idx="186">
                        <c:v>0.1005293166909345</c:v>
                      </c:pt>
                      <c:pt idx="187">
                        <c:v>0.10026319940122726</c:v>
                      </c:pt>
                      <c:pt idx="188">
                        <c:v>0.10073884807791675</c:v>
                      </c:pt>
                      <c:pt idx="189">
                        <c:v>0.10157442929293725</c:v>
                      </c:pt>
                      <c:pt idx="190">
                        <c:v>0.10076098807013251</c:v>
                      </c:pt>
                      <c:pt idx="191">
                        <c:v>9.9242522782993503E-2</c:v>
                      </c:pt>
                      <c:pt idx="192">
                        <c:v>9.8975148566203486E-2</c:v>
                      </c:pt>
                      <c:pt idx="193">
                        <c:v>9.8209268216862017E-2</c:v>
                      </c:pt>
                      <c:pt idx="194">
                        <c:v>9.8678953826474985E-2</c:v>
                      </c:pt>
                      <c:pt idx="195">
                        <c:v>9.8877641740754252E-2</c:v>
                      </c:pt>
                      <c:pt idx="196">
                        <c:v>9.753036204199575E-2</c:v>
                      </c:pt>
                      <c:pt idx="197">
                        <c:v>9.7681034211852008E-2</c:v>
                      </c:pt>
                      <c:pt idx="198">
                        <c:v>9.8057083088110508E-2</c:v>
                      </c:pt>
                      <c:pt idx="199">
                        <c:v>9.7592737495142245E-2</c:v>
                      </c:pt>
                      <c:pt idx="200">
                        <c:v>9.7165691445278257E-2</c:v>
                      </c:pt>
                      <c:pt idx="201">
                        <c:v>9.6943320812601014E-2</c:v>
                      </c:pt>
                      <c:pt idx="202">
                        <c:v>9.7549875088518756E-2</c:v>
                      </c:pt>
                      <c:pt idx="203">
                        <c:v>9.8019545757732002E-2</c:v>
                      </c:pt>
                      <c:pt idx="204">
                        <c:v>9.7644876854537252E-2</c:v>
                      </c:pt>
                      <c:pt idx="205">
                        <c:v>9.6278552671088993E-2</c:v>
                      </c:pt>
                      <c:pt idx="206">
                        <c:v>9.6559894371524249E-2</c:v>
                      </c:pt>
                      <c:pt idx="207">
                        <c:v>9.6992981931980998E-2</c:v>
                      </c:pt>
                      <c:pt idx="208">
                        <c:v>9.6274651585905008E-2</c:v>
                      </c:pt>
                      <c:pt idx="209">
                        <c:v>9.7073796105527993E-2</c:v>
                      </c:pt>
                      <c:pt idx="210">
                        <c:v>9.631423189488901E-2</c:v>
                      </c:pt>
                      <c:pt idx="211">
                        <c:v>9.6407133022079997E-2</c:v>
                      </c:pt>
                      <c:pt idx="212">
                        <c:v>9.6318479400302248E-2</c:v>
                      </c:pt>
                      <c:pt idx="213">
                        <c:v>9.5977126784049002E-2</c:v>
                      </c:pt>
                      <c:pt idx="214">
                        <c:v>9.5565772906852503E-2</c:v>
                      </c:pt>
                      <c:pt idx="215">
                        <c:v>9.5711595454941734E-2</c:v>
                      </c:pt>
                      <c:pt idx="216">
                        <c:v>9.6174557377400993E-2</c:v>
                      </c:pt>
                      <c:pt idx="217">
                        <c:v>9.674183799054599E-2</c:v>
                      </c:pt>
                      <c:pt idx="218">
                        <c:v>9.7832929847017497E-2</c:v>
                      </c:pt>
                      <c:pt idx="219">
                        <c:v>9.7077767521628999E-2</c:v>
                      </c:pt>
                      <c:pt idx="220">
                        <c:v>9.6749019185166013E-2</c:v>
                      </c:pt>
                      <c:pt idx="221">
                        <c:v>9.6417591652699502E-2</c:v>
                      </c:pt>
                      <c:pt idx="222">
                        <c:v>9.58108161671445E-2</c:v>
                      </c:pt>
                      <c:pt idx="223">
                        <c:v>9.5152851587948242E-2</c:v>
                      </c:pt>
                      <c:pt idx="224">
                        <c:v>9.5379687026302507E-2</c:v>
                      </c:pt>
                      <c:pt idx="225">
                        <c:v>9.5360979536727744E-2</c:v>
                      </c:pt>
                      <c:pt idx="226">
                        <c:v>9.5725224510194259E-2</c:v>
                      </c:pt>
                      <c:pt idx="227">
                        <c:v>9.5520162030666766E-2</c:v>
                      </c:pt>
                      <c:pt idx="228">
                        <c:v>9.5374943184392991E-2</c:v>
                      </c:pt>
                      <c:pt idx="229">
                        <c:v>9.4316616867251249E-2</c:v>
                      </c:pt>
                      <c:pt idx="230">
                        <c:v>9.3589733641019246E-2</c:v>
                      </c:pt>
                      <c:pt idx="231">
                        <c:v>9.3987947409295503E-2</c:v>
                      </c:pt>
                      <c:pt idx="232">
                        <c:v>9.3202958646669748E-2</c:v>
                      </c:pt>
                      <c:pt idx="233">
                        <c:v>9.3954935162121E-2</c:v>
                      </c:pt>
                      <c:pt idx="234">
                        <c:v>9.405055489413075E-2</c:v>
                      </c:pt>
                      <c:pt idx="235">
                        <c:v>9.3171213391905761E-2</c:v>
                      </c:pt>
                      <c:pt idx="236">
                        <c:v>9.2881964816592E-2</c:v>
                      </c:pt>
                      <c:pt idx="237">
                        <c:v>9.31701175925055E-2</c:v>
                      </c:pt>
                      <c:pt idx="238">
                        <c:v>9.3609348230029504E-2</c:v>
                      </c:pt>
                      <c:pt idx="239">
                        <c:v>9.3670054854748497E-2</c:v>
                      </c:pt>
                      <c:pt idx="240">
                        <c:v>9.3618467416663506E-2</c:v>
                      </c:pt>
                      <c:pt idx="241">
                        <c:v>9.3084725840276245E-2</c:v>
                      </c:pt>
                      <c:pt idx="242">
                        <c:v>9.222680835572325E-2</c:v>
                      </c:pt>
                      <c:pt idx="243">
                        <c:v>9.2176597164348756E-2</c:v>
                      </c:pt>
                      <c:pt idx="244">
                        <c:v>9.193015537426949E-2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0.30940903173625128</c:v>
                </c:pt>
                <c:pt idx="1">
                  <c:v>0.22591747778965077</c:v>
                </c:pt>
                <c:pt idx="2">
                  <c:v>0.15290873711462646</c:v>
                </c:pt>
                <c:pt idx="3">
                  <c:v>9.2227267036356503E-2</c:v>
                </c:pt>
                <c:pt idx="4">
                  <c:v>7.7415281795272628E-2</c:v>
                </c:pt>
                <c:pt idx="5">
                  <c:v>5.8789782170611468E-2</c:v>
                </c:pt>
                <c:pt idx="6">
                  <c:v>2.4616301777355361E-2</c:v>
                </c:pt>
                <c:pt idx="7">
                  <c:v>1.3663153833422434E-2</c:v>
                </c:pt>
                <c:pt idx="8">
                  <c:v>3.6368877476945706E-2</c:v>
                </c:pt>
                <c:pt idx="9">
                  <c:v>6.8854631840654129E-2</c:v>
                </c:pt>
                <c:pt idx="10">
                  <c:v>7.6172022136799744E-2</c:v>
                </c:pt>
                <c:pt idx="11">
                  <c:v>6.6479581592125261E-2</c:v>
                </c:pt>
                <c:pt idx="12">
                  <c:v>9.9148674485424554E-2</c:v>
                </c:pt>
                <c:pt idx="13">
                  <c:v>0.13814000699972828</c:v>
                </c:pt>
                <c:pt idx="14">
                  <c:v>0.17035084002019579</c:v>
                </c:pt>
                <c:pt idx="15">
                  <c:v>0.17256774009979101</c:v>
                </c:pt>
                <c:pt idx="16">
                  <c:v>0.19826765267056803</c:v>
                </c:pt>
                <c:pt idx="17">
                  <c:v>0.21531690577090018</c:v>
                </c:pt>
                <c:pt idx="18">
                  <c:v>0.26554798390199102</c:v>
                </c:pt>
                <c:pt idx="19">
                  <c:v>0.29592758193982066</c:v>
                </c:pt>
                <c:pt idx="20">
                  <c:v>0.31065825126127017</c:v>
                </c:pt>
                <c:pt idx="21">
                  <c:v>0.34193021329587181</c:v>
                </c:pt>
                <c:pt idx="22">
                  <c:v>0.36138533418051816</c:v>
                </c:pt>
                <c:pt idx="23">
                  <c:v>0.35683624828815402</c:v>
                </c:pt>
                <c:pt idx="24">
                  <c:v>0.34442315899205422</c:v>
                </c:pt>
                <c:pt idx="25">
                  <c:v>0.31866037613479414</c:v>
                </c:pt>
                <c:pt idx="26">
                  <c:v>0.31905555656869711</c:v>
                </c:pt>
                <c:pt idx="27">
                  <c:v>0.35777090003919754</c:v>
                </c:pt>
                <c:pt idx="28">
                  <c:v>0.3721830972339133</c:v>
                </c:pt>
                <c:pt idx="29">
                  <c:v>0.34201756025340102</c:v>
                </c:pt>
                <c:pt idx="30">
                  <c:v>0.333796547034098</c:v>
                </c:pt>
                <c:pt idx="31">
                  <c:v>0.31783774123793879</c:v>
                </c:pt>
                <c:pt idx="32">
                  <c:v>0.26897567583085302</c:v>
                </c:pt>
                <c:pt idx="33">
                  <c:v>0.25970838501536136</c:v>
                </c:pt>
                <c:pt idx="34">
                  <c:v>0.26312228869161258</c:v>
                </c:pt>
                <c:pt idx="35">
                  <c:v>0.22071269541244484</c:v>
                </c:pt>
                <c:pt idx="36">
                  <c:v>0.21994038895442702</c:v>
                </c:pt>
                <c:pt idx="37">
                  <c:v>0.20057148229407376</c:v>
                </c:pt>
                <c:pt idx="38">
                  <c:v>0.14621104307827551</c:v>
                </c:pt>
                <c:pt idx="39">
                  <c:v>0.13787936677935628</c:v>
                </c:pt>
                <c:pt idx="40">
                  <c:v>0.15361549342211792</c:v>
                </c:pt>
                <c:pt idx="41">
                  <c:v>0.13797161108199013</c:v>
                </c:pt>
                <c:pt idx="42">
                  <c:v>0.11671908822242234</c:v>
                </c:pt>
                <c:pt idx="43">
                  <c:v>8.9496236899531414E-2</c:v>
                </c:pt>
                <c:pt idx="44">
                  <c:v>9.0197364502584254E-2</c:v>
                </c:pt>
                <c:pt idx="45">
                  <c:v>0.12273971311779062</c:v>
                </c:pt>
                <c:pt idx="46">
                  <c:v>0.1308551532457802</c:v>
                </c:pt>
                <c:pt idx="47">
                  <c:v>0.15312371138859665</c:v>
                </c:pt>
                <c:pt idx="48">
                  <c:v>0.14280133324872249</c:v>
                </c:pt>
                <c:pt idx="49">
                  <c:v>0.12619055409401558</c:v>
                </c:pt>
                <c:pt idx="50">
                  <c:v>0.16866237287692415</c:v>
                </c:pt>
                <c:pt idx="51">
                  <c:v>0.18594519740847984</c:v>
                </c:pt>
                <c:pt idx="52">
                  <c:v>0.19969815095638804</c:v>
                </c:pt>
                <c:pt idx="53">
                  <c:v>0.18327162836117336</c:v>
                </c:pt>
                <c:pt idx="54">
                  <c:v>0.2104184075666744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0.18564541904175078</c:v>
                </c:pt>
                <c:pt idx="1">
                  <c:v>0.13555048667379044</c:v>
                </c:pt>
                <c:pt idx="2">
                  <c:v>9.1745242268775867E-2</c:v>
                </c:pt>
                <c:pt idx="3">
                  <c:v>5.5336360221813902E-2</c:v>
                </c:pt>
                <c:pt idx="4">
                  <c:v>4.644916907716358E-2</c:v>
                </c:pt>
                <c:pt idx="5">
                  <c:v>3.5273869302366881E-2</c:v>
                </c:pt>
                <c:pt idx="6">
                  <c:v>1.4769781066413218E-2</c:v>
                </c:pt>
                <c:pt idx="7">
                  <c:v>8.1978923000534613E-3</c:v>
                </c:pt>
                <c:pt idx="8">
                  <c:v>2.1821326486167421E-2</c:v>
                </c:pt>
                <c:pt idx="9">
                  <c:v>4.1312779104392475E-2</c:v>
                </c:pt>
                <c:pt idx="10">
                  <c:v>4.5703213282079845E-2</c:v>
                </c:pt>
                <c:pt idx="11">
                  <c:v>3.9887748955275158E-2</c:v>
                </c:pt>
                <c:pt idx="12">
                  <c:v>5.9489204691254738E-2</c:v>
                </c:pt>
                <c:pt idx="13">
                  <c:v>8.2884004199836964E-2</c:v>
                </c:pt>
                <c:pt idx="14">
                  <c:v>0.10221050401211747</c:v>
                </c:pt>
                <c:pt idx="15">
                  <c:v>0.10354064405987459</c:v>
                </c:pt>
                <c:pt idx="16">
                  <c:v>0.11896059160234082</c:v>
                </c:pt>
                <c:pt idx="17">
                  <c:v>0.1291901434625401</c:v>
                </c:pt>
                <c:pt idx="18">
                  <c:v>0.15932879034119463</c:v>
                </c:pt>
                <c:pt idx="19">
                  <c:v>0.17755654916389241</c:v>
                </c:pt>
                <c:pt idx="20">
                  <c:v>0.1863949507567621</c:v>
                </c:pt>
                <c:pt idx="21">
                  <c:v>0.20515812797752309</c:v>
                </c:pt>
                <c:pt idx="22">
                  <c:v>0.2168312005083109</c:v>
                </c:pt>
                <c:pt idx="23">
                  <c:v>0.21410174897289241</c:v>
                </c:pt>
                <c:pt idx="24">
                  <c:v>0.20665389539523252</c:v>
                </c:pt>
                <c:pt idx="25">
                  <c:v>0.19119622568087646</c:v>
                </c:pt>
                <c:pt idx="26">
                  <c:v>0.19143333394121828</c:v>
                </c:pt>
                <c:pt idx="27">
                  <c:v>0.21466254002351851</c:v>
                </c:pt>
                <c:pt idx="28">
                  <c:v>0.223309858340348</c:v>
                </c:pt>
                <c:pt idx="29">
                  <c:v>0.20521053615204063</c:v>
                </c:pt>
                <c:pt idx="30">
                  <c:v>0.20027792822045878</c:v>
                </c:pt>
                <c:pt idx="31">
                  <c:v>0.19070264474276327</c:v>
                </c:pt>
                <c:pt idx="32">
                  <c:v>0.1613854054985118</c:v>
                </c:pt>
                <c:pt idx="33">
                  <c:v>0.15582503100921682</c:v>
                </c:pt>
                <c:pt idx="34">
                  <c:v>0.15787337321496753</c:v>
                </c:pt>
                <c:pt idx="35">
                  <c:v>0.13242761724746691</c:v>
                </c:pt>
                <c:pt idx="36">
                  <c:v>0.13196423337265623</c:v>
                </c:pt>
                <c:pt idx="37">
                  <c:v>0.12034288937644425</c:v>
                </c:pt>
                <c:pt idx="38">
                  <c:v>8.7726625846965306E-2</c:v>
                </c:pt>
                <c:pt idx="39">
                  <c:v>8.2727620067613764E-2</c:v>
                </c:pt>
                <c:pt idx="40">
                  <c:v>9.2169296053270747E-2</c:v>
                </c:pt>
                <c:pt idx="41">
                  <c:v>8.2782966649194073E-2</c:v>
                </c:pt>
                <c:pt idx="42">
                  <c:v>7.0031452933453406E-2</c:v>
                </c:pt>
                <c:pt idx="43">
                  <c:v>5.3697742139718854E-2</c:v>
                </c:pt>
                <c:pt idx="44">
                  <c:v>5.4118418701550548E-2</c:v>
                </c:pt>
                <c:pt idx="45">
                  <c:v>7.3643827870674375E-2</c:v>
                </c:pt>
                <c:pt idx="46">
                  <c:v>7.8513091947468111E-2</c:v>
                </c:pt>
                <c:pt idx="47">
                  <c:v>9.187422683315799E-2</c:v>
                </c:pt>
                <c:pt idx="48">
                  <c:v>8.5680799949233499E-2</c:v>
                </c:pt>
                <c:pt idx="49">
                  <c:v>7.571433245640935E-2</c:v>
                </c:pt>
                <c:pt idx="50">
                  <c:v>0.10119742372615448</c:v>
                </c:pt>
                <c:pt idx="51">
                  <c:v>0.1115671184450879</c:v>
                </c:pt>
                <c:pt idx="52">
                  <c:v>0.11981889057383283</c:v>
                </c:pt>
                <c:pt idx="53">
                  <c:v>0.10996297701670402</c:v>
                </c:pt>
                <c:pt idx="54">
                  <c:v>0.12625104454000463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0.13426099269416547</c:v>
                </c:pt>
                <c:pt idx="1">
                  <c:v>0.11497967190101675</c:v>
                </c:pt>
                <c:pt idx="2">
                  <c:v>0.10448309053531446</c:v>
                </c:pt>
                <c:pt idx="3">
                  <c:v>0.11932867928696617</c:v>
                </c:pt>
                <c:pt idx="4">
                  <c:v>0.12582591065774301</c:v>
                </c:pt>
                <c:pt idx="5">
                  <c:v>0.14010796654299998</c:v>
                </c:pt>
                <c:pt idx="6">
                  <c:v>0.15762823565476969</c:v>
                </c:pt>
                <c:pt idx="7">
                  <c:v>0.14258001989124938</c:v>
                </c:pt>
                <c:pt idx="8">
                  <c:v>0.13167354968476574</c:v>
                </c:pt>
                <c:pt idx="9">
                  <c:v>0.13799606569229428</c:v>
                </c:pt>
                <c:pt idx="10">
                  <c:v>0.13050492574434297</c:v>
                </c:pt>
                <c:pt idx="11">
                  <c:v>0.13520622994865975</c:v>
                </c:pt>
                <c:pt idx="12">
                  <c:v>0.14262567250507396</c:v>
                </c:pt>
                <c:pt idx="13">
                  <c:v>0.1462090350960438</c:v>
                </c:pt>
                <c:pt idx="14">
                  <c:v>0.14909115926434119</c:v>
                </c:pt>
                <c:pt idx="15">
                  <c:v>0.1700214688662964</c:v>
                </c:pt>
                <c:pt idx="16">
                  <c:v>0.18817779298636803</c:v>
                </c:pt>
                <c:pt idx="17">
                  <c:v>0.19956341717451084</c:v>
                </c:pt>
                <c:pt idx="18">
                  <c:v>0.219583472801058</c:v>
                </c:pt>
                <c:pt idx="19">
                  <c:v>0.24371563463899057</c:v>
                </c:pt>
                <c:pt idx="20">
                  <c:v>0.26562845642572597</c:v>
                </c:pt>
                <c:pt idx="21">
                  <c:v>0.27435306839739315</c:v>
                </c:pt>
                <c:pt idx="22">
                  <c:v>0.30109011737213276</c:v>
                </c:pt>
                <c:pt idx="23">
                  <c:v>0.33323966330694837</c:v>
                </c:pt>
                <c:pt idx="24">
                  <c:v>0.35875403275485213</c:v>
                </c:pt>
                <c:pt idx="25">
                  <c:v>0.3916799982777065</c:v>
                </c:pt>
                <c:pt idx="26">
                  <c:v>0.41949829721918219</c:v>
                </c:pt>
                <c:pt idx="27">
                  <c:v>0.45371668369405005</c:v>
                </c:pt>
                <c:pt idx="28">
                  <c:v>0.49854045461893937</c:v>
                </c:pt>
                <c:pt idx="29">
                  <c:v>0.53551104111279502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8.0556595616499277E-2</c:v>
                </c:pt>
                <c:pt idx="1">
                  <c:v>6.8987803140610052E-2</c:v>
                </c:pt>
                <c:pt idx="2">
                  <c:v>6.2689854321188676E-2</c:v>
                </c:pt>
                <c:pt idx="3">
                  <c:v>7.1597207572179689E-2</c:v>
                </c:pt>
                <c:pt idx="4">
                  <c:v>7.5495546394645813E-2</c:v>
                </c:pt>
                <c:pt idx="5">
                  <c:v>8.4064779925799984E-2</c:v>
                </c:pt>
                <c:pt idx="6">
                  <c:v>9.4576941392861824E-2</c:v>
                </c:pt>
                <c:pt idx="7">
                  <c:v>8.5548011934749618E-2</c:v>
                </c:pt>
                <c:pt idx="8">
                  <c:v>7.9004129810859455E-2</c:v>
                </c:pt>
                <c:pt idx="9">
                  <c:v>8.2797639415376573E-2</c:v>
                </c:pt>
                <c:pt idx="10">
                  <c:v>7.8302955446605788E-2</c:v>
                </c:pt>
                <c:pt idx="11">
                  <c:v>8.112373796919585E-2</c:v>
                </c:pt>
                <c:pt idx="12">
                  <c:v>8.5575403503044378E-2</c:v>
                </c:pt>
                <c:pt idx="13">
                  <c:v>8.7725421057626277E-2</c:v>
                </c:pt>
                <c:pt idx="14">
                  <c:v>8.9454695558604705E-2</c:v>
                </c:pt>
                <c:pt idx="15">
                  <c:v>0.10201288131977784</c:v>
                </c:pt>
                <c:pt idx="16">
                  <c:v>0.11290667579182082</c:v>
                </c:pt>
                <c:pt idx="17">
                  <c:v>0.11973805030470649</c:v>
                </c:pt>
                <c:pt idx="18">
                  <c:v>0.13175008368063479</c:v>
                </c:pt>
                <c:pt idx="19">
                  <c:v>0.14622938078339434</c:v>
                </c:pt>
                <c:pt idx="20">
                  <c:v>0.15937707385543559</c:v>
                </c:pt>
                <c:pt idx="21">
                  <c:v>0.1646118410384359</c:v>
                </c:pt>
                <c:pt idx="22">
                  <c:v>0.18065407042327966</c:v>
                </c:pt>
                <c:pt idx="23">
                  <c:v>0.199943797984169</c:v>
                </c:pt>
                <c:pt idx="24">
                  <c:v>0.21525241965291125</c:v>
                </c:pt>
                <c:pt idx="25">
                  <c:v>0.23500799896662392</c:v>
                </c:pt>
                <c:pt idx="26">
                  <c:v>0.25169897833150934</c:v>
                </c:pt>
                <c:pt idx="27">
                  <c:v>0.27223001021643001</c:v>
                </c:pt>
                <c:pt idx="28">
                  <c:v>0.29912427277136366</c:v>
                </c:pt>
                <c:pt idx="29">
                  <c:v>0.32130662466767701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5.5393252959422601E-2</c:v>
                      </c:pt>
                      <c:pt idx="1">
                        <c:v>4.04458264354235E-2</c:v>
                      </c:pt>
                      <c:pt idx="2">
                        <c:v>2.7375129637186899E-2</c:v>
                      </c:pt>
                      <c:pt idx="3">
                        <c:v>1.65113742932235E-2</c:v>
                      </c:pt>
                      <c:pt idx="4">
                        <c:v>1.38595963516216E-2</c:v>
                      </c:pt>
                      <c:pt idx="5">
                        <c:v>1.0525087961821399E-2</c:v>
                      </c:pt>
                      <c:pt idx="6">
                        <c:v>4.4070369362743103E-3</c:v>
                      </c:pt>
                      <c:pt idx="7">
                        <c:v>2.44610356805431E-3</c:v>
                      </c:pt>
                      <c:pt idx="8">
                        <c:v>6.51109122001323E-3</c:v>
                      </c:pt>
                      <c:pt idx="9">
                        <c:v>1.23269899962988E-2</c:v>
                      </c:pt>
                      <c:pt idx="10">
                        <c:v>1.3637016563405401E-2</c:v>
                      </c:pt>
                      <c:pt idx="11">
                        <c:v>1.1901786638562801E-2</c:v>
                      </c:pt>
                      <c:pt idx="12">
                        <c:v>1.77505083660397E-2</c:v>
                      </c:pt>
                      <c:pt idx="13">
                        <c:v>2.4731095626436501E-2</c:v>
                      </c:pt>
                      <c:pt idx="14">
                        <c:v>3.0497775453214901E-2</c:v>
                      </c:pt>
                      <c:pt idx="15">
                        <c:v>3.08946653119423E-2</c:v>
                      </c:pt>
                      <c:pt idx="16">
                        <c:v>3.5495700227049801E-2</c:v>
                      </c:pt>
                      <c:pt idx="17">
                        <c:v>3.8548014454777201E-2</c:v>
                      </c:pt>
                      <c:pt idx="18">
                        <c:v>4.7540844436908702E-2</c:v>
                      </c:pt>
                      <c:pt idx="19">
                        <c:v>5.2979679720649098E-2</c:v>
                      </c:pt>
                      <c:pt idx="20">
                        <c:v>5.5616899737808201E-2</c:v>
                      </c:pt>
                      <c:pt idx="21">
                        <c:v>6.1215494238426302E-2</c:v>
                      </c:pt>
                      <c:pt idx="22">
                        <c:v>6.4698529062820198E-2</c:v>
                      </c:pt>
                      <c:pt idx="23">
                        <c:v>6.3884109832212002E-2</c:v>
                      </c:pt>
                      <c:pt idx="24">
                        <c:v>6.1661804324424203E-2</c:v>
                      </c:pt>
                      <c:pt idx="25">
                        <c:v>5.7049513791911997E-2</c:v>
                      </c:pt>
                      <c:pt idx="26">
                        <c:v>5.7120262630809701E-2</c:v>
                      </c:pt>
                      <c:pt idx="27">
                        <c:v>6.4051439792116499E-2</c:v>
                      </c:pt>
                      <c:pt idx="28">
                        <c:v>6.6631643997624307E-2</c:v>
                      </c:pt>
                      <c:pt idx="29">
                        <c:v>6.1231131894788501E-2</c:v>
                      </c:pt>
                      <c:pt idx="30">
                        <c:v>5.9759330434164697E-2</c:v>
                      </c:pt>
                      <c:pt idx="31">
                        <c:v>5.6902238120354998E-2</c:v>
                      </c:pt>
                      <c:pt idx="32">
                        <c:v>4.8154501397783302E-2</c:v>
                      </c:pt>
                      <c:pt idx="33">
                        <c:v>4.64953856909456E-2</c:v>
                      </c:pt>
                      <c:pt idx="34">
                        <c:v>4.7106574151917498E-2</c:v>
                      </c:pt>
                      <c:pt idx="35">
                        <c:v>3.95140183844385E-2</c:v>
                      </c:pt>
                      <c:pt idx="36">
                        <c:v>3.9375752973273503E-2</c:v>
                      </c:pt>
                      <c:pt idx="37">
                        <c:v>3.5908153012911101E-2</c:v>
                      </c:pt>
                      <c:pt idx="38">
                        <c:v>2.6176046798788499E-2</c:v>
                      </c:pt>
                      <c:pt idx="39">
                        <c:v>2.46844334150025E-2</c:v>
                      </c:pt>
                      <c:pt idx="40">
                        <c:v>2.7501659657018101E-2</c:v>
                      </c:pt>
                      <c:pt idx="41">
                        <c:v>2.47009478391652E-2</c:v>
                      </c:pt>
                      <c:pt idx="42">
                        <c:v>2.0896125568206199E-2</c:v>
                      </c:pt>
                      <c:pt idx="43">
                        <c:v>1.60224401391038E-2</c:v>
                      </c:pt>
                      <c:pt idx="44">
                        <c:v>1.61479624564544E-2</c:v>
                      </c:pt>
                      <c:pt idx="45">
                        <c:v>2.1973993256590999E-2</c:v>
                      </c:pt>
                      <c:pt idx="46">
                        <c:v>2.3426894050611699E-2</c:v>
                      </c:pt>
                      <c:pt idx="47">
                        <c:v>2.7413616310542802E-2</c:v>
                      </c:pt>
                      <c:pt idx="48">
                        <c:v>2.5565609158856702E-2</c:v>
                      </c:pt>
                      <c:pt idx="49">
                        <c:v>2.2591794573010599E-2</c:v>
                      </c:pt>
                      <c:pt idx="50">
                        <c:v>3.01954905229526E-2</c:v>
                      </c:pt>
                      <c:pt idx="51">
                        <c:v>3.3289620858313503E-2</c:v>
                      </c:pt>
                      <c:pt idx="52">
                        <c:v>3.5751801197857903E-2</c:v>
                      </c:pt>
                      <c:pt idx="53">
                        <c:v>3.2810973917366502E-2</c:v>
                      </c:pt>
                      <c:pt idx="54">
                        <c:v>3.7671040215772902E-2</c:v>
                      </c:pt>
                      <c:pt idx="55">
                        <c:v>3.4991756091807699E-2</c:v>
                      </c:pt>
                      <c:pt idx="56">
                        <c:v>3.02552547827292E-2</c:v>
                      </c:pt>
                      <c:pt idx="57">
                        <c:v>3.5439703574668802E-2</c:v>
                      </c:pt>
                      <c:pt idx="58">
                        <c:v>4.7946668195443402E-2</c:v>
                      </c:pt>
                      <c:pt idx="59">
                        <c:v>4.9030656472445297E-2</c:v>
                      </c:pt>
                      <c:pt idx="60">
                        <c:v>4.80752388696939E-2</c:v>
                      </c:pt>
                      <c:pt idx="61">
                        <c:v>4.8231176970292999E-2</c:v>
                      </c:pt>
                      <c:pt idx="62">
                        <c:v>4.2109704305364197E-2</c:v>
                      </c:pt>
                      <c:pt idx="63">
                        <c:v>4.4388016773664302E-2</c:v>
                      </c:pt>
                      <c:pt idx="64">
                        <c:v>4.73092083078595E-2</c:v>
                      </c:pt>
                      <c:pt idx="65">
                        <c:v>5.0816138469021402E-2</c:v>
                      </c:pt>
                      <c:pt idx="66">
                        <c:v>4.3518395113867098E-2</c:v>
                      </c:pt>
                      <c:pt idx="67">
                        <c:v>3.9545567850881598E-2</c:v>
                      </c:pt>
                      <c:pt idx="68">
                        <c:v>4.5164441050907202E-2</c:v>
                      </c:pt>
                      <c:pt idx="69">
                        <c:v>4.7623563409362801E-2</c:v>
                      </c:pt>
                      <c:pt idx="70">
                        <c:v>5.3029146333516602E-2</c:v>
                      </c:pt>
                      <c:pt idx="71">
                        <c:v>5.9660353233842903E-2</c:v>
                      </c:pt>
                      <c:pt idx="72">
                        <c:v>5.39647881958824E-2</c:v>
                      </c:pt>
                      <c:pt idx="73">
                        <c:v>4.9836823035641097E-2</c:v>
                      </c:pt>
                      <c:pt idx="74">
                        <c:v>5.2229817772712898E-2</c:v>
                      </c:pt>
                      <c:pt idx="75">
                        <c:v>4.9394513212191397E-2</c:v>
                      </c:pt>
                      <c:pt idx="76">
                        <c:v>5.1173899172607701E-2</c:v>
                      </c:pt>
                      <c:pt idx="77">
                        <c:v>5.3982067150097103E-2</c:v>
                      </c:pt>
                      <c:pt idx="78">
                        <c:v>5.5338325926033799E-2</c:v>
                      </c:pt>
                      <c:pt idx="79">
                        <c:v>5.6429174562575103E-2</c:v>
                      </c:pt>
                      <c:pt idx="80">
                        <c:v>6.4351039950202804E-2</c:v>
                      </c:pt>
                      <c:pt idx="81">
                        <c:v>7.12229858673291E-2</c:v>
                      </c:pt>
                      <c:pt idx="82">
                        <c:v>7.5532304930825397E-2</c:v>
                      </c:pt>
                      <c:pt idx="83">
                        <c:v>8.3109650356786496E-2</c:v>
                      </c:pt>
                      <c:pt idx="84">
                        <c:v>9.2243377531786797E-2</c:v>
                      </c:pt>
                      <c:pt idx="85">
                        <c:v>0.10053711172678299</c:v>
                      </c:pt>
                      <c:pt idx="86">
                        <c:v>0.103839270314651</c:v>
                      </c:pt>
                      <c:pt idx="87">
                        <c:v>0.11395891531123099</c:v>
                      </c:pt>
                      <c:pt idx="88">
                        <c:v>0.126127124000565</c:v>
                      </c:pt>
                      <c:pt idx="89">
                        <c:v>0.13578399979745301</c:v>
                      </c:pt>
                      <c:pt idx="90">
                        <c:v>0.14824607377486601</c:v>
                      </c:pt>
                      <c:pt idx="91">
                        <c:v>0.15877495861785801</c:v>
                      </c:pt>
                      <c:pt idx="92">
                        <c:v>0.17172619806872599</c:v>
                      </c:pt>
                      <c:pt idx="93">
                        <c:v>0.18869144541507499</c:v>
                      </c:pt>
                      <c:pt idx="94">
                        <c:v>0.202684358806027</c:v>
                      </c:pt>
                      <c:pt idx="95">
                        <c:v>0.208708685770092</c:v>
                      </c:pt>
                      <c:pt idx="96">
                        <c:v>0.22158878542178501</c:v>
                      </c:pt>
                      <c:pt idx="97">
                        <c:v>0.24258881881098701</c:v>
                      </c:pt>
                      <c:pt idx="98">
                        <c:v>0.262031562094587</c:v>
                      </c:pt>
                      <c:pt idx="99">
                        <c:v>0.28023962367541699</c:v>
                      </c:pt>
                      <c:pt idx="100">
                        <c:v>0.30187812791657398</c:v>
                      </c:pt>
                      <c:pt idx="101">
                        <c:v>0.32392554354639702</c:v>
                      </c:pt>
                      <c:pt idx="102">
                        <c:v>0.341459271304284</c:v>
                      </c:pt>
                      <c:pt idx="103">
                        <c:v>0.35681585696504797</c:v>
                      </c:pt>
                      <c:pt idx="104">
                        <c:v>0.375771495640085</c:v>
                      </c:pt>
                      <c:pt idx="105">
                        <c:v>0.39337963892787497</c:v>
                      </c:pt>
                      <c:pt idx="106">
                        <c:v>0.40837544088222599</c:v>
                      </c:pt>
                      <c:pt idx="107">
                        <c:v>0.42540233710756098</c:v>
                      </c:pt>
                      <c:pt idx="108">
                        <c:v>0.43571016253242201</c:v>
                      </c:pt>
                      <c:pt idx="109">
                        <c:v>0.44760022249072601</c:v>
                      </c:pt>
                      <c:pt idx="110">
                        <c:v>0.455965251471525</c:v>
                      </c:pt>
                      <c:pt idx="111">
                        <c:v>0.46246663026760199</c:v>
                      </c:pt>
                      <c:pt idx="112">
                        <c:v>0.46582803911613901</c:v>
                      </c:pt>
                      <c:pt idx="113">
                        <c:v>0.467831399760613</c:v>
                      </c:pt>
                      <c:pt idx="114">
                        <c:v>0.470512608604852</c:v>
                      </c:pt>
                      <c:pt idx="115">
                        <c:v>0.47310966358613199</c:v>
                      </c:pt>
                      <c:pt idx="116">
                        <c:v>0.47225643108140603</c:v>
                      </c:pt>
                      <c:pt idx="117">
                        <c:v>0.47035756606781698</c:v>
                      </c:pt>
                      <c:pt idx="118">
                        <c:v>0.47120660741514597</c:v>
                      </c:pt>
                      <c:pt idx="119">
                        <c:v>0.465087931837248</c:v>
                      </c:pt>
                      <c:pt idx="120">
                        <c:v>0.45972043664706802</c:v>
                      </c:pt>
                      <c:pt idx="121">
                        <c:v>0.45863101819248098</c:v>
                      </c:pt>
                      <c:pt idx="122">
                        <c:v>0.45738102482014198</c:v>
                      </c:pt>
                      <c:pt idx="123">
                        <c:v>0.455314330212364</c:v>
                      </c:pt>
                      <c:pt idx="124">
                        <c:v>0.45304917607318801</c:v>
                      </c:pt>
                      <c:pt idx="125">
                        <c:v>0.44990701754530998</c:v>
                      </c:pt>
                      <c:pt idx="126">
                        <c:v>0.44602331227134401</c:v>
                      </c:pt>
                      <c:pt idx="127">
                        <c:v>0.44135787458329501</c:v>
                      </c:pt>
                      <c:pt idx="128">
                        <c:v>0.438570951840837</c:v>
                      </c:pt>
                      <c:pt idx="129">
                        <c:v>0.43292447738725098</c:v>
                      </c:pt>
                      <c:pt idx="130">
                        <c:v>0.42419973463805</c:v>
                      </c:pt>
                      <c:pt idx="131">
                        <c:v>0.41543581864788498</c:v>
                      </c:pt>
                      <c:pt idx="132">
                        <c:v>0.40881031902908999</c:v>
                      </c:pt>
                      <c:pt idx="133">
                        <c:v>0.40324693179354798</c:v>
                      </c:pt>
                      <c:pt idx="134">
                        <c:v>0.39609691776378098</c:v>
                      </c:pt>
                      <c:pt idx="135">
                        <c:v>0.39017655257285699</c:v>
                      </c:pt>
                      <c:pt idx="136">
                        <c:v>0.382905651072459</c:v>
                      </c:pt>
                      <c:pt idx="137">
                        <c:v>0.37350969614638602</c:v>
                      </c:pt>
                      <c:pt idx="138">
                        <c:v>0.365824276639788</c:v>
                      </c:pt>
                      <c:pt idx="139">
                        <c:v>0.35933203607106001</c:v>
                      </c:pt>
                      <c:pt idx="140">
                        <c:v>0.35109673477088799</c:v>
                      </c:pt>
                      <c:pt idx="141">
                        <c:v>0.342343201755343</c:v>
                      </c:pt>
                      <c:pt idx="142">
                        <c:v>0.33154528385793403</c:v>
                      </c:pt>
                      <c:pt idx="143">
                        <c:v>0.32255998000265601</c:v>
                      </c:pt>
                      <c:pt idx="144">
                        <c:v>0.31314224121186301</c:v>
                      </c:pt>
                      <c:pt idx="145">
                        <c:v>0.308862156207236</c:v>
                      </c:pt>
                      <c:pt idx="146">
                        <c:v>0.30229550881276801</c:v>
                      </c:pt>
                      <c:pt idx="147">
                        <c:v>0.29439701428202197</c:v>
                      </c:pt>
                      <c:pt idx="148">
                        <c:v>0.28604483289760302</c:v>
                      </c:pt>
                      <c:pt idx="149">
                        <c:v>0.27995557604149102</c:v>
                      </c:pt>
                      <c:pt idx="150">
                        <c:v>0.26957353130850498</c:v>
                      </c:pt>
                      <c:pt idx="151">
                        <c:v>0.26121264412359202</c:v>
                      </c:pt>
                      <c:pt idx="152">
                        <c:v>0.25576832959514201</c:v>
                      </c:pt>
                      <c:pt idx="153">
                        <c:v>0.247813414315084</c:v>
                      </c:pt>
                      <c:pt idx="154">
                        <c:v>0.24048274929161501</c:v>
                      </c:pt>
                      <c:pt idx="155">
                        <c:v>0.23329792129254101</c:v>
                      </c:pt>
                      <c:pt idx="156">
                        <c:v>0.226301074756664</c:v>
                      </c:pt>
                      <c:pt idx="157">
                        <c:v>0.220308900457729</c:v>
                      </c:pt>
                      <c:pt idx="158">
                        <c:v>0.21273958566818299</c:v>
                      </c:pt>
                      <c:pt idx="159">
                        <c:v>0.20588487121567101</c:v>
                      </c:pt>
                      <c:pt idx="160">
                        <c:v>0.20114541969615801</c:v>
                      </c:pt>
                      <c:pt idx="161">
                        <c:v>0.19619958469656401</c:v>
                      </c:pt>
                      <c:pt idx="162">
                        <c:v>0.191139470137942</c:v>
                      </c:pt>
                      <c:pt idx="163">
                        <c:v>0.18557852687957899</c:v>
                      </c:pt>
                      <c:pt idx="164">
                        <c:v>0.18273739920524201</c:v>
                      </c:pt>
                      <c:pt idx="165">
                        <c:v>0.17875691643556599</c:v>
                      </c:pt>
                      <c:pt idx="166">
                        <c:v>0.17531513120105799</c:v>
                      </c:pt>
                      <c:pt idx="167">
                        <c:v>0.172881369796652</c:v>
                      </c:pt>
                      <c:pt idx="168">
                        <c:v>0.16666447362799799</c:v>
                      </c:pt>
                      <c:pt idx="169">
                        <c:v>0.16159240561169499</c:v>
                      </c:pt>
                      <c:pt idx="170">
                        <c:v>0.15938424523886</c:v>
                      </c:pt>
                      <c:pt idx="171">
                        <c:v>0.15834738224797501</c:v>
                      </c:pt>
                      <c:pt idx="172">
                        <c:v>0.155806868600427</c:v>
                      </c:pt>
                      <c:pt idx="173">
                        <c:v>0.15314969227752401</c:v>
                      </c:pt>
                      <c:pt idx="174">
                        <c:v>0.15105924657379499</c:v>
                      </c:pt>
                      <c:pt idx="175">
                        <c:v>0.148751331621268</c:v>
                      </c:pt>
                      <c:pt idx="176">
                        <c:v>0.14682775984396099</c:v>
                      </c:pt>
                      <c:pt idx="177">
                        <c:v>0.144384378412377</c:v>
                      </c:pt>
                      <c:pt idx="178">
                        <c:v>0.14212833389680901</c:v>
                      </c:pt>
                      <c:pt idx="179">
                        <c:v>0.140909043970393</c:v>
                      </c:pt>
                      <c:pt idx="180">
                        <c:v>0.14178857407801701</c:v>
                      </c:pt>
                      <c:pt idx="181">
                        <c:v>0.13962857170291301</c:v>
                      </c:pt>
                      <c:pt idx="182">
                        <c:v>0.13811893620232901</c:v>
                      </c:pt>
                      <c:pt idx="183">
                        <c:v>0.13697197433481201</c:v>
                      </c:pt>
                      <c:pt idx="184">
                        <c:v>0.13539563732542101</c:v>
                      </c:pt>
                      <c:pt idx="185">
                        <c:v>0.13404439730719001</c:v>
                      </c:pt>
                      <c:pt idx="186">
                        <c:v>0.134039088921246</c:v>
                      </c:pt>
                      <c:pt idx="187">
                        <c:v>0.13368426586830301</c:v>
                      </c:pt>
                      <c:pt idx="188">
                        <c:v>0.13431846410388901</c:v>
                      </c:pt>
                      <c:pt idx="189">
                        <c:v>0.13543257239058301</c:v>
                      </c:pt>
                      <c:pt idx="190">
                        <c:v>0.13434798409351001</c:v>
                      </c:pt>
                      <c:pt idx="191">
                        <c:v>0.132323363710658</c:v>
                      </c:pt>
                      <c:pt idx="192">
                        <c:v>0.13196686475493799</c:v>
                      </c:pt>
                      <c:pt idx="193">
                        <c:v>0.13094569095581601</c:v>
                      </c:pt>
                      <c:pt idx="194">
                        <c:v>0.13157193843529999</c:v>
                      </c:pt>
                      <c:pt idx="195">
                        <c:v>0.131836855654339</c:v>
                      </c:pt>
                      <c:pt idx="196">
                        <c:v>0.130040482722661</c:v>
                      </c:pt>
                      <c:pt idx="197">
                        <c:v>0.13024137894913601</c:v>
                      </c:pt>
                      <c:pt idx="198">
                        <c:v>0.130742777450814</c:v>
                      </c:pt>
                      <c:pt idx="199">
                        <c:v>0.13012364999352299</c:v>
                      </c:pt>
                      <c:pt idx="200">
                        <c:v>0.12955425526037101</c:v>
                      </c:pt>
                      <c:pt idx="201">
                        <c:v>0.12925776108346801</c:v>
                      </c:pt>
                      <c:pt idx="202">
                        <c:v>0.13006650011802501</c:v>
                      </c:pt>
                      <c:pt idx="203">
                        <c:v>0.13069272767697601</c:v>
                      </c:pt>
                      <c:pt idx="204">
                        <c:v>0.130193169139383</c:v>
                      </c:pt>
                      <c:pt idx="205">
                        <c:v>0.12837140356145199</c:v>
                      </c:pt>
                      <c:pt idx="206">
                        <c:v>0.128746525828699</c:v>
                      </c:pt>
                      <c:pt idx="207">
                        <c:v>0.129323975909308</c:v>
                      </c:pt>
                      <c:pt idx="208">
                        <c:v>0.12836620211454</c:v>
                      </c:pt>
                      <c:pt idx="209">
                        <c:v>0.129431728140704</c:v>
                      </c:pt>
                      <c:pt idx="210">
                        <c:v>0.12841897585985201</c:v>
                      </c:pt>
                      <c:pt idx="211">
                        <c:v>0.12854284402944</c:v>
                      </c:pt>
                      <c:pt idx="212">
                        <c:v>0.12842463920040301</c:v>
                      </c:pt>
                      <c:pt idx="213">
                        <c:v>0.127969502378732</c:v>
                      </c:pt>
                      <c:pt idx="214">
                        <c:v>0.12742103054247</c:v>
                      </c:pt>
                      <c:pt idx="215">
                        <c:v>0.12761546060658899</c:v>
                      </c:pt>
                      <c:pt idx="216">
                        <c:v>0.12823274316986799</c:v>
                      </c:pt>
                      <c:pt idx="217">
                        <c:v>0.12898911732072799</c:v>
                      </c:pt>
                      <c:pt idx="218">
                        <c:v>0.13044390646269</c:v>
                      </c:pt>
                      <c:pt idx="219">
                        <c:v>0.129437023362172</c:v>
                      </c:pt>
                      <c:pt idx="220">
                        <c:v>0.12899869224688801</c:v>
                      </c:pt>
                      <c:pt idx="221">
                        <c:v>0.128556788870266</c:v>
                      </c:pt>
                      <c:pt idx="222">
                        <c:v>0.127747754889526</c:v>
                      </c:pt>
                      <c:pt idx="223">
                        <c:v>0.12687046878393099</c:v>
                      </c:pt>
                      <c:pt idx="224">
                        <c:v>0.12717291603507</c:v>
                      </c:pt>
                      <c:pt idx="225">
                        <c:v>0.12714797271563699</c:v>
                      </c:pt>
                      <c:pt idx="226">
                        <c:v>0.12763363268025901</c:v>
                      </c:pt>
                      <c:pt idx="227">
                        <c:v>0.12736021604088901</c:v>
                      </c:pt>
                      <c:pt idx="228">
                        <c:v>0.127166590912524</c:v>
                      </c:pt>
                      <c:pt idx="229">
                        <c:v>0.125755489156335</c:v>
                      </c:pt>
                      <c:pt idx="230">
                        <c:v>0.12478631152135899</c:v>
                      </c:pt>
                      <c:pt idx="231">
                        <c:v>0.125317263212394</c:v>
                      </c:pt>
                      <c:pt idx="232">
                        <c:v>0.124270611528893</c:v>
                      </c:pt>
                      <c:pt idx="233">
                        <c:v>0.12527324688282801</c:v>
                      </c:pt>
                      <c:pt idx="234">
                        <c:v>0.12540073985884101</c:v>
                      </c:pt>
                      <c:pt idx="235">
                        <c:v>0.124228284522541</c:v>
                      </c:pt>
                      <c:pt idx="236">
                        <c:v>0.123842619755456</c:v>
                      </c:pt>
                      <c:pt idx="237">
                        <c:v>0.124226823456674</c:v>
                      </c:pt>
                      <c:pt idx="238">
                        <c:v>0.12481246430670601</c:v>
                      </c:pt>
                      <c:pt idx="239">
                        <c:v>0.124893406472998</c:v>
                      </c:pt>
                      <c:pt idx="240">
                        <c:v>0.124824623222218</c:v>
                      </c:pt>
                      <c:pt idx="241">
                        <c:v>0.124112967787035</c:v>
                      </c:pt>
                      <c:pt idx="242">
                        <c:v>0.122969077807631</c:v>
                      </c:pt>
                      <c:pt idx="243">
                        <c:v>0.122902129552465</c:v>
                      </c:pt>
                      <c:pt idx="244">
                        <c:v>0.122573540499026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0.47310966358613199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6.9241566199278251E-2</c:v>
                      </c:pt>
                      <c:pt idx="1">
                        <c:v>5.0557283044279373E-2</c:v>
                      </c:pt>
                      <c:pt idx="2">
                        <c:v>3.4218912046483627E-2</c:v>
                      </c:pt>
                      <c:pt idx="3">
                        <c:v>2.0639217866529374E-2</c:v>
                      </c:pt>
                      <c:pt idx="4">
                        <c:v>1.7324495439527E-2</c:v>
                      </c:pt>
                      <c:pt idx="5">
                        <c:v>1.315635995227675E-2</c:v>
                      </c:pt>
                      <c:pt idx="6">
                        <c:v>5.5087961703428881E-3</c:v>
                      </c:pt>
                      <c:pt idx="7">
                        <c:v>3.0576294600678875E-3</c:v>
                      </c:pt>
                      <c:pt idx="8">
                        <c:v>8.1388640250165366E-3</c:v>
                      </c:pt>
                      <c:pt idx="9">
                        <c:v>1.5408737495373501E-2</c:v>
                      </c:pt>
                      <c:pt idx="10">
                        <c:v>1.7046270704256752E-2</c:v>
                      </c:pt>
                      <c:pt idx="11">
                        <c:v>1.48772332982035E-2</c:v>
                      </c:pt>
                      <c:pt idx="12">
                        <c:v>2.2188135457549624E-2</c:v>
                      </c:pt>
                      <c:pt idx="13">
                        <c:v>3.0913869533045625E-2</c:v>
                      </c:pt>
                      <c:pt idx="14">
                        <c:v>3.812221931651863E-2</c:v>
                      </c:pt>
                      <c:pt idx="15">
                        <c:v>3.8618331639927873E-2</c:v>
                      </c:pt>
                      <c:pt idx="16">
                        <c:v>4.4369625283812247E-2</c:v>
                      </c:pt>
                      <c:pt idx="17">
                        <c:v>4.8185018068471502E-2</c:v>
                      </c:pt>
                      <c:pt idx="18">
                        <c:v>5.9426055546135878E-2</c:v>
                      </c:pt>
                      <c:pt idx="19">
                        <c:v>6.6224599650811372E-2</c:v>
                      </c:pt>
                      <c:pt idx="20">
                        <c:v>6.9521124672260251E-2</c:v>
                      </c:pt>
                      <c:pt idx="21">
                        <c:v>7.6519367798032881E-2</c:v>
                      </c:pt>
                      <c:pt idx="22">
                        <c:v>8.0873161328525248E-2</c:v>
                      </c:pt>
                      <c:pt idx="23">
                        <c:v>7.9855137290264999E-2</c:v>
                      </c:pt>
                      <c:pt idx="24">
                        <c:v>7.7077255405530259E-2</c:v>
                      </c:pt>
                      <c:pt idx="25">
                        <c:v>7.1311892239889998E-2</c:v>
                      </c:pt>
                      <c:pt idx="26">
                        <c:v>7.140032828851213E-2</c:v>
                      </c:pt>
                      <c:pt idx="27">
                        <c:v>8.0064299740145617E-2</c:v>
                      </c:pt>
                      <c:pt idx="28">
                        <c:v>8.3289554997030391E-2</c:v>
                      </c:pt>
                      <c:pt idx="29">
                        <c:v>7.653891486848563E-2</c:v>
                      </c:pt>
                      <c:pt idx="30">
                        <c:v>7.4699163042705866E-2</c:v>
                      </c:pt>
                      <c:pt idx="31">
                        <c:v>7.1127797650443747E-2</c:v>
                      </c:pt>
                      <c:pt idx="32">
                        <c:v>6.0193126747229125E-2</c:v>
                      </c:pt>
                      <c:pt idx="33">
                        <c:v>5.8119232113682001E-2</c:v>
                      </c:pt>
                      <c:pt idx="34">
                        <c:v>5.888321768989687E-2</c:v>
                      </c:pt>
                      <c:pt idx="35">
                        <c:v>4.9392522980548123E-2</c:v>
                      </c:pt>
                      <c:pt idx="36">
                        <c:v>4.9219691216591879E-2</c:v>
                      </c:pt>
                      <c:pt idx="37">
                        <c:v>4.488519126613888E-2</c:v>
                      </c:pt>
                      <c:pt idx="38">
                        <c:v>3.2720058498485624E-2</c:v>
                      </c:pt>
                      <c:pt idx="39">
                        <c:v>3.0855541768753124E-2</c:v>
                      </c:pt>
                      <c:pt idx="40">
                        <c:v>3.4377074571272627E-2</c:v>
                      </c:pt>
                      <c:pt idx="41">
                        <c:v>3.0876184798956499E-2</c:v>
                      </c:pt>
                      <c:pt idx="42">
                        <c:v>2.6120156960257747E-2</c:v>
                      </c:pt>
                      <c:pt idx="43">
                        <c:v>2.002805017387975E-2</c:v>
                      </c:pt>
                      <c:pt idx="44">
                        <c:v>2.0184953070568001E-2</c:v>
                      </c:pt>
                      <c:pt idx="45">
                        <c:v>2.7467491570738748E-2</c:v>
                      </c:pt>
                      <c:pt idx="46">
                        <c:v>2.9283617563264624E-2</c:v>
                      </c:pt>
                      <c:pt idx="47">
                        <c:v>3.4267020388178498E-2</c:v>
                      </c:pt>
                      <c:pt idx="48">
                        <c:v>3.1957011448570875E-2</c:v>
                      </c:pt>
                      <c:pt idx="49">
                        <c:v>2.8239743216263248E-2</c:v>
                      </c:pt>
                      <c:pt idx="50">
                        <c:v>3.7744363153690751E-2</c:v>
                      </c:pt>
                      <c:pt idx="51">
                        <c:v>4.1612026072891876E-2</c:v>
                      </c:pt>
                      <c:pt idx="52">
                        <c:v>4.4689751497322378E-2</c:v>
                      </c:pt>
                      <c:pt idx="53">
                        <c:v>4.101371739670813E-2</c:v>
                      </c:pt>
                      <c:pt idx="54">
                        <c:v>4.7088800269716125E-2</c:v>
                      </c:pt>
                      <c:pt idx="55">
                        <c:v>4.3739695114759627E-2</c:v>
                      </c:pt>
                      <c:pt idx="56">
                        <c:v>3.7819068478411502E-2</c:v>
                      </c:pt>
                      <c:pt idx="57">
                        <c:v>4.4299629468336002E-2</c:v>
                      </c:pt>
                      <c:pt idx="58">
                        <c:v>5.9933335244304255E-2</c:v>
                      </c:pt>
                      <c:pt idx="59">
                        <c:v>6.1288320590556625E-2</c:v>
                      </c:pt>
                      <c:pt idx="60">
                        <c:v>6.0094048587117373E-2</c:v>
                      </c:pt>
                      <c:pt idx="61">
                        <c:v>6.0288971212866249E-2</c:v>
                      </c:pt>
                      <c:pt idx="62">
                        <c:v>5.2637130381705248E-2</c:v>
                      </c:pt>
                      <c:pt idx="63">
                        <c:v>5.5485020967080377E-2</c:v>
                      </c:pt>
                      <c:pt idx="64">
                        <c:v>5.9136510384824377E-2</c:v>
                      </c:pt>
                      <c:pt idx="65">
                        <c:v>6.3520173086276749E-2</c:v>
                      </c:pt>
                      <c:pt idx="66">
                        <c:v>5.4397993892333872E-2</c:v>
                      </c:pt>
                      <c:pt idx="67">
                        <c:v>4.9431959813601996E-2</c:v>
                      </c:pt>
                      <c:pt idx="68">
                        <c:v>5.6455551313634E-2</c:v>
                      </c:pt>
                      <c:pt idx="69">
                        <c:v>5.9529454261703502E-2</c:v>
                      </c:pt>
                      <c:pt idx="70">
                        <c:v>6.628643291689576E-2</c:v>
                      </c:pt>
                      <c:pt idx="71">
                        <c:v>7.4575441542303625E-2</c:v>
                      </c:pt>
                      <c:pt idx="72">
                        <c:v>6.7455985244852995E-2</c:v>
                      </c:pt>
                      <c:pt idx="73">
                        <c:v>6.2296028794551372E-2</c:v>
                      </c:pt>
                      <c:pt idx="74">
                        <c:v>6.5287272215891118E-2</c:v>
                      </c:pt>
                      <c:pt idx="75">
                        <c:v>6.1743141515239248E-2</c:v>
                      </c:pt>
                      <c:pt idx="76">
                        <c:v>6.3967373965759633E-2</c:v>
                      </c:pt>
                      <c:pt idx="77">
                        <c:v>6.7477583937621377E-2</c:v>
                      </c:pt>
                      <c:pt idx="78">
                        <c:v>6.9172907407542256E-2</c:v>
                      </c:pt>
                      <c:pt idx="79">
                        <c:v>7.0536468203218877E-2</c:v>
                      </c:pt>
                      <c:pt idx="80">
                        <c:v>8.0438799937753505E-2</c:v>
                      </c:pt>
                      <c:pt idx="81">
                        <c:v>8.9028732334161378E-2</c:v>
                      </c:pt>
                      <c:pt idx="82">
                        <c:v>9.441538116353175E-2</c:v>
                      </c:pt>
                      <c:pt idx="83">
                        <c:v>0.10388706294598313</c:v>
                      </c:pt>
                      <c:pt idx="84">
                        <c:v>0.1153042219147335</c:v>
                      </c:pt>
                      <c:pt idx="85">
                        <c:v>0.12567138965847874</c:v>
                      </c:pt>
                      <c:pt idx="86">
                        <c:v>0.12979908789331374</c:v>
                      </c:pt>
                      <c:pt idx="87">
                        <c:v>0.14244864413903874</c:v>
                      </c:pt>
                      <c:pt idx="88">
                        <c:v>0.15765890500070626</c:v>
                      </c:pt>
                      <c:pt idx="89">
                        <c:v>0.16972999974681627</c:v>
                      </c:pt>
                      <c:pt idx="90">
                        <c:v>0.18530759221858251</c:v>
                      </c:pt>
                      <c:pt idx="91">
                        <c:v>0.1984686982723225</c:v>
                      </c:pt>
                      <c:pt idx="92">
                        <c:v>0.2146577475859075</c:v>
                      </c:pt>
                      <c:pt idx="93">
                        <c:v>0.23586430676884373</c:v>
                      </c:pt>
                      <c:pt idx="94">
                        <c:v>0.25335544850753378</c:v>
                      </c:pt>
                      <c:pt idx="95">
                        <c:v>0.26088585721261498</c:v>
                      </c:pt>
                      <c:pt idx="96">
                        <c:v>0.27698598177723127</c:v>
                      </c:pt>
                      <c:pt idx="97">
                        <c:v>0.30323602351373374</c:v>
                      </c:pt>
                      <c:pt idx="98">
                        <c:v>0.32753945261823375</c:v>
                      </c:pt>
                      <c:pt idx="99">
                        <c:v>0.35029952959427124</c:v>
                      </c:pt>
                      <c:pt idx="100">
                        <c:v>0.3773476598957175</c:v>
                      </c:pt>
                      <c:pt idx="101">
                        <c:v>0.40490692943299628</c:v>
                      </c:pt>
                      <c:pt idx="102">
                        <c:v>0.42682408913035497</c:v>
                      </c:pt>
                      <c:pt idx="103">
                        <c:v>0.44601982120630995</c:v>
                      </c:pt>
                      <c:pt idx="104">
                        <c:v>0.46971436955010626</c:v>
                      </c:pt>
                      <c:pt idx="105">
                        <c:v>0.49172454865984372</c:v>
                      </c:pt>
                      <c:pt idx="106">
                        <c:v>0.51046930110278255</c:v>
                      </c:pt>
                      <c:pt idx="107">
                        <c:v>0.53175292138445118</c:v>
                      </c:pt>
                      <c:pt idx="108">
                        <c:v>0.54463770316552751</c:v>
                      </c:pt>
                      <c:pt idx="109">
                        <c:v>0.55950027811340752</c:v>
                      </c:pt>
                      <c:pt idx="110">
                        <c:v>0.56995656433940622</c:v>
                      </c:pt>
                      <c:pt idx="111">
                        <c:v>0.57808328783450247</c:v>
                      </c:pt>
                      <c:pt idx="112">
                        <c:v>0.58228504889517374</c:v>
                      </c:pt>
                      <c:pt idx="113">
                        <c:v>0.58478924970076629</c:v>
                      </c:pt>
                      <c:pt idx="114">
                        <c:v>0.58814076075606503</c:v>
                      </c:pt>
                      <c:pt idx="115">
                        <c:v>0.591387079482665</c:v>
                      </c:pt>
                      <c:pt idx="116">
                        <c:v>0.5903205388517575</c:v>
                      </c:pt>
                      <c:pt idx="117">
                        <c:v>0.58794695758477122</c:v>
                      </c:pt>
                      <c:pt idx="118">
                        <c:v>0.58900825926893252</c:v>
                      </c:pt>
                      <c:pt idx="119">
                        <c:v>0.58135991479656002</c:v>
                      </c:pt>
                      <c:pt idx="120">
                        <c:v>0.57465054580883501</c:v>
                      </c:pt>
                      <c:pt idx="121">
                        <c:v>0.57328877274060119</c:v>
                      </c:pt>
                      <c:pt idx="122">
                        <c:v>0.57172628102517753</c:v>
                      </c:pt>
                      <c:pt idx="123">
                        <c:v>0.56914291276545503</c:v>
                      </c:pt>
                      <c:pt idx="124">
                        <c:v>0.56631147009148497</c:v>
                      </c:pt>
                      <c:pt idx="125">
                        <c:v>0.56238377193163747</c:v>
                      </c:pt>
                      <c:pt idx="126">
                        <c:v>0.55752914033918</c:v>
                      </c:pt>
                      <c:pt idx="127">
                        <c:v>0.55169734322911879</c:v>
                      </c:pt>
                      <c:pt idx="128">
                        <c:v>0.54821368980104623</c:v>
                      </c:pt>
                      <c:pt idx="129">
                        <c:v>0.54115559673406377</c:v>
                      </c:pt>
                      <c:pt idx="130">
                        <c:v>0.53024966829756248</c:v>
                      </c:pt>
                      <c:pt idx="131">
                        <c:v>0.51929477330985618</c:v>
                      </c:pt>
                      <c:pt idx="132">
                        <c:v>0.51101289878636247</c:v>
                      </c:pt>
                      <c:pt idx="133">
                        <c:v>0.50405866474193495</c:v>
                      </c:pt>
                      <c:pt idx="134">
                        <c:v>0.49512114720472622</c:v>
                      </c:pt>
                      <c:pt idx="135">
                        <c:v>0.48772069071607127</c:v>
                      </c:pt>
                      <c:pt idx="136">
                        <c:v>0.47863206384057377</c:v>
                      </c:pt>
                      <c:pt idx="137">
                        <c:v>0.46688712018298251</c:v>
                      </c:pt>
                      <c:pt idx="138">
                        <c:v>0.45728034579973498</c:v>
                      </c:pt>
                      <c:pt idx="139">
                        <c:v>0.44916504508882504</c:v>
                      </c:pt>
                      <c:pt idx="140">
                        <c:v>0.43887091846360998</c:v>
                      </c:pt>
                      <c:pt idx="141">
                        <c:v>0.42792900219417873</c:v>
                      </c:pt>
                      <c:pt idx="142">
                        <c:v>0.41443160482241753</c:v>
                      </c:pt>
                      <c:pt idx="143">
                        <c:v>0.40319997500332</c:v>
                      </c:pt>
                      <c:pt idx="144">
                        <c:v>0.39142780151482875</c:v>
                      </c:pt>
                      <c:pt idx="145">
                        <c:v>0.38607769525904501</c:v>
                      </c:pt>
                      <c:pt idx="146">
                        <c:v>0.37786938601595998</c:v>
                      </c:pt>
                      <c:pt idx="147">
                        <c:v>0.36799626785252748</c:v>
                      </c:pt>
                      <c:pt idx="148">
                        <c:v>0.35755604112200379</c:v>
                      </c:pt>
                      <c:pt idx="149">
                        <c:v>0.3499444700518638</c:v>
                      </c:pt>
                      <c:pt idx="150">
                        <c:v>0.33696691413563123</c:v>
                      </c:pt>
                      <c:pt idx="151">
                        <c:v>0.32651580515449002</c:v>
                      </c:pt>
                      <c:pt idx="152">
                        <c:v>0.31971041199392752</c:v>
                      </c:pt>
                      <c:pt idx="153">
                        <c:v>0.30976676789385499</c:v>
                      </c:pt>
                      <c:pt idx="154">
                        <c:v>0.30060343661451877</c:v>
                      </c:pt>
                      <c:pt idx="155">
                        <c:v>0.29162240161567626</c:v>
                      </c:pt>
                      <c:pt idx="156">
                        <c:v>0.28287634344583001</c:v>
                      </c:pt>
                      <c:pt idx="157">
                        <c:v>0.27538612557216124</c:v>
                      </c:pt>
                      <c:pt idx="158">
                        <c:v>0.26592448208522873</c:v>
                      </c:pt>
                      <c:pt idx="159">
                        <c:v>0.25735608901958873</c:v>
                      </c:pt>
                      <c:pt idx="160">
                        <c:v>0.2514317746201975</c:v>
                      </c:pt>
                      <c:pt idx="161">
                        <c:v>0.24524948087070503</c:v>
                      </c:pt>
                      <c:pt idx="162">
                        <c:v>0.23892433767242749</c:v>
                      </c:pt>
                      <c:pt idx="163">
                        <c:v>0.23197315859947373</c:v>
                      </c:pt>
                      <c:pt idx="164">
                        <c:v>0.22842174900655252</c:v>
                      </c:pt>
                      <c:pt idx="165">
                        <c:v>0.22344614554445749</c:v>
                      </c:pt>
                      <c:pt idx="166">
                        <c:v>0.21914391400132249</c:v>
                      </c:pt>
                      <c:pt idx="167">
                        <c:v>0.21610171224581501</c:v>
                      </c:pt>
                      <c:pt idx="168">
                        <c:v>0.20833059203499749</c:v>
                      </c:pt>
                      <c:pt idx="169">
                        <c:v>0.20199050701461874</c:v>
                      </c:pt>
                      <c:pt idx="170">
                        <c:v>0.19923030654857499</c:v>
                      </c:pt>
                      <c:pt idx="171">
                        <c:v>0.19793422780996878</c:v>
                      </c:pt>
                      <c:pt idx="172">
                        <c:v>0.19475858575053376</c:v>
                      </c:pt>
                      <c:pt idx="173">
                        <c:v>0.191437115346905</c:v>
                      </c:pt>
                      <c:pt idx="174">
                        <c:v>0.18882405821724374</c:v>
                      </c:pt>
                      <c:pt idx="175">
                        <c:v>0.18593916452658499</c:v>
                      </c:pt>
                      <c:pt idx="176">
                        <c:v>0.18353469980495124</c:v>
                      </c:pt>
                      <c:pt idx="177">
                        <c:v>0.18048047301547127</c:v>
                      </c:pt>
                      <c:pt idx="178">
                        <c:v>0.17766041737101126</c:v>
                      </c:pt>
                      <c:pt idx="179">
                        <c:v>0.17613630496299126</c:v>
                      </c:pt>
                      <c:pt idx="180">
                        <c:v>0.17723571759752127</c:v>
                      </c:pt>
                      <c:pt idx="181">
                        <c:v>0.17453571462864126</c:v>
                      </c:pt>
                      <c:pt idx="182">
                        <c:v>0.17264867025291125</c:v>
                      </c:pt>
                      <c:pt idx="183">
                        <c:v>0.17121496791851501</c:v>
                      </c:pt>
                      <c:pt idx="184">
                        <c:v>0.16924454665677627</c:v>
                      </c:pt>
                      <c:pt idx="185">
                        <c:v>0.1675554966339875</c:v>
                      </c:pt>
                      <c:pt idx="186">
                        <c:v>0.16754886115155748</c:v>
                      </c:pt>
                      <c:pt idx="187">
                        <c:v>0.16710533233537878</c:v>
                      </c:pt>
                      <c:pt idx="188">
                        <c:v>0.16789808012986127</c:v>
                      </c:pt>
                      <c:pt idx="189">
                        <c:v>0.16929071548822877</c:v>
                      </c:pt>
                      <c:pt idx="190">
                        <c:v>0.16793498011688751</c:v>
                      </c:pt>
                      <c:pt idx="191">
                        <c:v>0.16540420463832251</c:v>
                      </c:pt>
                      <c:pt idx="192">
                        <c:v>0.16495858094367249</c:v>
                      </c:pt>
                      <c:pt idx="193">
                        <c:v>0.16368211369477001</c:v>
                      </c:pt>
                      <c:pt idx="194">
                        <c:v>0.16446492304412499</c:v>
                      </c:pt>
                      <c:pt idx="195">
                        <c:v>0.16479606956792375</c:v>
                      </c:pt>
                      <c:pt idx="196">
                        <c:v>0.16255060340332625</c:v>
                      </c:pt>
                      <c:pt idx="197">
                        <c:v>0.16280172368642001</c:v>
                      </c:pt>
                      <c:pt idx="198">
                        <c:v>0.1634284718135175</c:v>
                      </c:pt>
                      <c:pt idx="199">
                        <c:v>0.16265456249190374</c:v>
                      </c:pt>
                      <c:pt idx="200">
                        <c:v>0.16194281907546376</c:v>
                      </c:pt>
                      <c:pt idx="201">
                        <c:v>0.161572201354335</c:v>
                      </c:pt>
                      <c:pt idx="202">
                        <c:v>0.16258312514753126</c:v>
                      </c:pt>
                      <c:pt idx="203">
                        <c:v>0.16336590959622002</c:v>
                      </c:pt>
                      <c:pt idx="204">
                        <c:v>0.16274146142422874</c:v>
                      </c:pt>
                      <c:pt idx="205">
                        <c:v>0.160464254451815</c:v>
                      </c:pt>
                      <c:pt idx="206">
                        <c:v>0.16093315728587376</c:v>
                      </c:pt>
                      <c:pt idx="207">
                        <c:v>0.161654969886635</c:v>
                      </c:pt>
                      <c:pt idx="208">
                        <c:v>0.16045775264317499</c:v>
                      </c:pt>
                      <c:pt idx="209">
                        <c:v>0.16178966017588001</c:v>
                      </c:pt>
                      <c:pt idx="210">
                        <c:v>0.160523719824815</c:v>
                      </c:pt>
                      <c:pt idx="211">
                        <c:v>0.16067855503680001</c:v>
                      </c:pt>
                      <c:pt idx="212">
                        <c:v>0.16053079900050377</c:v>
                      </c:pt>
                      <c:pt idx="213">
                        <c:v>0.15996187797341499</c:v>
                      </c:pt>
                      <c:pt idx="214">
                        <c:v>0.15927628817808751</c:v>
                      </c:pt>
                      <c:pt idx="215">
                        <c:v>0.15951932575823624</c:v>
                      </c:pt>
                      <c:pt idx="216">
                        <c:v>0.16029092896233499</c:v>
                      </c:pt>
                      <c:pt idx="217">
                        <c:v>0.16123639665091</c:v>
                      </c:pt>
                      <c:pt idx="218">
                        <c:v>0.16305488307836249</c:v>
                      </c:pt>
                      <c:pt idx="219">
                        <c:v>0.161796279202715</c:v>
                      </c:pt>
                      <c:pt idx="220">
                        <c:v>0.16124836530861</c:v>
                      </c:pt>
                      <c:pt idx="221">
                        <c:v>0.1606959860878325</c:v>
                      </c:pt>
                      <c:pt idx="222">
                        <c:v>0.15968469361190751</c:v>
                      </c:pt>
                      <c:pt idx="223">
                        <c:v>0.15858808597991375</c:v>
                      </c:pt>
                      <c:pt idx="224">
                        <c:v>0.15896614504383749</c:v>
                      </c:pt>
                      <c:pt idx="225">
                        <c:v>0.15893496589454625</c:v>
                      </c:pt>
                      <c:pt idx="226">
                        <c:v>0.15954204085032375</c:v>
                      </c:pt>
                      <c:pt idx="227">
                        <c:v>0.15920027005111126</c:v>
                      </c:pt>
                      <c:pt idx="228">
                        <c:v>0.158958238640655</c:v>
                      </c:pt>
                      <c:pt idx="229">
                        <c:v>0.15719436144541876</c:v>
                      </c:pt>
                      <c:pt idx="230">
                        <c:v>0.15598288940169874</c:v>
                      </c:pt>
                      <c:pt idx="231">
                        <c:v>0.1566465790154925</c:v>
                      </c:pt>
                      <c:pt idx="232">
                        <c:v>0.15533826441111626</c:v>
                      </c:pt>
                      <c:pt idx="233">
                        <c:v>0.15659155860353502</c:v>
                      </c:pt>
                      <c:pt idx="234">
                        <c:v>0.15675092482355127</c:v>
                      </c:pt>
                      <c:pt idx="235">
                        <c:v>0.15528535565317625</c:v>
                      </c:pt>
                      <c:pt idx="236">
                        <c:v>0.15480327469432001</c:v>
                      </c:pt>
                      <c:pt idx="237">
                        <c:v>0.15528352932084249</c:v>
                      </c:pt>
                      <c:pt idx="238">
                        <c:v>0.15601558038338251</c:v>
                      </c:pt>
                      <c:pt idx="239">
                        <c:v>0.1561167580912475</c:v>
                      </c:pt>
                      <c:pt idx="240">
                        <c:v>0.15603077902777251</c:v>
                      </c:pt>
                      <c:pt idx="241">
                        <c:v>0.15514120973379375</c:v>
                      </c:pt>
                      <c:pt idx="242">
                        <c:v>0.15371134725953875</c:v>
                      </c:pt>
                      <c:pt idx="243">
                        <c:v>0.15362766194058125</c:v>
                      </c:pt>
                      <c:pt idx="244">
                        <c:v>0.1532169256237825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4.1544939719566951E-2</c:v>
                      </c:pt>
                      <c:pt idx="1">
                        <c:v>3.0334369826567627E-2</c:v>
                      </c:pt>
                      <c:pt idx="2">
                        <c:v>2.0531347227890174E-2</c:v>
                      </c:pt>
                      <c:pt idx="3">
                        <c:v>1.2383530719917626E-2</c:v>
                      </c:pt>
                      <c:pt idx="4">
                        <c:v>1.03946972637162E-2</c:v>
                      </c:pt>
                      <c:pt idx="5">
                        <c:v>7.8938159713660486E-3</c:v>
                      </c:pt>
                      <c:pt idx="6">
                        <c:v>3.3052777022057325E-3</c:v>
                      </c:pt>
                      <c:pt idx="7">
                        <c:v>1.8345776760407325E-3</c:v>
                      </c:pt>
                      <c:pt idx="8">
                        <c:v>4.8833184150099225E-3</c:v>
                      </c:pt>
                      <c:pt idx="9">
                        <c:v>9.2452424972240994E-3</c:v>
                      </c:pt>
                      <c:pt idx="10">
                        <c:v>1.022776242255405E-2</c:v>
                      </c:pt>
                      <c:pt idx="11">
                        <c:v>8.9263399789221015E-3</c:v>
                      </c:pt>
                      <c:pt idx="12">
                        <c:v>1.3312881274529776E-2</c:v>
                      </c:pt>
                      <c:pt idx="13">
                        <c:v>1.8548321719827378E-2</c:v>
                      </c:pt>
                      <c:pt idx="14">
                        <c:v>2.2873331589911176E-2</c:v>
                      </c:pt>
                      <c:pt idx="15">
                        <c:v>2.3170998983956727E-2</c:v>
                      </c:pt>
                      <c:pt idx="16">
                        <c:v>2.662177517028735E-2</c:v>
                      </c:pt>
                      <c:pt idx="17">
                        <c:v>2.8911010841082899E-2</c:v>
                      </c:pt>
                      <c:pt idx="18">
                        <c:v>3.5655633327681527E-2</c:v>
                      </c:pt>
                      <c:pt idx="19">
                        <c:v>3.9734759790486823E-2</c:v>
                      </c:pt>
                      <c:pt idx="20">
                        <c:v>4.1712674803356151E-2</c:v>
                      </c:pt>
                      <c:pt idx="21">
                        <c:v>4.5911620678819723E-2</c:v>
                      </c:pt>
                      <c:pt idx="22">
                        <c:v>4.8523896797115149E-2</c:v>
                      </c:pt>
                      <c:pt idx="23">
                        <c:v>4.7913082374159005E-2</c:v>
                      </c:pt>
                      <c:pt idx="24">
                        <c:v>4.6246353243318154E-2</c:v>
                      </c:pt>
                      <c:pt idx="25">
                        <c:v>4.2787135343933996E-2</c:v>
                      </c:pt>
                      <c:pt idx="26">
                        <c:v>4.2840196973107272E-2</c:v>
                      </c:pt>
                      <c:pt idx="27">
                        <c:v>4.8038579844087374E-2</c:v>
                      </c:pt>
                      <c:pt idx="28">
                        <c:v>4.997373299821823E-2</c:v>
                      </c:pt>
                      <c:pt idx="29">
                        <c:v>4.5923348921091373E-2</c:v>
                      </c:pt>
                      <c:pt idx="30">
                        <c:v>4.4819497825623521E-2</c:v>
                      </c:pt>
                      <c:pt idx="31">
                        <c:v>4.2676678590266248E-2</c:v>
                      </c:pt>
                      <c:pt idx="32">
                        <c:v>3.6115876048337478E-2</c:v>
                      </c:pt>
                      <c:pt idx="33">
                        <c:v>3.4871539268209198E-2</c:v>
                      </c:pt>
                      <c:pt idx="34">
                        <c:v>3.5329930613938125E-2</c:v>
                      </c:pt>
                      <c:pt idx="35">
                        <c:v>2.9635513788328877E-2</c:v>
                      </c:pt>
                      <c:pt idx="36">
                        <c:v>2.9531814729955128E-2</c:v>
                      </c:pt>
                      <c:pt idx="37">
                        <c:v>2.6931114759683326E-2</c:v>
                      </c:pt>
                      <c:pt idx="38">
                        <c:v>1.9632035099091373E-2</c:v>
                      </c:pt>
                      <c:pt idx="39">
                        <c:v>1.8513325061251876E-2</c:v>
                      </c:pt>
                      <c:pt idx="40">
                        <c:v>2.0626244742763575E-2</c:v>
                      </c:pt>
                      <c:pt idx="41">
                        <c:v>1.8525710879373901E-2</c:v>
                      </c:pt>
                      <c:pt idx="42">
                        <c:v>1.5672094176154651E-2</c:v>
                      </c:pt>
                      <c:pt idx="43">
                        <c:v>1.2016830104327851E-2</c:v>
                      </c:pt>
                      <c:pt idx="44">
                        <c:v>1.2110971842340799E-2</c:v>
                      </c:pt>
                      <c:pt idx="45">
                        <c:v>1.648049494244325E-2</c:v>
                      </c:pt>
                      <c:pt idx="46">
                        <c:v>1.7570170537958774E-2</c:v>
                      </c:pt>
                      <c:pt idx="47">
                        <c:v>2.0560212232907101E-2</c:v>
                      </c:pt>
                      <c:pt idx="48">
                        <c:v>1.9174206869142528E-2</c:v>
                      </c:pt>
                      <c:pt idx="49">
                        <c:v>1.694384592975795E-2</c:v>
                      </c:pt>
                      <c:pt idx="50">
                        <c:v>2.2646617892214449E-2</c:v>
                      </c:pt>
                      <c:pt idx="51">
                        <c:v>2.4967215643735129E-2</c:v>
                      </c:pt>
                      <c:pt idx="52">
                        <c:v>2.6813850898393429E-2</c:v>
                      </c:pt>
                      <c:pt idx="53">
                        <c:v>2.4608230438024875E-2</c:v>
                      </c:pt>
                      <c:pt idx="54">
                        <c:v>2.8253280161829677E-2</c:v>
                      </c:pt>
                      <c:pt idx="55">
                        <c:v>2.6243817068855774E-2</c:v>
                      </c:pt>
                      <c:pt idx="56">
                        <c:v>2.2691441087046901E-2</c:v>
                      </c:pt>
                      <c:pt idx="57">
                        <c:v>2.6579777681001601E-2</c:v>
                      </c:pt>
                      <c:pt idx="58">
                        <c:v>3.596000114658255E-2</c:v>
                      </c:pt>
                      <c:pt idx="59">
                        <c:v>3.6772992354333969E-2</c:v>
                      </c:pt>
                      <c:pt idx="60">
                        <c:v>3.6056429152270426E-2</c:v>
                      </c:pt>
                      <c:pt idx="61">
                        <c:v>3.6173382727719749E-2</c:v>
                      </c:pt>
                      <c:pt idx="62">
                        <c:v>3.1582278229023146E-2</c:v>
                      </c:pt>
                      <c:pt idx="63">
                        <c:v>3.3291012580248226E-2</c:v>
                      </c:pt>
                      <c:pt idx="64">
                        <c:v>3.5481906230894623E-2</c:v>
                      </c:pt>
                      <c:pt idx="65">
                        <c:v>3.8112103851766055E-2</c:v>
                      </c:pt>
                      <c:pt idx="66">
                        <c:v>3.2638796335400323E-2</c:v>
                      </c:pt>
                      <c:pt idx="67">
                        <c:v>2.96591758881612E-2</c:v>
                      </c:pt>
                      <c:pt idx="68">
                        <c:v>3.3873330788180403E-2</c:v>
                      </c:pt>
                      <c:pt idx="69">
                        <c:v>3.5717672557022101E-2</c:v>
                      </c:pt>
                      <c:pt idx="70">
                        <c:v>3.9771859750137452E-2</c:v>
                      </c:pt>
                      <c:pt idx="71">
                        <c:v>4.474526492538218E-2</c:v>
                      </c:pt>
                      <c:pt idx="72">
                        <c:v>4.0473591146911798E-2</c:v>
                      </c:pt>
                      <c:pt idx="73">
                        <c:v>3.7377617276730821E-2</c:v>
                      </c:pt>
                      <c:pt idx="74">
                        <c:v>3.9172363329534672E-2</c:v>
                      </c:pt>
                      <c:pt idx="75">
                        <c:v>3.7045884909143546E-2</c:v>
                      </c:pt>
                      <c:pt idx="76">
                        <c:v>3.8380424379455776E-2</c:v>
                      </c:pt>
                      <c:pt idx="77">
                        <c:v>4.0486550362572829E-2</c:v>
                      </c:pt>
                      <c:pt idx="78">
                        <c:v>4.1503744444525349E-2</c:v>
                      </c:pt>
                      <c:pt idx="79">
                        <c:v>4.2321880921931329E-2</c:v>
                      </c:pt>
                      <c:pt idx="80">
                        <c:v>4.8263279962652103E-2</c:v>
                      </c:pt>
                      <c:pt idx="81">
                        <c:v>5.3417239400496822E-2</c:v>
                      </c:pt>
                      <c:pt idx="82">
                        <c:v>5.6649228698119045E-2</c:v>
                      </c:pt>
                      <c:pt idx="83">
                        <c:v>6.2332237767589872E-2</c:v>
                      </c:pt>
                      <c:pt idx="84">
                        <c:v>6.9182533148840097E-2</c:v>
                      </c:pt>
                      <c:pt idx="85">
                        <c:v>7.5402833795087248E-2</c:v>
                      </c:pt>
                      <c:pt idx="86">
                        <c:v>7.7879452735988244E-2</c:v>
                      </c:pt>
                      <c:pt idx="87">
                        <c:v>8.5469186483423248E-2</c:v>
                      </c:pt>
                      <c:pt idx="88">
                        <c:v>9.4595343000423743E-2</c:v>
                      </c:pt>
                      <c:pt idx="89">
                        <c:v>0.10183799984808975</c:v>
                      </c:pt>
                      <c:pt idx="90">
                        <c:v>0.11118455533114951</c:v>
                      </c:pt>
                      <c:pt idx="91">
                        <c:v>0.11908121896339351</c:v>
                      </c:pt>
                      <c:pt idx="92">
                        <c:v>0.12879464855154449</c:v>
                      </c:pt>
                      <c:pt idx="93">
                        <c:v>0.14151858406130624</c:v>
                      </c:pt>
                      <c:pt idx="94">
                        <c:v>0.15201326910452026</c:v>
                      </c:pt>
                      <c:pt idx="95">
                        <c:v>0.15653151432756901</c:v>
                      </c:pt>
                      <c:pt idx="96">
                        <c:v>0.16619158906633874</c:v>
                      </c:pt>
                      <c:pt idx="97">
                        <c:v>0.18194161410824025</c:v>
                      </c:pt>
                      <c:pt idx="98">
                        <c:v>0.19652367157094025</c:v>
                      </c:pt>
                      <c:pt idx="99">
                        <c:v>0.21017971775656275</c:v>
                      </c:pt>
                      <c:pt idx="100">
                        <c:v>0.22640859593743048</c:v>
                      </c:pt>
                      <c:pt idx="101">
                        <c:v>0.24294415765979777</c:v>
                      </c:pt>
                      <c:pt idx="102">
                        <c:v>0.25609445347821302</c:v>
                      </c:pt>
                      <c:pt idx="103">
                        <c:v>0.26761189272378599</c:v>
                      </c:pt>
                      <c:pt idx="104">
                        <c:v>0.28182862173006373</c:v>
                      </c:pt>
                      <c:pt idx="105">
                        <c:v>0.29503472919590623</c:v>
                      </c:pt>
                      <c:pt idx="106">
                        <c:v>0.30628158066166949</c:v>
                      </c:pt>
                      <c:pt idx="107">
                        <c:v>0.31905175283067072</c:v>
                      </c:pt>
                      <c:pt idx="108">
                        <c:v>0.32678262189931651</c:v>
                      </c:pt>
                      <c:pt idx="109">
                        <c:v>0.33570016686804449</c:v>
                      </c:pt>
                      <c:pt idx="110">
                        <c:v>0.34197393860364378</c:v>
                      </c:pt>
                      <c:pt idx="111">
                        <c:v>0.3468499727007015</c:v>
                      </c:pt>
                      <c:pt idx="112">
                        <c:v>0.34937102933710429</c:v>
                      </c:pt>
                      <c:pt idx="113">
                        <c:v>0.35087354982045976</c:v>
                      </c:pt>
                      <c:pt idx="114">
                        <c:v>0.35288445645363897</c:v>
                      </c:pt>
                      <c:pt idx="115">
                        <c:v>0.35483224768959898</c:v>
                      </c:pt>
                      <c:pt idx="116">
                        <c:v>0.35419232331105455</c:v>
                      </c:pt>
                      <c:pt idx="117">
                        <c:v>0.35276817455086273</c:v>
                      </c:pt>
                      <c:pt idx="118">
                        <c:v>0.35340495556135948</c:v>
                      </c:pt>
                      <c:pt idx="119">
                        <c:v>0.34881594887793599</c:v>
                      </c:pt>
                      <c:pt idx="120">
                        <c:v>0.34479032748530103</c:v>
                      </c:pt>
                      <c:pt idx="121">
                        <c:v>0.34397326364436076</c:v>
                      </c:pt>
                      <c:pt idx="122">
                        <c:v>0.34303576861510648</c:v>
                      </c:pt>
                      <c:pt idx="123">
                        <c:v>0.34148574765927298</c:v>
                      </c:pt>
                      <c:pt idx="124">
                        <c:v>0.33978688205489099</c:v>
                      </c:pt>
                      <c:pt idx="125">
                        <c:v>0.3374302631589825</c:v>
                      </c:pt>
                      <c:pt idx="126">
                        <c:v>0.33451748420350802</c:v>
                      </c:pt>
                      <c:pt idx="127">
                        <c:v>0.33101840593747123</c:v>
                      </c:pt>
                      <c:pt idx="128">
                        <c:v>0.32892821388062776</c:v>
                      </c:pt>
                      <c:pt idx="129">
                        <c:v>0.32469335804043825</c:v>
                      </c:pt>
                      <c:pt idx="130">
                        <c:v>0.31814980097853751</c:v>
                      </c:pt>
                      <c:pt idx="131">
                        <c:v>0.31157686398591372</c:v>
                      </c:pt>
                      <c:pt idx="132">
                        <c:v>0.3066077392718175</c:v>
                      </c:pt>
                      <c:pt idx="133">
                        <c:v>0.30243519884516101</c:v>
                      </c:pt>
                      <c:pt idx="134">
                        <c:v>0.29707268832283573</c:v>
                      </c:pt>
                      <c:pt idx="135">
                        <c:v>0.29263241442964272</c:v>
                      </c:pt>
                      <c:pt idx="136">
                        <c:v>0.28717923830434422</c:v>
                      </c:pt>
                      <c:pt idx="137">
                        <c:v>0.28013227210978953</c:v>
                      </c:pt>
                      <c:pt idx="138">
                        <c:v>0.27436820747984103</c:v>
                      </c:pt>
                      <c:pt idx="139">
                        <c:v>0.26949902705329498</c:v>
                      </c:pt>
                      <c:pt idx="140">
                        <c:v>0.26332255107816599</c:v>
                      </c:pt>
                      <c:pt idx="141">
                        <c:v>0.25675740131650726</c:v>
                      </c:pt>
                      <c:pt idx="142">
                        <c:v>0.24865896289345052</c:v>
                      </c:pt>
                      <c:pt idx="143">
                        <c:v>0.24191998500199202</c:v>
                      </c:pt>
                      <c:pt idx="144">
                        <c:v>0.23485668090889728</c:v>
                      </c:pt>
                      <c:pt idx="145">
                        <c:v>0.231646617155427</c:v>
                      </c:pt>
                      <c:pt idx="146">
                        <c:v>0.22672163160957601</c:v>
                      </c:pt>
                      <c:pt idx="147">
                        <c:v>0.22079776071151647</c:v>
                      </c:pt>
                      <c:pt idx="148">
                        <c:v>0.21453362467320225</c:v>
                      </c:pt>
                      <c:pt idx="149">
                        <c:v>0.20996668203111826</c:v>
                      </c:pt>
                      <c:pt idx="150">
                        <c:v>0.20218014848137872</c:v>
                      </c:pt>
                      <c:pt idx="151">
                        <c:v>0.19590948309269401</c:v>
                      </c:pt>
                      <c:pt idx="152">
                        <c:v>0.19182624719635649</c:v>
                      </c:pt>
                      <c:pt idx="153">
                        <c:v>0.185860060736313</c:v>
                      </c:pt>
                      <c:pt idx="154">
                        <c:v>0.18036206196871124</c:v>
                      </c:pt>
                      <c:pt idx="155">
                        <c:v>0.17497344096940576</c:v>
                      </c:pt>
                      <c:pt idx="156">
                        <c:v>0.16972580606749799</c:v>
                      </c:pt>
                      <c:pt idx="157">
                        <c:v>0.16523167534329675</c:v>
                      </c:pt>
                      <c:pt idx="158">
                        <c:v>0.15955468925113725</c:v>
                      </c:pt>
                      <c:pt idx="159">
                        <c:v>0.15441365341175325</c:v>
                      </c:pt>
                      <c:pt idx="160">
                        <c:v>0.15085906477211852</c:v>
                      </c:pt>
                      <c:pt idx="161">
                        <c:v>0.14714968852242299</c:v>
                      </c:pt>
                      <c:pt idx="162">
                        <c:v>0.1433546026034565</c:v>
                      </c:pt>
                      <c:pt idx="163">
                        <c:v>0.13918389515968424</c:v>
                      </c:pt>
                      <c:pt idx="164">
                        <c:v>0.13705304940393151</c:v>
                      </c:pt>
                      <c:pt idx="165">
                        <c:v>0.13406768732667448</c:v>
                      </c:pt>
                      <c:pt idx="166">
                        <c:v>0.13148634840079348</c:v>
                      </c:pt>
                      <c:pt idx="167">
                        <c:v>0.12966102734748899</c:v>
                      </c:pt>
                      <c:pt idx="168">
                        <c:v>0.1249983552209985</c:v>
                      </c:pt>
                      <c:pt idx="169">
                        <c:v>0.12119430420877125</c:v>
                      </c:pt>
                      <c:pt idx="170">
                        <c:v>0.119538183929145</c:v>
                      </c:pt>
                      <c:pt idx="171">
                        <c:v>0.11876053668598126</c:v>
                      </c:pt>
                      <c:pt idx="172">
                        <c:v>0.11685515145032024</c:v>
                      </c:pt>
                      <c:pt idx="173">
                        <c:v>0.11486226920814301</c:v>
                      </c:pt>
                      <c:pt idx="174">
                        <c:v>0.11329443493034624</c:v>
                      </c:pt>
                      <c:pt idx="175">
                        <c:v>0.111563498715951</c:v>
                      </c:pt>
                      <c:pt idx="176">
                        <c:v>0.11012081988297073</c:v>
                      </c:pt>
                      <c:pt idx="177">
                        <c:v>0.10828828380928275</c:v>
                      </c:pt>
                      <c:pt idx="178">
                        <c:v>0.10659625042260676</c:v>
                      </c:pt>
                      <c:pt idx="179">
                        <c:v>0.10568178297779475</c:v>
                      </c:pt>
                      <c:pt idx="180">
                        <c:v>0.10634143055851275</c:v>
                      </c:pt>
                      <c:pt idx="181">
                        <c:v>0.10472142877718477</c:v>
                      </c:pt>
                      <c:pt idx="182">
                        <c:v>0.10358920215174676</c:v>
                      </c:pt>
                      <c:pt idx="183">
                        <c:v>0.10272898075110901</c:v>
                      </c:pt>
                      <c:pt idx="184">
                        <c:v>0.10154672799406575</c:v>
                      </c:pt>
                      <c:pt idx="185">
                        <c:v>0.10053329798039251</c:v>
                      </c:pt>
                      <c:pt idx="186">
                        <c:v>0.1005293166909345</c:v>
                      </c:pt>
                      <c:pt idx="187">
                        <c:v>0.10026319940122726</c:v>
                      </c:pt>
                      <c:pt idx="188">
                        <c:v>0.10073884807791675</c:v>
                      </c:pt>
                      <c:pt idx="189">
                        <c:v>0.10157442929293725</c:v>
                      </c:pt>
                      <c:pt idx="190">
                        <c:v>0.10076098807013251</c:v>
                      </c:pt>
                      <c:pt idx="191">
                        <c:v>9.9242522782993503E-2</c:v>
                      </c:pt>
                      <c:pt idx="192">
                        <c:v>9.8975148566203486E-2</c:v>
                      </c:pt>
                      <c:pt idx="193">
                        <c:v>9.8209268216862017E-2</c:v>
                      </c:pt>
                      <c:pt idx="194">
                        <c:v>9.8678953826474985E-2</c:v>
                      </c:pt>
                      <c:pt idx="195">
                        <c:v>9.8877641740754252E-2</c:v>
                      </c:pt>
                      <c:pt idx="196">
                        <c:v>9.753036204199575E-2</c:v>
                      </c:pt>
                      <c:pt idx="197">
                        <c:v>9.7681034211852008E-2</c:v>
                      </c:pt>
                      <c:pt idx="198">
                        <c:v>9.8057083088110508E-2</c:v>
                      </c:pt>
                      <c:pt idx="199">
                        <c:v>9.7592737495142245E-2</c:v>
                      </c:pt>
                      <c:pt idx="200">
                        <c:v>9.7165691445278257E-2</c:v>
                      </c:pt>
                      <c:pt idx="201">
                        <c:v>9.6943320812601014E-2</c:v>
                      </c:pt>
                      <c:pt idx="202">
                        <c:v>9.7549875088518756E-2</c:v>
                      </c:pt>
                      <c:pt idx="203">
                        <c:v>9.8019545757732002E-2</c:v>
                      </c:pt>
                      <c:pt idx="204">
                        <c:v>9.7644876854537252E-2</c:v>
                      </c:pt>
                      <c:pt idx="205">
                        <c:v>9.6278552671088993E-2</c:v>
                      </c:pt>
                      <c:pt idx="206">
                        <c:v>9.6559894371524249E-2</c:v>
                      </c:pt>
                      <c:pt idx="207">
                        <c:v>9.6992981931980998E-2</c:v>
                      </c:pt>
                      <c:pt idx="208">
                        <c:v>9.6274651585905008E-2</c:v>
                      </c:pt>
                      <c:pt idx="209">
                        <c:v>9.7073796105527993E-2</c:v>
                      </c:pt>
                      <c:pt idx="210">
                        <c:v>9.631423189488901E-2</c:v>
                      </c:pt>
                      <c:pt idx="211">
                        <c:v>9.6407133022079997E-2</c:v>
                      </c:pt>
                      <c:pt idx="212">
                        <c:v>9.6318479400302248E-2</c:v>
                      </c:pt>
                      <c:pt idx="213">
                        <c:v>9.5977126784049002E-2</c:v>
                      </c:pt>
                      <c:pt idx="214">
                        <c:v>9.5565772906852503E-2</c:v>
                      </c:pt>
                      <c:pt idx="215">
                        <c:v>9.5711595454941734E-2</c:v>
                      </c:pt>
                      <c:pt idx="216">
                        <c:v>9.6174557377400993E-2</c:v>
                      </c:pt>
                      <c:pt idx="217">
                        <c:v>9.674183799054599E-2</c:v>
                      </c:pt>
                      <c:pt idx="218">
                        <c:v>9.7832929847017497E-2</c:v>
                      </c:pt>
                      <c:pt idx="219">
                        <c:v>9.7077767521628999E-2</c:v>
                      </c:pt>
                      <c:pt idx="220">
                        <c:v>9.6749019185166013E-2</c:v>
                      </c:pt>
                      <c:pt idx="221">
                        <c:v>9.6417591652699502E-2</c:v>
                      </c:pt>
                      <c:pt idx="222">
                        <c:v>9.58108161671445E-2</c:v>
                      </c:pt>
                      <c:pt idx="223">
                        <c:v>9.5152851587948242E-2</c:v>
                      </c:pt>
                      <c:pt idx="224">
                        <c:v>9.5379687026302507E-2</c:v>
                      </c:pt>
                      <c:pt idx="225">
                        <c:v>9.5360979536727744E-2</c:v>
                      </c:pt>
                      <c:pt idx="226">
                        <c:v>9.5725224510194259E-2</c:v>
                      </c:pt>
                      <c:pt idx="227">
                        <c:v>9.5520162030666766E-2</c:v>
                      </c:pt>
                      <c:pt idx="228">
                        <c:v>9.5374943184392991E-2</c:v>
                      </c:pt>
                      <c:pt idx="229">
                        <c:v>9.4316616867251249E-2</c:v>
                      </c:pt>
                      <c:pt idx="230">
                        <c:v>9.3589733641019246E-2</c:v>
                      </c:pt>
                      <c:pt idx="231">
                        <c:v>9.3987947409295503E-2</c:v>
                      </c:pt>
                      <c:pt idx="232">
                        <c:v>9.3202958646669748E-2</c:v>
                      </c:pt>
                      <c:pt idx="233">
                        <c:v>9.3954935162121E-2</c:v>
                      </c:pt>
                      <c:pt idx="234">
                        <c:v>9.405055489413075E-2</c:v>
                      </c:pt>
                      <c:pt idx="235">
                        <c:v>9.3171213391905761E-2</c:v>
                      </c:pt>
                      <c:pt idx="236">
                        <c:v>9.2881964816592E-2</c:v>
                      </c:pt>
                      <c:pt idx="237">
                        <c:v>9.31701175925055E-2</c:v>
                      </c:pt>
                      <c:pt idx="238">
                        <c:v>9.3609348230029504E-2</c:v>
                      </c:pt>
                      <c:pt idx="239">
                        <c:v>9.3670054854748497E-2</c:v>
                      </c:pt>
                      <c:pt idx="240">
                        <c:v>9.3618467416663506E-2</c:v>
                      </c:pt>
                      <c:pt idx="241">
                        <c:v>9.3084725840276245E-2</c:v>
                      </c:pt>
                      <c:pt idx="242">
                        <c:v>9.222680835572325E-2</c:v>
                      </c:pt>
                      <c:pt idx="243">
                        <c:v>9.2176597164348756E-2</c:v>
                      </c:pt>
                      <c:pt idx="244">
                        <c:v>9.193015537426949E-2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0.21140331073123536</c:v>
                      </c:pt>
                      <c:pt idx="1">
                        <c:v>0.2270741848187581</c:v>
                      </c:pt>
                      <c:pt idx="2">
                        <c:v>0.19446389262982303</c:v>
                      </c:pt>
                      <c:pt idx="3">
                        <c:v>0.1767111365301417</c:v>
                      </c:pt>
                      <c:pt idx="4">
                        <c:v>0.20181932243202003</c:v>
                      </c:pt>
                      <c:pt idx="5">
                        <c:v>0.21280802054524448</c:v>
                      </c:pt>
                      <c:pt idx="6">
                        <c:v>0.23696310932123862</c:v>
                      </c:pt>
                      <c:pt idx="7">
                        <c:v>0.26659495358610874</c:v>
                      </c:pt>
                      <c:pt idx="8">
                        <c:v>0.24114406678042333</c:v>
                      </c:pt>
                      <c:pt idx="9">
                        <c:v>0.2226980700564995</c:v>
                      </c:pt>
                      <c:pt idx="10">
                        <c:v>0.23339127393950251</c:v>
                      </c:pt>
                      <c:pt idx="11">
                        <c:v>0.22072158885145088</c:v>
                      </c:pt>
                      <c:pt idx="12">
                        <c:v>0.22867285450469987</c:v>
                      </c:pt>
                      <c:pt idx="13">
                        <c:v>0.24122127855922104</c:v>
                      </c:pt>
                      <c:pt idx="14">
                        <c:v>0.24728178148659041</c:v>
                      </c:pt>
                      <c:pt idx="15">
                        <c:v>0.25215628734961021</c:v>
                      </c:pt>
                      <c:pt idx="16">
                        <c:v>0.2875554967215721</c:v>
                      </c:pt>
                      <c:pt idx="17">
                        <c:v>0.31826309403736036</c:v>
                      </c:pt>
                      <c:pt idx="18">
                        <c:v>0.33751947877946137</c:v>
                      </c:pt>
                      <c:pt idx="19">
                        <c:v>0.37137918531224307</c:v>
                      </c:pt>
                      <c:pt idx="20">
                        <c:v>0.41219365321764101</c:v>
                      </c:pt>
                      <c:pt idx="21">
                        <c:v>0.44925457496753579</c:v>
                      </c:pt>
                      <c:pt idx="22">
                        <c:v>0.46401041813219307</c:v>
                      </c:pt>
                      <c:pt idx="23">
                        <c:v>0.50923050386646196</c:v>
                      </c:pt>
                      <c:pt idx="24">
                        <c:v>0.56360468797569896</c:v>
                      </c:pt>
                      <c:pt idx="25">
                        <c:v>0.60675686886821467</c:v>
                      </c:pt>
                      <c:pt idx="26">
                        <c:v>0.66244420314484864</c:v>
                      </c:pt>
                      <c:pt idx="27">
                        <c:v>0.70949299541446376</c:v>
                      </c:pt>
                      <c:pt idx="28">
                        <c:v>0.76736618746134111</c:v>
                      </c:pt>
                      <c:pt idx="29">
                        <c:v>0.84317615310383642</c:v>
                      </c:pt>
                      <c:pt idx="30">
                        <c:v>0.90570411168587117</c:v>
                      </c:pt>
                      <c:pt idx="31">
                        <c:v>0.9326240858448811</c:v>
                      </c:pt>
                      <c:pt idx="32">
                        <c:v>0.99017938652117199</c:v>
                      </c:pt>
                      <c:pt idx="33">
                        <c:v>1.0840189738390231</c:v>
                      </c:pt>
                      <c:pt idx="34">
                        <c:v>1.1708997407523787</c:v>
                      </c:pt>
                      <c:pt idx="35">
                        <c:v>1.2522632773209286</c:v>
                      </c:pt>
                      <c:pt idx="36">
                        <c:v>1.3489559001626537</c:v>
                      </c:pt>
                      <c:pt idx="37">
                        <c:v>1.4474757618116143</c:v>
                      </c:pt>
                      <c:pt idx="38">
                        <c:v>1.5258260075683516</c:v>
                      </c:pt>
                      <c:pt idx="39">
                        <c:v>1.5944475966063145</c:v>
                      </c:pt>
                      <c:pt idx="40">
                        <c:v>1.6791517148162602</c:v>
                      </c:pt>
                      <c:pt idx="41">
                        <c:v>1.7578344896926763</c:v>
                      </c:pt>
                      <c:pt idx="42">
                        <c:v>1.8248439006215222</c:v>
                      </c:pt>
                      <c:pt idx="43">
                        <c:v>1.9009293470337592</c:v>
                      </c:pt>
                      <c:pt idx="44">
                        <c:v>1.9469903254182401</c:v>
                      </c:pt>
                      <c:pt idx="45">
                        <c:v>2.000121589497347</c:v>
                      </c:pt>
                      <c:pt idx="46">
                        <c:v>2.0375010951824981</c:v>
                      </c:pt>
                      <c:pt idx="47">
                        <c:v>2.06655279676382</c:v>
                      </c:pt>
                      <c:pt idx="48">
                        <c:v>2.0815734023651178</c:v>
                      </c:pt>
                      <c:pt idx="49">
                        <c:v>2.090525508899526</c:v>
                      </c:pt>
                      <c:pt idx="50">
                        <c:v>2.102506610395571</c:v>
                      </c:pt>
                      <c:pt idx="51">
                        <c:v>2.114111666595643</c:v>
                      </c:pt>
                      <c:pt idx="52">
                        <c:v>2.1102989590324812</c:v>
                      </c:pt>
                      <c:pt idx="53">
                        <c:v>2.1018137958927348</c:v>
                      </c:pt>
                      <c:pt idx="54">
                        <c:v>2.10560777508184</c:v>
                      </c:pt>
                      <c:pt idx="55">
                        <c:v>2.078266199927155</c:v>
                      </c:pt>
                      <c:pt idx="56">
                        <c:v>2.0542813078918867</c:v>
                      </c:pt>
                      <c:pt idx="57">
                        <c:v>2.0494131928608188</c:v>
                      </c:pt>
                      <c:pt idx="58">
                        <c:v>2.0438275416365377</c:v>
                      </c:pt>
                      <c:pt idx="59">
                        <c:v>2.0345924244578368</c:v>
                      </c:pt>
                      <c:pt idx="60">
                        <c:v>2.0244704819974548</c:v>
                      </c:pt>
                      <c:pt idx="61">
                        <c:v>2.0104296062484215</c:v>
                      </c:pt>
                      <c:pt idx="62">
                        <c:v>1.9930750957379515</c:v>
                      </c:pt>
                      <c:pt idx="63">
                        <c:v>1.9722273790134255</c:v>
                      </c:pt>
                      <c:pt idx="64">
                        <c:v>1.959773890240714</c:v>
                      </c:pt>
                      <c:pt idx="65">
                        <c:v>1.9345423669042916</c:v>
                      </c:pt>
                      <c:pt idx="66">
                        <c:v>1.8955554641758219</c:v>
                      </c:pt>
                      <c:pt idx="67">
                        <c:v>1.8563935140701486</c:v>
                      </c:pt>
                      <c:pt idx="68">
                        <c:v>1.8267871730477583</c:v>
                      </c:pt>
                      <c:pt idx="69">
                        <c:v>1.8019269286568562</c:v>
                      </c:pt>
                      <c:pt idx="70">
                        <c:v>1.7699767715578119</c:v>
                      </c:pt>
                      <c:pt idx="71">
                        <c:v>1.7435213552262863</c:v>
                      </c:pt>
                      <c:pt idx="72">
                        <c:v>1.711031007064415</c:v>
                      </c:pt>
                      <c:pt idx="73">
                        <c:v>1.6690447627390519</c:v>
                      </c:pt>
                      <c:pt idx="74">
                        <c:v>1.6347021223490348</c:v>
                      </c:pt>
                      <c:pt idx="75">
                        <c:v>1.6056912553448468</c:v>
                      </c:pt>
                      <c:pt idx="76">
                        <c:v>1.5688914435958012</c:v>
                      </c:pt>
                      <c:pt idx="77">
                        <c:v>1.5297758902760481</c:v>
                      </c:pt>
                      <c:pt idx="78">
                        <c:v>1.4815249117844658</c:v>
                      </c:pt>
                      <c:pt idx="79">
                        <c:v>1.4413736801136467</c:v>
                      </c:pt>
                      <c:pt idx="80">
                        <c:v>1.3992900936156485</c:v>
                      </c:pt>
                      <c:pt idx="81">
                        <c:v>1.3801643425715553</c:v>
                      </c:pt>
                      <c:pt idx="82">
                        <c:v>1.3508209853426296</c:v>
                      </c:pt>
                      <c:pt idx="83">
                        <c:v>1.3155262096886717</c:v>
                      </c:pt>
                      <c:pt idx="84">
                        <c:v>1.2782041140618754</c:v>
                      </c:pt>
                      <c:pt idx="85">
                        <c:v>1.2509939977796907</c:v>
                      </c:pt>
                      <c:pt idx="86">
                        <c:v>1.2046013671013116</c:v>
                      </c:pt>
                      <c:pt idx="87">
                        <c:v>1.1672403692161004</c:v>
                      </c:pt>
                      <c:pt idx="88">
                        <c:v>1.1429122065360817</c:v>
                      </c:pt>
                      <c:pt idx="89">
                        <c:v>1.1073653122433826</c:v>
                      </c:pt>
                      <c:pt idx="90">
                        <c:v>1.0746079081088993</c:v>
                      </c:pt>
                      <c:pt idx="91">
                        <c:v>1.0425021832327892</c:v>
                      </c:pt>
                      <c:pt idx="92">
                        <c:v>1.0112364619225249</c:v>
                      </c:pt>
                      <c:pt idx="93">
                        <c:v>0.98446016338397946</c:v>
                      </c:pt>
                      <c:pt idx="94">
                        <c:v>0.95063634210876502</c:v>
                      </c:pt>
                      <c:pt idx="95">
                        <c:v>0.9200057443623737</c:v>
                      </c:pt>
                      <c:pt idx="96">
                        <c:v>0.89882729352558854</c:v>
                      </c:pt>
                      <c:pt idx="97">
                        <c:v>0.87672660888845222</c:v>
                      </c:pt>
                      <c:pt idx="98">
                        <c:v>0.85411526093667722</c:v>
                      </c:pt>
                      <c:pt idx="99">
                        <c:v>0.82926593756697753</c:v>
                      </c:pt>
                      <c:pt idx="100">
                        <c:v>0.81657023163470999</c:v>
                      </c:pt>
                      <c:pt idx="101">
                        <c:v>0.79878326656139353</c:v>
                      </c:pt>
                      <c:pt idx="102">
                        <c:v>0.78340349548879262</c:v>
                      </c:pt>
                      <c:pt idx="103">
                        <c:v>0.77252812393166903</c:v>
                      </c:pt>
                      <c:pt idx="104">
                        <c:v>0.7447476456794585</c:v>
                      </c:pt>
                      <c:pt idx="105">
                        <c:v>0.72208288316804847</c:v>
                      </c:pt>
                      <c:pt idx="106">
                        <c:v>0.71221561989859972</c:v>
                      </c:pt>
                      <c:pt idx="107">
                        <c:v>0.70758235130485414</c:v>
                      </c:pt>
                      <c:pt idx="108">
                        <c:v>0.69622995258039033</c:v>
                      </c:pt>
                      <c:pt idx="109">
                        <c:v>0.68435624147952157</c:v>
                      </c:pt>
                      <c:pt idx="110">
                        <c:v>0.67501499146754906</c:v>
                      </c:pt>
                      <c:pt idx="111">
                        <c:v>0.6647019704024878</c:v>
                      </c:pt>
                      <c:pt idx="112">
                        <c:v>0.65610640398536146</c:v>
                      </c:pt>
                      <c:pt idx="113">
                        <c:v>0.64518804490704507</c:v>
                      </c:pt>
                      <c:pt idx="114">
                        <c:v>0.63510680920670293</c:v>
                      </c:pt>
                      <c:pt idx="115">
                        <c:v>0.62965835770211986</c:v>
                      </c:pt>
                      <c:pt idx="116">
                        <c:v>0.63358857727860396</c:v>
                      </c:pt>
                      <c:pt idx="117">
                        <c:v>0.62393651017334117</c:v>
                      </c:pt>
                      <c:pt idx="118">
                        <c:v>0.61719063650020589</c:v>
                      </c:pt>
                      <c:pt idx="119">
                        <c:v>0.61206538615786832</c:v>
                      </c:pt>
                      <c:pt idx="120">
                        <c:v>0.60502145381292416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5.5393252959422601E-2</c:v>
                </c:pt>
                <c:pt idx="1">
                  <c:v>4.04458264354235E-2</c:v>
                </c:pt>
                <c:pt idx="2">
                  <c:v>2.7375129637186899E-2</c:v>
                </c:pt>
                <c:pt idx="3">
                  <c:v>1.65113742932235E-2</c:v>
                </c:pt>
                <c:pt idx="4">
                  <c:v>1.38595963516216E-2</c:v>
                </c:pt>
                <c:pt idx="5">
                  <c:v>1.0525087961821399E-2</c:v>
                </c:pt>
                <c:pt idx="6">
                  <c:v>4.4070369362743103E-3</c:v>
                </c:pt>
                <c:pt idx="7">
                  <c:v>2.44610356805431E-3</c:v>
                </c:pt>
                <c:pt idx="8">
                  <c:v>6.51109122001323E-3</c:v>
                </c:pt>
                <c:pt idx="9">
                  <c:v>1.23269899962988E-2</c:v>
                </c:pt>
                <c:pt idx="10">
                  <c:v>1.3637016563405401E-2</c:v>
                </c:pt>
                <c:pt idx="11">
                  <c:v>1.1901786638562801E-2</c:v>
                </c:pt>
                <c:pt idx="12">
                  <c:v>1.77505083660397E-2</c:v>
                </c:pt>
                <c:pt idx="13">
                  <c:v>2.4731095626436501E-2</c:v>
                </c:pt>
                <c:pt idx="14">
                  <c:v>3.0497775453214901E-2</c:v>
                </c:pt>
                <c:pt idx="15">
                  <c:v>3.08946653119423E-2</c:v>
                </c:pt>
                <c:pt idx="16">
                  <c:v>3.5495700227049801E-2</c:v>
                </c:pt>
                <c:pt idx="17">
                  <c:v>3.8548014454777201E-2</c:v>
                </c:pt>
                <c:pt idx="18">
                  <c:v>4.7540844436908702E-2</c:v>
                </c:pt>
                <c:pt idx="19">
                  <c:v>5.2979679720649098E-2</c:v>
                </c:pt>
                <c:pt idx="20">
                  <c:v>5.5616899737808201E-2</c:v>
                </c:pt>
                <c:pt idx="21">
                  <c:v>6.1215494238426302E-2</c:v>
                </c:pt>
                <c:pt idx="22">
                  <c:v>6.4698529062820198E-2</c:v>
                </c:pt>
                <c:pt idx="23">
                  <c:v>6.3884109832212002E-2</c:v>
                </c:pt>
                <c:pt idx="24">
                  <c:v>6.1661804324424203E-2</c:v>
                </c:pt>
                <c:pt idx="25">
                  <c:v>5.7049513791911997E-2</c:v>
                </c:pt>
                <c:pt idx="26">
                  <c:v>5.7120262630809701E-2</c:v>
                </c:pt>
                <c:pt idx="27">
                  <c:v>6.4051439792116499E-2</c:v>
                </c:pt>
                <c:pt idx="28">
                  <c:v>6.6631643997624307E-2</c:v>
                </c:pt>
                <c:pt idx="29">
                  <c:v>6.1231131894788501E-2</c:v>
                </c:pt>
                <c:pt idx="30">
                  <c:v>5.9759330434164697E-2</c:v>
                </c:pt>
                <c:pt idx="31">
                  <c:v>5.6902238120354998E-2</c:v>
                </c:pt>
                <c:pt idx="32">
                  <c:v>4.8154501397783302E-2</c:v>
                </c:pt>
                <c:pt idx="33">
                  <c:v>4.64953856909456E-2</c:v>
                </c:pt>
                <c:pt idx="34">
                  <c:v>4.7106574151917498E-2</c:v>
                </c:pt>
                <c:pt idx="35">
                  <c:v>3.95140183844385E-2</c:v>
                </c:pt>
                <c:pt idx="36">
                  <c:v>3.9375752973273503E-2</c:v>
                </c:pt>
                <c:pt idx="37">
                  <c:v>3.5908153012911101E-2</c:v>
                </c:pt>
                <c:pt idx="38">
                  <c:v>2.6176046798788499E-2</c:v>
                </c:pt>
                <c:pt idx="39">
                  <c:v>2.46844334150025E-2</c:v>
                </c:pt>
                <c:pt idx="40">
                  <c:v>2.7501659657018101E-2</c:v>
                </c:pt>
                <c:pt idx="41">
                  <c:v>2.47009478391652E-2</c:v>
                </c:pt>
                <c:pt idx="42">
                  <c:v>2.0896125568206199E-2</c:v>
                </c:pt>
                <c:pt idx="43">
                  <c:v>1.60224401391038E-2</c:v>
                </c:pt>
                <c:pt idx="44">
                  <c:v>1.61479624564544E-2</c:v>
                </c:pt>
                <c:pt idx="45">
                  <c:v>2.1973993256590999E-2</c:v>
                </c:pt>
                <c:pt idx="46">
                  <c:v>2.3426894050611699E-2</c:v>
                </c:pt>
                <c:pt idx="47">
                  <c:v>2.7413616310542802E-2</c:v>
                </c:pt>
                <c:pt idx="48">
                  <c:v>2.5565609158856702E-2</c:v>
                </c:pt>
                <c:pt idx="49">
                  <c:v>2.2591794573010599E-2</c:v>
                </c:pt>
                <c:pt idx="50">
                  <c:v>3.01954905229526E-2</c:v>
                </c:pt>
                <c:pt idx="51">
                  <c:v>3.3289620858313503E-2</c:v>
                </c:pt>
                <c:pt idx="52">
                  <c:v>3.5751801197857903E-2</c:v>
                </c:pt>
                <c:pt idx="53">
                  <c:v>3.2810973917366502E-2</c:v>
                </c:pt>
                <c:pt idx="54">
                  <c:v>3.7671040215772902E-2</c:v>
                </c:pt>
                <c:pt idx="55">
                  <c:v>3.4991756091807699E-2</c:v>
                </c:pt>
                <c:pt idx="56">
                  <c:v>3.02552547827292E-2</c:v>
                </c:pt>
                <c:pt idx="57">
                  <c:v>3.5439703574668802E-2</c:v>
                </c:pt>
                <c:pt idx="58">
                  <c:v>4.7946668195443402E-2</c:v>
                </c:pt>
                <c:pt idx="59">
                  <c:v>4.9030656472445297E-2</c:v>
                </c:pt>
                <c:pt idx="60">
                  <c:v>4.80752388696939E-2</c:v>
                </c:pt>
                <c:pt idx="61">
                  <c:v>4.8231176970292999E-2</c:v>
                </c:pt>
                <c:pt idx="62">
                  <c:v>4.2109704305364197E-2</c:v>
                </c:pt>
                <c:pt idx="63">
                  <c:v>4.4388016773664302E-2</c:v>
                </c:pt>
                <c:pt idx="64">
                  <c:v>4.73092083078595E-2</c:v>
                </c:pt>
                <c:pt idx="65">
                  <c:v>5.0816138469021402E-2</c:v>
                </c:pt>
                <c:pt idx="66">
                  <c:v>4.3518395113867098E-2</c:v>
                </c:pt>
                <c:pt idx="67">
                  <c:v>3.9545567850881598E-2</c:v>
                </c:pt>
                <c:pt idx="68">
                  <c:v>4.5164441050907202E-2</c:v>
                </c:pt>
                <c:pt idx="69">
                  <c:v>4.7623563409362801E-2</c:v>
                </c:pt>
                <c:pt idx="70">
                  <c:v>5.3029146333516602E-2</c:v>
                </c:pt>
                <c:pt idx="71">
                  <c:v>5.9660353233842903E-2</c:v>
                </c:pt>
                <c:pt idx="72">
                  <c:v>5.39647881958824E-2</c:v>
                </c:pt>
                <c:pt idx="73">
                  <c:v>4.9836823035641097E-2</c:v>
                </c:pt>
                <c:pt idx="74">
                  <c:v>5.2229817772712898E-2</c:v>
                </c:pt>
                <c:pt idx="75">
                  <c:v>4.9394513212191397E-2</c:v>
                </c:pt>
                <c:pt idx="76">
                  <c:v>5.1173899172607701E-2</c:v>
                </c:pt>
                <c:pt idx="77">
                  <c:v>5.3982067150097103E-2</c:v>
                </c:pt>
                <c:pt idx="78">
                  <c:v>5.5338325926033799E-2</c:v>
                </c:pt>
                <c:pt idx="79">
                  <c:v>5.6429174562575103E-2</c:v>
                </c:pt>
                <c:pt idx="80">
                  <c:v>6.4351039950202804E-2</c:v>
                </c:pt>
                <c:pt idx="81">
                  <c:v>7.12229858673291E-2</c:v>
                </c:pt>
                <c:pt idx="82">
                  <c:v>7.5532304930825397E-2</c:v>
                </c:pt>
                <c:pt idx="83">
                  <c:v>8.3109650356786496E-2</c:v>
                </c:pt>
                <c:pt idx="84">
                  <c:v>9.2243377531786797E-2</c:v>
                </c:pt>
                <c:pt idx="85">
                  <c:v>0.10053711172678299</c:v>
                </c:pt>
                <c:pt idx="86">
                  <c:v>0.103839270314651</c:v>
                </c:pt>
                <c:pt idx="87">
                  <c:v>0.11395891531123099</c:v>
                </c:pt>
                <c:pt idx="88">
                  <c:v>0.126127124000565</c:v>
                </c:pt>
                <c:pt idx="89">
                  <c:v>0.13578399979745301</c:v>
                </c:pt>
                <c:pt idx="90">
                  <c:v>0.14824607377486601</c:v>
                </c:pt>
                <c:pt idx="91">
                  <c:v>0.15877495861785801</c:v>
                </c:pt>
                <c:pt idx="92">
                  <c:v>0.17172619806872599</c:v>
                </c:pt>
                <c:pt idx="93">
                  <c:v>0.18869144541507499</c:v>
                </c:pt>
                <c:pt idx="94">
                  <c:v>0.202684358806027</c:v>
                </c:pt>
                <c:pt idx="95">
                  <c:v>0.208708685770092</c:v>
                </c:pt>
                <c:pt idx="96">
                  <c:v>0.22158878542178501</c:v>
                </c:pt>
                <c:pt idx="97">
                  <c:v>0.24258881881098701</c:v>
                </c:pt>
                <c:pt idx="98">
                  <c:v>0.262031562094587</c:v>
                </c:pt>
                <c:pt idx="99">
                  <c:v>0.28023962367541699</c:v>
                </c:pt>
                <c:pt idx="100">
                  <c:v>0.30187812791657398</c:v>
                </c:pt>
                <c:pt idx="101">
                  <c:v>0.32392554354639702</c:v>
                </c:pt>
                <c:pt idx="102">
                  <c:v>0.341459271304284</c:v>
                </c:pt>
                <c:pt idx="103">
                  <c:v>0.35681585696504797</c:v>
                </c:pt>
                <c:pt idx="104">
                  <c:v>0.375771495640085</c:v>
                </c:pt>
                <c:pt idx="105">
                  <c:v>0.39337963892787497</c:v>
                </c:pt>
                <c:pt idx="106">
                  <c:v>0.40837544088222599</c:v>
                </c:pt>
                <c:pt idx="107">
                  <c:v>0.42540233710756098</c:v>
                </c:pt>
                <c:pt idx="108">
                  <c:v>0.43571016253242201</c:v>
                </c:pt>
                <c:pt idx="109">
                  <c:v>0.44760022249072601</c:v>
                </c:pt>
                <c:pt idx="110">
                  <c:v>0.455965251471525</c:v>
                </c:pt>
                <c:pt idx="111">
                  <c:v>0.46246663026760199</c:v>
                </c:pt>
                <c:pt idx="112">
                  <c:v>0.46582803911613901</c:v>
                </c:pt>
                <c:pt idx="113">
                  <c:v>0.467831399760613</c:v>
                </c:pt>
                <c:pt idx="114">
                  <c:v>0.470512608604852</c:v>
                </c:pt>
                <c:pt idx="115">
                  <c:v>0.47310966358613199</c:v>
                </c:pt>
                <c:pt idx="116">
                  <c:v>0.47225643108140603</c:v>
                </c:pt>
                <c:pt idx="117">
                  <c:v>0.47035756606781698</c:v>
                </c:pt>
                <c:pt idx="118">
                  <c:v>0.47120660741514597</c:v>
                </c:pt>
                <c:pt idx="119">
                  <c:v>0.465087931837248</c:v>
                </c:pt>
                <c:pt idx="120">
                  <c:v>0.45972043664706802</c:v>
                </c:pt>
                <c:pt idx="121">
                  <c:v>0.45863101819248098</c:v>
                </c:pt>
                <c:pt idx="122">
                  <c:v>0.45738102482014198</c:v>
                </c:pt>
                <c:pt idx="123">
                  <c:v>0.455314330212364</c:v>
                </c:pt>
                <c:pt idx="124">
                  <c:v>0.45304917607318801</c:v>
                </c:pt>
                <c:pt idx="125">
                  <c:v>0.44990701754530998</c:v>
                </c:pt>
                <c:pt idx="126">
                  <c:v>0.44602331227134401</c:v>
                </c:pt>
                <c:pt idx="127">
                  <c:v>0.44135787458329501</c:v>
                </c:pt>
                <c:pt idx="128">
                  <c:v>0.438570951840837</c:v>
                </c:pt>
                <c:pt idx="129">
                  <c:v>0.43292447738725098</c:v>
                </c:pt>
                <c:pt idx="130">
                  <c:v>0.42419973463805</c:v>
                </c:pt>
                <c:pt idx="131">
                  <c:v>0.41543581864788498</c:v>
                </c:pt>
                <c:pt idx="132">
                  <c:v>0.40881031902908999</c:v>
                </c:pt>
                <c:pt idx="133">
                  <c:v>0.40324693179354798</c:v>
                </c:pt>
                <c:pt idx="134">
                  <c:v>0.39609691776378098</c:v>
                </c:pt>
                <c:pt idx="135">
                  <c:v>0.39017655257285699</c:v>
                </c:pt>
                <c:pt idx="136">
                  <c:v>0.382905651072459</c:v>
                </c:pt>
                <c:pt idx="137">
                  <c:v>0.37350969614638602</c:v>
                </c:pt>
                <c:pt idx="138">
                  <c:v>0.365824276639788</c:v>
                </c:pt>
                <c:pt idx="139">
                  <c:v>0.35933203607106001</c:v>
                </c:pt>
                <c:pt idx="140">
                  <c:v>0.35109673477088799</c:v>
                </c:pt>
                <c:pt idx="141">
                  <c:v>0.342343201755343</c:v>
                </c:pt>
                <c:pt idx="142">
                  <c:v>0.33154528385793403</c:v>
                </c:pt>
                <c:pt idx="143">
                  <c:v>0.32255998000265601</c:v>
                </c:pt>
                <c:pt idx="144">
                  <c:v>0.31314224121186301</c:v>
                </c:pt>
                <c:pt idx="145">
                  <c:v>0.308862156207236</c:v>
                </c:pt>
                <c:pt idx="146">
                  <c:v>0.30229550881276801</c:v>
                </c:pt>
                <c:pt idx="147">
                  <c:v>0.29439701428202197</c:v>
                </c:pt>
                <c:pt idx="148">
                  <c:v>0.28604483289760302</c:v>
                </c:pt>
                <c:pt idx="149">
                  <c:v>0.27995557604149102</c:v>
                </c:pt>
                <c:pt idx="150">
                  <c:v>0.26957353130850498</c:v>
                </c:pt>
                <c:pt idx="151">
                  <c:v>0.26121264412359202</c:v>
                </c:pt>
                <c:pt idx="152">
                  <c:v>0.25576832959514201</c:v>
                </c:pt>
                <c:pt idx="153">
                  <c:v>0.247813414315084</c:v>
                </c:pt>
                <c:pt idx="154">
                  <c:v>0.24048274929161501</c:v>
                </c:pt>
                <c:pt idx="155">
                  <c:v>0.23329792129254101</c:v>
                </c:pt>
                <c:pt idx="156">
                  <c:v>0.226301074756664</c:v>
                </c:pt>
                <c:pt idx="157">
                  <c:v>0.220308900457729</c:v>
                </c:pt>
                <c:pt idx="158">
                  <c:v>0.21273958566818299</c:v>
                </c:pt>
                <c:pt idx="159">
                  <c:v>0.20588487121567101</c:v>
                </c:pt>
                <c:pt idx="160">
                  <c:v>0.20114541969615801</c:v>
                </c:pt>
                <c:pt idx="161">
                  <c:v>0.19619958469656401</c:v>
                </c:pt>
                <c:pt idx="162">
                  <c:v>0.191139470137942</c:v>
                </c:pt>
                <c:pt idx="163">
                  <c:v>0.18557852687957899</c:v>
                </c:pt>
                <c:pt idx="164">
                  <c:v>0.18273739920524201</c:v>
                </c:pt>
                <c:pt idx="165">
                  <c:v>0.17875691643556599</c:v>
                </c:pt>
                <c:pt idx="166">
                  <c:v>0.17531513120105799</c:v>
                </c:pt>
                <c:pt idx="167">
                  <c:v>0.172881369796652</c:v>
                </c:pt>
                <c:pt idx="168">
                  <c:v>0.16666447362799799</c:v>
                </c:pt>
                <c:pt idx="169">
                  <c:v>0.16159240561169499</c:v>
                </c:pt>
                <c:pt idx="170">
                  <c:v>0.15938424523886</c:v>
                </c:pt>
                <c:pt idx="171">
                  <c:v>0.15834738224797501</c:v>
                </c:pt>
                <c:pt idx="172">
                  <c:v>0.155806868600427</c:v>
                </c:pt>
                <c:pt idx="173">
                  <c:v>0.15314969227752401</c:v>
                </c:pt>
                <c:pt idx="174">
                  <c:v>0.15105924657379499</c:v>
                </c:pt>
                <c:pt idx="175">
                  <c:v>0.148751331621268</c:v>
                </c:pt>
                <c:pt idx="176">
                  <c:v>0.14682775984396099</c:v>
                </c:pt>
                <c:pt idx="177">
                  <c:v>0.144384378412377</c:v>
                </c:pt>
                <c:pt idx="178">
                  <c:v>0.14212833389680901</c:v>
                </c:pt>
                <c:pt idx="179">
                  <c:v>0.140909043970393</c:v>
                </c:pt>
                <c:pt idx="180">
                  <c:v>0.14178857407801701</c:v>
                </c:pt>
                <c:pt idx="181">
                  <c:v>0.13962857170291301</c:v>
                </c:pt>
                <c:pt idx="182">
                  <c:v>0.13811893620232901</c:v>
                </c:pt>
                <c:pt idx="183">
                  <c:v>0.13697197433481201</c:v>
                </c:pt>
                <c:pt idx="184">
                  <c:v>0.13539563732542101</c:v>
                </c:pt>
                <c:pt idx="185">
                  <c:v>0.13404439730719001</c:v>
                </c:pt>
                <c:pt idx="186">
                  <c:v>0.134039088921246</c:v>
                </c:pt>
                <c:pt idx="187">
                  <c:v>0.13368426586830301</c:v>
                </c:pt>
                <c:pt idx="188">
                  <c:v>0.13431846410388901</c:v>
                </c:pt>
                <c:pt idx="189">
                  <c:v>0.13543257239058301</c:v>
                </c:pt>
                <c:pt idx="190">
                  <c:v>0.13434798409351001</c:v>
                </c:pt>
                <c:pt idx="191">
                  <c:v>0.132323363710658</c:v>
                </c:pt>
                <c:pt idx="192">
                  <c:v>0.13196686475493799</c:v>
                </c:pt>
                <c:pt idx="193">
                  <c:v>0.13094569095581601</c:v>
                </c:pt>
                <c:pt idx="194">
                  <c:v>0.13157193843529999</c:v>
                </c:pt>
                <c:pt idx="195">
                  <c:v>0.131836855654339</c:v>
                </c:pt>
                <c:pt idx="196">
                  <c:v>0.130040482722661</c:v>
                </c:pt>
                <c:pt idx="197">
                  <c:v>0.13024137894913601</c:v>
                </c:pt>
                <c:pt idx="198">
                  <c:v>0.130742777450814</c:v>
                </c:pt>
                <c:pt idx="199">
                  <c:v>0.13012364999352299</c:v>
                </c:pt>
                <c:pt idx="200">
                  <c:v>0.12955425526037101</c:v>
                </c:pt>
                <c:pt idx="201">
                  <c:v>0.12925776108346801</c:v>
                </c:pt>
                <c:pt idx="202">
                  <c:v>0.13006650011802501</c:v>
                </c:pt>
                <c:pt idx="203">
                  <c:v>0.13069272767697601</c:v>
                </c:pt>
                <c:pt idx="204">
                  <c:v>0.130193169139383</c:v>
                </c:pt>
                <c:pt idx="205">
                  <c:v>0.12837140356145199</c:v>
                </c:pt>
                <c:pt idx="206">
                  <c:v>0.128746525828699</c:v>
                </c:pt>
                <c:pt idx="207">
                  <c:v>0.129323975909308</c:v>
                </c:pt>
                <c:pt idx="208">
                  <c:v>0.12836620211454</c:v>
                </c:pt>
                <c:pt idx="209">
                  <c:v>0.129431728140704</c:v>
                </c:pt>
                <c:pt idx="210">
                  <c:v>0.12841897585985201</c:v>
                </c:pt>
                <c:pt idx="211">
                  <c:v>0.12854284402944</c:v>
                </c:pt>
                <c:pt idx="212">
                  <c:v>0.12842463920040301</c:v>
                </c:pt>
                <c:pt idx="213">
                  <c:v>0.127969502378732</c:v>
                </c:pt>
                <c:pt idx="214">
                  <c:v>0.12742103054247</c:v>
                </c:pt>
                <c:pt idx="215">
                  <c:v>0.12761546060658899</c:v>
                </c:pt>
                <c:pt idx="216">
                  <c:v>0.12823274316986799</c:v>
                </c:pt>
                <c:pt idx="217">
                  <c:v>0.12898911732072799</c:v>
                </c:pt>
                <c:pt idx="218">
                  <c:v>0.13044390646269</c:v>
                </c:pt>
                <c:pt idx="219">
                  <c:v>0.129437023362172</c:v>
                </c:pt>
                <c:pt idx="220">
                  <c:v>0.12899869224688801</c:v>
                </c:pt>
                <c:pt idx="221">
                  <c:v>0.128556788870266</c:v>
                </c:pt>
                <c:pt idx="222">
                  <c:v>0.127747754889526</c:v>
                </c:pt>
                <c:pt idx="223">
                  <c:v>0.12687046878393099</c:v>
                </c:pt>
                <c:pt idx="224">
                  <c:v>0.12717291603507</c:v>
                </c:pt>
                <c:pt idx="225">
                  <c:v>0.12714797271563699</c:v>
                </c:pt>
                <c:pt idx="226">
                  <c:v>0.12763363268025901</c:v>
                </c:pt>
                <c:pt idx="227">
                  <c:v>0.12736021604088901</c:v>
                </c:pt>
                <c:pt idx="228">
                  <c:v>0.127166590912524</c:v>
                </c:pt>
                <c:pt idx="229">
                  <c:v>0.125755489156335</c:v>
                </c:pt>
                <c:pt idx="230">
                  <c:v>0.12478631152135899</c:v>
                </c:pt>
                <c:pt idx="231">
                  <c:v>0.125317263212394</c:v>
                </c:pt>
                <c:pt idx="232">
                  <c:v>0.124270611528893</c:v>
                </c:pt>
                <c:pt idx="233">
                  <c:v>0.12527324688282801</c:v>
                </c:pt>
                <c:pt idx="234">
                  <c:v>0.12540073985884101</c:v>
                </c:pt>
                <c:pt idx="235">
                  <c:v>0.124228284522541</c:v>
                </c:pt>
                <c:pt idx="236">
                  <c:v>0.123842619755456</c:v>
                </c:pt>
                <c:pt idx="237">
                  <c:v>0.124226823456674</c:v>
                </c:pt>
                <c:pt idx="238">
                  <c:v>0.12481246430670601</c:v>
                </c:pt>
                <c:pt idx="239">
                  <c:v>0.124893406472998</c:v>
                </c:pt>
                <c:pt idx="240">
                  <c:v>0.124824623222218</c:v>
                </c:pt>
                <c:pt idx="241">
                  <c:v>0.124112967787035</c:v>
                </c:pt>
                <c:pt idx="242">
                  <c:v>0.122969077807631</c:v>
                </c:pt>
                <c:pt idx="243">
                  <c:v>0.122902129552465</c:v>
                </c:pt>
                <c:pt idx="244">
                  <c:v>0.122573540499026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0.47310966358613199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6.9241566199278251E-2</c:v>
                </c:pt>
                <c:pt idx="1">
                  <c:v>5.0557283044279373E-2</c:v>
                </c:pt>
                <c:pt idx="2">
                  <c:v>3.4218912046483627E-2</c:v>
                </c:pt>
                <c:pt idx="3">
                  <c:v>2.0639217866529374E-2</c:v>
                </c:pt>
                <c:pt idx="4">
                  <c:v>1.7324495439527E-2</c:v>
                </c:pt>
                <c:pt idx="5">
                  <c:v>1.315635995227675E-2</c:v>
                </c:pt>
                <c:pt idx="6">
                  <c:v>5.5087961703428881E-3</c:v>
                </c:pt>
                <c:pt idx="7">
                  <c:v>3.0576294600678875E-3</c:v>
                </c:pt>
                <c:pt idx="8">
                  <c:v>8.1388640250165366E-3</c:v>
                </c:pt>
                <c:pt idx="9">
                  <c:v>1.5408737495373501E-2</c:v>
                </c:pt>
                <c:pt idx="10">
                  <c:v>1.7046270704256752E-2</c:v>
                </c:pt>
                <c:pt idx="11">
                  <c:v>1.48772332982035E-2</c:v>
                </c:pt>
                <c:pt idx="12">
                  <c:v>2.2188135457549624E-2</c:v>
                </c:pt>
                <c:pt idx="13">
                  <c:v>3.0913869533045625E-2</c:v>
                </c:pt>
                <c:pt idx="14">
                  <c:v>3.812221931651863E-2</c:v>
                </c:pt>
                <c:pt idx="15">
                  <c:v>3.8618331639927873E-2</c:v>
                </c:pt>
                <c:pt idx="16">
                  <c:v>4.4369625283812247E-2</c:v>
                </c:pt>
                <c:pt idx="17">
                  <c:v>4.8185018068471502E-2</c:v>
                </c:pt>
                <c:pt idx="18">
                  <c:v>5.9426055546135878E-2</c:v>
                </c:pt>
                <c:pt idx="19">
                  <c:v>6.6224599650811372E-2</c:v>
                </c:pt>
                <c:pt idx="20">
                  <c:v>6.9521124672260251E-2</c:v>
                </c:pt>
                <c:pt idx="21">
                  <c:v>7.6519367798032881E-2</c:v>
                </c:pt>
                <c:pt idx="22">
                  <c:v>8.0873161328525248E-2</c:v>
                </c:pt>
                <c:pt idx="23">
                  <c:v>7.9855137290264999E-2</c:v>
                </c:pt>
                <c:pt idx="24">
                  <c:v>7.7077255405530259E-2</c:v>
                </c:pt>
                <c:pt idx="25">
                  <c:v>7.1311892239889998E-2</c:v>
                </c:pt>
                <c:pt idx="26">
                  <c:v>7.140032828851213E-2</c:v>
                </c:pt>
                <c:pt idx="27">
                  <c:v>8.0064299740145617E-2</c:v>
                </c:pt>
                <c:pt idx="28">
                  <c:v>8.3289554997030391E-2</c:v>
                </c:pt>
                <c:pt idx="29">
                  <c:v>7.653891486848563E-2</c:v>
                </c:pt>
                <c:pt idx="30">
                  <c:v>7.4699163042705866E-2</c:v>
                </c:pt>
                <c:pt idx="31">
                  <c:v>7.1127797650443747E-2</c:v>
                </c:pt>
                <c:pt idx="32">
                  <c:v>6.0193126747229125E-2</c:v>
                </c:pt>
                <c:pt idx="33">
                  <c:v>5.8119232113682001E-2</c:v>
                </c:pt>
                <c:pt idx="34">
                  <c:v>5.888321768989687E-2</c:v>
                </c:pt>
                <c:pt idx="35">
                  <c:v>4.9392522980548123E-2</c:v>
                </c:pt>
                <c:pt idx="36">
                  <c:v>4.9219691216591879E-2</c:v>
                </c:pt>
                <c:pt idx="37">
                  <c:v>4.488519126613888E-2</c:v>
                </c:pt>
                <c:pt idx="38">
                  <c:v>3.2720058498485624E-2</c:v>
                </c:pt>
                <c:pt idx="39">
                  <c:v>3.0855541768753124E-2</c:v>
                </c:pt>
                <c:pt idx="40">
                  <c:v>3.4377074571272627E-2</c:v>
                </c:pt>
                <c:pt idx="41">
                  <c:v>3.0876184798956499E-2</c:v>
                </c:pt>
                <c:pt idx="42">
                  <c:v>2.6120156960257747E-2</c:v>
                </c:pt>
                <c:pt idx="43">
                  <c:v>2.002805017387975E-2</c:v>
                </c:pt>
                <c:pt idx="44">
                  <c:v>2.0184953070568001E-2</c:v>
                </c:pt>
                <c:pt idx="45">
                  <c:v>2.7467491570738748E-2</c:v>
                </c:pt>
                <c:pt idx="46">
                  <c:v>2.9283617563264624E-2</c:v>
                </c:pt>
                <c:pt idx="47">
                  <c:v>3.4267020388178498E-2</c:v>
                </c:pt>
                <c:pt idx="48">
                  <c:v>3.1957011448570875E-2</c:v>
                </c:pt>
                <c:pt idx="49">
                  <c:v>2.8239743216263248E-2</c:v>
                </c:pt>
                <c:pt idx="50">
                  <c:v>3.7744363153690751E-2</c:v>
                </c:pt>
                <c:pt idx="51">
                  <c:v>4.1612026072891876E-2</c:v>
                </c:pt>
                <c:pt idx="52">
                  <c:v>4.4689751497322378E-2</c:v>
                </c:pt>
                <c:pt idx="53">
                  <c:v>4.101371739670813E-2</c:v>
                </c:pt>
                <c:pt idx="54">
                  <c:v>4.7088800269716125E-2</c:v>
                </c:pt>
                <c:pt idx="55">
                  <c:v>4.3739695114759627E-2</c:v>
                </c:pt>
                <c:pt idx="56">
                  <c:v>3.7819068478411502E-2</c:v>
                </c:pt>
                <c:pt idx="57">
                  <c:v>4.4299629468336002E-2</c:v>
                </c:pt>
                <c:pt idx="58">
                  <c:v>5.9933335244304255E-2</c:v>
                </c:pt>
                <c:pt idx="59">
                  <c:v>6.1288320590556625E-2</c:v>
                </c:pt>
                <c:pt idx="60">
                  <c:v>6.0094048587117373E-2</c:v>
                </c:pt>
                <c:pt idx="61">
                  <c:v>6.0288971212866249E-2</c:v>
                </c:pt>
                <c:pt idx="62">
                  <c:v>5.2637130381705248E-2</c:v>
                </c:pt>
                <c:pt idx="63">
                  <c:v>5.5485020967080377E-2</c:v>
                </c:pt>
                <c:pt idx="64">
                  <c:v>5.9136510384824377E-2</c:v>
                </c:pt>
                <c:pt idx="65">
                  <c:v>6.3520173086276749E-2</c:v>
                </c:pt>
                <c:pt idx="66">
                  <c:v>5.4397993892333872E-2</c:v>
                </c:pt>
                <c:pt idx="67">
                  <c:v>4.9431959813601996E-2</c:v>
                </c:pt>
                <c:pt idx="68">
                  <c:v>5.6455551313634E-2</c:v>
                </c:pt>
                <c:pt idx="69">
                  <c:v>5.9529454261703502E-2</c:v>
                </c:pt>
                <c:pt idx="70">
                  <c:v>6.628643291689576E-2</c:v>
                </c:pt>
                <c:pt idx="71">
                  <c:v>7.4575441542303625E-2</c:v>
                </c:pt>
                <c:pt idx="72">
                  <c:v>6.7455985244852995E-2</c:v>
                </c:pt>
                <c:pt idx="73">
                  <c:v>6.2296028794551372E-2</c:v>
                </c:pt>
                <c:pt idx="74">
                  <c:v>6.5287272215891118E-2</c:v>
                </c:pt>
                <c:pt idx="75">
                  <c:v>6.1743141515239248E-2</c:v>
                </c:pt>
                <c:pt idx="76">
                  <c:v>6.3967373965759633E-2</c:v>
                </c:pt>
                <c:pt idx="77">
                  <c:v>6.7477583937621377E-2</c:v>
                </c:pt>
                <c:pt idx="78">
                  <c:v>6.9172907407542256E-2</c:v>
                </c:pt>
                <c:pt idx="79">
                  <c:v>7.0536468203218877E-2</c:v>
                </c:pt>
                <c:pt idx="80">
                  <c:v>8.0438799937753505E-2</c:v>
                </c:pt>
                <c:pt idx="81">
                  <c:v>8.9028732334161378E-2</c:v>
                </c:pt>
                <c:pt idx="82">
                  <c:v>9.441538116353175E-2</c:v>
                </c:pt>
                <c:pt idx="83">
                  <c:v>0.10388706294598313</c:v>
                </c:pt>
                <c:pt idx="84">
                  <c:v>0.1153042219147335</c:v>
                </c:pt>
                <c:pt idx="85">
                  <c:v>0.12567138965847874</c:v>
                </c:pt>
                <c:pt idx="86">
                  <c:v>0.12979908789331374</c:v>
                </c:pt>
                <c:pt idx="87">
                  <c:v>0.14244864413903874</c:v>
                </c:pt>
                <c:pt idx="88">
                  <c:v>0.15765890500070626</c:v>
                </c:pt>
                <c:pt idx="89">
                  <c:v>0.16972999974681627</c:v>
                </c:pt>
                <c:pt idx="90">
                  <c:v>0.18530759221858251</c:v>
                </c:pt>
                <c:pt idx="91">
                  <c:v>0.1984686982723225</c:v>
                </c:pt>
                <c:pt idx="92">
                  <c:v>0.2146577475859075</c:v>
                </c:pt>
                <c:pt idx="93">
                  <c:v>0.23586430676884373</c:v>
                </c:pt>
                <c:pt idx="94">
                  <c:v>0.25335544850753378</c:v>
                </c:pt>
                <c:pt idx="95">
                  <c:v>0.26088585721261498</c:v>
                </c:pt>
                <c:pt idx="96">
                  <c:v>0.27698598177723127</c:v>
                </c:pt>
                <c:pt idx="97">
                  <c:v>0.30323602351373374</c:v>
                </c:pt>
                <c:pt idx="98">
                  <c:v>0.32753945261823375</c:v>
                </c:pt>
                <c:pt idx="99">
                  <c:v>0.35029952959427124</c:v>
                </c:pt>
                <c:pt idx="100">
                  <c:v>0.3773476598957175</c:v>
                </c:pt>
                <c:pt idx="101">
                  <c:v>0.40490692943299628</c:v>
                </c:pt>
                <c:pt idx="102">
                  <c:v>0.42682408913035497</c:v>
                </c:pt>
                <c:pt idx="103">
                  <c:v>0.44601982120630995</c:v>
                </c:pt>
                <c:pt idx="104">
                  <c:v>0.46971436955010626</c:v>
                </c:pt>
                <c:pt idx="105">
                  <c:v>0.49172454865984372</c:v>
                </c:pt>
                <c:pt idx="106">
                  <c:v>0.51046930110278255</c:v>
                </c:pt>
                <c:pt idx="107">
                  <c:v>0.53175292138445118</c:v>
                </c:pt>
                <c:pt idx="108">
                  <c:v>0.54463770316552751</c:v>
                </c:pt>
                <c:pt idx="109">
                  <c:v>0.55950027811340752</c:v>
                </c:pt>
                <c:pt idx="110">
                  <c:v>0.56995656433940622</c:v>
                </c:pt>
                <c:pt idx="111">
                  <c:v>0.57808328783450247</c:v>
                </c:pt>
                <c:pt idx="112">
                  <c:v>0.58228504889517374</c:v>
                </c:pt>
                <c:pt idx="113">
                  <c:v>0.58478924970076629</c:v>
                </c:pt>
                <c:pt idx="114">
                  <c:v>0.58814076075606503</c:v>
                </c:pt>
                <c:pt idx="115">
                  <c:v>0.591387079482665</c:v>
                </c:pt>
                <c:pt idx="116">
                  <c:v>0.5903205388517575</c:v>
                </c:pt>
                <c:pt idx="117">
                  <c:v>0.58794695758477122</c:v>
                </c:pt>
                <c:pt idx="118">
                  <c:v>0.58900825926893252</c:v>
                </c:pt>
                <c:pt idx="119">
                  <c:v>0.58135991479656002</c:v>
                </c:pt>
                <c:pt idx="120">
                  <c:v>0.57465054580883501</c:v>
                </c:pt>
                <c:pt idx="121">
                  <c:v>0.57328877274060119</c:v>
                </c:pt>
                <c:pt idx="122">
                  <c:v>0.57172628102517753</c:v>
                </c:pt>
                <c:pt idx="123">
                  <c:v>0.56914291276545503</c:v>
                </c:pt>
                <c:pt idx="124">
                  <c:v>0.56631147009148497</c:v>
                </c:pt>
                <c:pt idx="125">
                  <c:v>0.56238377193163747</c:v>
                </c:pt>
                <c:pt idx="126">
                  <c:v>0.55752914033918</c:v>
                </c:pt>
                <c:pt idx="127">
                  <c:v>0.55169734322911879</c:v>
                </c:pt>
                <c:pt idx="128">
                  <c:v>0.54821368980104623</c:v>
                </c:pt>
                <c:pt idx="129">
                  <c:v>0.54115559673406377</c:v>
                </c:pt>
                <c:pt idx="130">
                  <c:v>0.53024966829756248</c:v>
                </c:pt>
                <c:pt idx="131">
                  <c:v>0.51929477330985618</c:v>
                </c:pt>
                <c:pt idx="132">
                  <c:v>0.51101289878636247</c:v>
                </c:pt>
                <c:pt idx="133">
                  <c:v>0.50405866474193495</c:v>
                </c:pt>
                <c:pt idx="134">
                  <c:v>0.49512114720472622</c:v>
                </c:pt>
                <c:pt idx="135">
                  <c:v>0.48772069071607127</c:v>
                </c:pt>
                <c:pt idx="136">
                  <c:v>0.47863206384057377</c:v>
                </c:pt>
                <c:pt idx="137">
                  <c:v>0.46688712018298251</c:v>
                </c:pt>
                <c:pt idx="138">
                  <c:v>0.45728034579973498</c:v>
                </c:pt>
                <c:pt idx="139">
                  <c:v>0.44916504508882504</c:v>
                </c:pt>
                <c:pt idx="140">
                  <c:v>0.43887091846360998</c:v>
                </c:pt>
                <c:pt idx="141">
                  <c:v>0.42792900219417873</c:v>
                </c:pt>
                <c:pt idx="142">
                  <c:v>0.41443160482241753</c:v>
                </c:pt>
                <c:pt idx="143">
                  <c:v>0.40319997500332</c:v>
                </c:pt>
                <c:pt idx="144">
                  <c:v>0.39142780151482875</c:v>
                </c:pt>
                <c:pt idx="145">
                  <c:v>0.38607769525904501</c:v>
                </c:pt>
                <c:pt idx="146">
                  <c:v>0.37786938601595998</c:v>
                </c:pt>
                <c:pt idx="147">
                  <c:v>0.36799626785252748</c:v>
                </c:pt>
                <c:pt idx="148">
                  <c:v>0.35755604112200379</c:v>
                </c:pt>
                <c:pt idx="149">
                  <c:v>0.3499444700518638</c:v>
                </c:pt>
                <c:pt idx="150">
                  <c:v>0.33696691413563123</c:v>
                </c:pt>
                <c:pt idx="151">
                  <c:v>0.32651580515449002</c:v>
                </c:pt>
                <c:pt idx="152">
                  <c:v>0.31971041199392752</c:v>
                </c:pt>
                <c:pt idx="153">
                  <c:v>0.30976676789385499</c:v>
                </c:pt>
                <c:pt idx="154">
                  <c:v>0.30060343661451877</c:v>
                </c:pt>
                <c:pt idx="155">
                  <c:v>0.29162240161567626</c:v>
                </c:pt>
                <c:pt idx="156">
                  <c:v>0.28287634344583001</c:v>
                </c:pt>
                <c:pt idx="157">
                  <c:v>0.27538612557216124</c:v>
                </c:pt>
                <c:pt idx="158">
                  <c:v>0.26592448208522873</c:v>
                </c:pt>
                <c:pt idx="159">
                  <c:v>0.25735608901958873</c:v>
                </c:pt>
                <c:pt idx="160">
                  <c:v>0.2514317746201975</c:v>
                </c:pt>
                <c:pt idx="161">
                  <c:v>0.24524948087070503</c:v>
                </c:pt>
                <c:pt idx="162">
                  <c:v>0.23892433767242749</c:v>
                </c:pt>
                <c:pt idx="163">
                  <c:v>0.23197315859947373</c:v>
                </c:pt>
                <c:pt idx="164">
                  <c:v>0.22842174900655252</c:v>
                </c:pt>
                <c:pt idx="165">
                  <c:v>0.22344614554445749</c:v>
                </c:pt>
                <c:pt idx="166">
                  <c:v>0.21914391400132249</c:v>
                </c:pt>
                <c:pt idx="167">
                  <c:v>0.21610171224581501</c:v>
                </c:pt>
                <c:pt idx="168">
                  <c:v>0.20833059203499749</c:v>
                </c:pt>
                <c:pt idx="169">
                  <c:v>0.20199050701461874</c:v>
                </c:pt>
                <c:pt idx="170">
                  <c:v>0.19923030654857499</c:v>
                </c:pt>
                <c:pt idx="171">
                  <c:v>0.19793422780996878</c:v>
                </c:pt>
                <c:pt idx="172">
                  <c:v>0.19475858575053376</c:v>
                </c:pt>
                <c:pt idx="173">
                  <c:v>0.191437115346905</c:v>
                </c:pt>
                <c:pt idx="174">
                  <c:v>0.18882405821724374</c:v>
                </c:pt>
                <c:pt idx="175">
                  <c:v>0.18593916452658499</c:v>
                </c:pt>
                <c:pt idx="176">
                  <c:v>0.18353469980495124</c:v>
                </c:pt>
                <c:pt idx="177">
                  <c:v>0.18048047301547127</c:v>
                </c:pt>
                <c:pt idx="178">
                  <c:v>0.17766041737101126</c:v>
                </c:pt>
                <c:pt idx="179">
                  <c:v>0.17613630496299126</c:v>
                </c:pt>
                <c:pt idx="180">
                  <c:v>0.17723571759752127</c:v>
                </c:pt>
                <c:pt idx="181">
                  <c:v>0.17453571462864126</c:v>
                </c:pt>
                <c:pt idx="182">
                  <c:v>0.17264867025291125</c:v>
                </c:pt>
                <c:pt idx="183">
                  <c:v>0.17121496791851501</c:v>
                </c:pt>
                <c:pt idx="184">
                  <c:v>0.16924454665677627</c:v>
                </c:pt>
                <c:pt idx="185">
                  <c:v>0.1675554966339875</c:v>
                </c:pt>
                <c:pt idx="186">
                  <c:v>0.16754886115155748</c:v>
                </c:pt>
                <c:pt idx="187">
                  <c:v>0.16710533233537878</c:v>
                </c:pt>
                <c:pt idx="188">
                  <c:v>0.16789808012986127</c:v>
                </c:pt>
                <c:pt idx="189">
                  <c:v>0.16929071548822877</c:v>
                </c:pt>
                <c:pt idx="190">
                  <c:v>0.16793498011688751</c:v>
                </c:pt>
                <c:pt idx="191">
                  <c:v>0.16540420463832251</c:v>
                </c:pt>
                <c:pt idx="192">
                  <c:v>0.16495858094367249</c:v>
                </c:pt>
                <c:pt idx="193">
                  <c:v>0.16368211369477001</c:v>
                </c:pt>
                <c:pt idx="194">
                  <c:v>0.16446492304412499</c:v>
                </c:pt>
                <c:pt idx="195">
                  <c:v>0.16479606956792375</c:v>
                </c:pt>
                <c:pt idx="196">
                  <c:v>0.16255060340332625</c:v>
                </c:pt>
                <c:pt idx="197">
                  <c:v>0.16280172368642001</c:v>
                </c:pt>
                <c:pt idx="198">
                  <c:v>0.1634284718135175</c:v>
                </c:pt>
                <c:pt idx="199">
                  <c:v>0.16265456249190374</c:v>
                </c:pt>
                <c:pt idx="200">
                  <c:v>0.16194281907546376</c:v>
                </c:pt>
                <c:pt idx="201">
                  <c:v>0.161572201354335</c:v>
                </c:pt>
                <c:pt idx="202">
                  <c:v>0.16258312514753126</c:v>
                </c:pt>
                <c:pt idx="203">
                  <c:v>0.16336590959622002</c:v>
                </c:pt>
                <c:pt idx="204">
                  <c:v>0.16274146142422874</c:v>
                </c:pt>
                <c:pt idx="205">
                  <c:v>0.160464254451815</c:v>
                </c:pt>
                <c:pt idx="206">
                  <c:v>0.16093315728587376</c:v>
                </c:pt>
                <c:pt idx="207">
                  <c:v>0.161654969886635</c:v>
                </c:pt>
                <c:pt idx="208">
                  <c:v>0.16045775264317499</c:v>
                </c:pt>
                <c:pt idx="209">
                  <c:v>0.16178966017588001</c:v>
                </c:pt>
                <c:pt idx="210">
                  <c:v>0.160523719824815</c:v>
                </c:pt>
                <c:pt idx="211">
                  <c:v>0.16067855503680001</c:v>
                </c:pt>
                <c:pt idx="212">
                  <c:v>0.16053079900050377</c:v>
                </c:pt>
                <c:pt idx="213">
                  <c:v>0.15996187797341499</c:v>
                </c:pt>
                <c:pt idx="214">
                  <c:v>0.15927628817808751</c:v>
                </c:pt>
                <c:pt idx="215">
                  <c:v>0.15951932575823624</c:v>
                </c:pt>
                <c:pt idx="216">
                  <c:v>0.16029092896233499</c:v>
                </c:pt>
                <c:pt idx="217">
                  <c:v>0.16123639665091</c:v>
                </c:pt>
                <c:pt idx="218">
                  <c:v>0.16305488307836249</c:v>
                </c:pt>
                <c:pt idx="219">
                  <c:v>0.161796279202715</c:v>
                </c:pt>
                <c:pt idx="220">
                  <c:v>0.16124836530861</c:v>
                </c:pt>
                <c:pt idx="221">
                  <c:v>0.1606959860878325</c:v>
                </c:pt>
                <c:pt idx="222">
                  <c:v>0.15968469361190751</c:v>
                </c:pt>
                <c:pt idx="223">
                  <c:v>0.15858808597991375</c:v>
                </c:pt>
                <c:pt idx="224">
                  <c:v>0.15896614504383749</c:v>
                </c:pt>
                <c:pt idx="225">
                  <c:v>0.15893496589454625</c:v>
                </c:pt>
                <c:pt idx="226">
                  <c:v>0.15954204085032375</c:v>
                </c:pt>
                <c:pt idx="227">
                  <c:v>0.15920027005111126</c:v>
                </c:pt>
                <c:pt idx="228">
                  <c:v>0.158958238640655</c:v>
                </c:pt>
                <c:pt idx="229">
                  <c:v>0.15719436144541876</c:v>
                </c:pt>
                <c:pt idx="230">
                  <c:v>0.15598288940169874</c:v>
                </c:pt>
                <c:pt idx="231">
                  <c:v>0.1566465790154925</c:v>
                </c:pt>
                <c:pt idx="232">
                  <c:v>0.15533826441111626</c:v>
                </c:pt>
                <c:pt idx="233">
                  <c:v>0.15659155860353502</c:v>
                </c:pt>
                <c:pt idx="234">
                  <c:v>0.15675092482355127</c:v>
                </c:pt>
                <c:pt idx="235">
                  <c:v>0.15528535565317625</c:v>
                </c:pt>
                <c:pt idx="236">
                  <c:v>0.15480327469432001</c:v>
                </c:pt>
                <c:pt idx="237">
                  <c:v>0.15528352932084249</c:v>
                </c:pt>
                <c:pt idx="238">
                  <c:v>0.15601558038338251</c:v>
                </c:pt>
                <c:pt idx="239">
                  <c:v>0.1561167580912475</c:v>
                </c:pt>
                <c:pt idx="240">
                  <c:v>0.15603077902777251</c:v>
                </c:pt>
                <c:pt idx="241">
                  <c:v>0.15514120973379375</c:v>
                </c:pt>
                <c:pt idx="242">
                  <c:v>0.15371134725953875</c:v>
                </c:pt>
                <c:pt idx="243">
                  <c:v>0.15362766194058125</c:v>
                </c:pt>
                <c:pt idx="244">
                  <c:v>0.1532169256237825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4.1544939719566951E-2</c:v>
                </c:pt>
                <c:pt idx="1">
                  <c:v>3.0334369826567627E-2</c:v>
                </c:pt>
                <c:pt idx="2">
                  <c:v>2.0531347227890174E-2</c:v>
                </c:pt>
                <c:pt idx="3">
                  <c:v>1.2383530719917626E-2</c:v>
                </c:pt>
                <c:pt idx="4">
                  <c:v>1.03946972637162E-2</c:v>
                </c:pt>
                <c:pt idx="5">
                  <c:v>7.8938159713660486E-3</c:v>
                </c:pt>
                <c:pt idx="6">
                  <c:v>3.3052777022057325E-3</c:v>
                </c:pt>
                <c:pt idx="7">
                  <c:v>1.8345776760407325E-3</c:v>
                </c:pt>
                <c:pt idx="8">
                  <c:v>4.8833184150099225E-3</c:v>
                </c:pt>
                <c:pt idx="9">
                  <c:v>9.2452424972240994E-3</c:v>
                </c:pt>
                <c:pt idx="10">
                  <c:v>1.022776242255405E-2</c:v>
                </c:pt>
                <c:pt idx="11">
                  <c:v>8.9263399789221015E-3</c:v>
                </c:pt>
                <c:pt idx="12">
                  <c:v>1.3312881274529776E-2</c:v>
                </c:pt>
                <c:pt idx="13">
                  <c:v>1.8548321719827378E-2</c:v>
                </c:pt>
                <c:pt idx="14">
                  <c:v>2.2873331589911176E-2</c:v>
                </c:pt>
                <c:pt idx="15">
                  <c:v>2.3170998983956727E-2</c:v>
                </c:pt>
                <c:pt idx="16">
                  <c:v>2.662177517028735E-2</c:v>
                </c:pt>
                <c:pt idx="17">
                  <c:v>2.8911010841082899E-2</c:v>
                </c:pt>
                <c:pt idx="18">
                  <c:v>3.5655633327681527E-2</c:v>
                </c:pt>
                <c:pt idx="19">
                  <c:v>3.9734759790486823E-2</c:v>
                </c:pt>
                <c:pt idx="20">
                  <c:v>4.1712674803356151E-2</c:v>
                </c:pt>
                <c:pt idx="21">
                  <c:v>4.5911620678819723E-2</c:v>
                </c:pt>
                <c:pt idx="22">
                  <c:v>4.8523896797115149E-2</c:v>
                </c:pt>
                <c:pt idx="23">
                  <c:v>4.7913082374159005E-2</c:v>
                </c:pt>
                <c:pt idx="24">
                  <c:v>4.6246353243318154E-2</c:v>
                </c:pt>
                <c:pt idx="25">
                  <c:v>4.2787135343933996E-2</c:v>
                </c:pt>
                <c:pt idx="26">
                  <c:v>4.2840196973107272E-2</c:v>
                </c:pt>
                <c:pt idx="27">
                  <c:v>4.8038579844087374E-2</c:v>
                </c:pt>
                <c:pt idx="28">
                  <c:v>4.997373299821823E-2</c:v>
                </c:pt>
                <c:pt idx="29">
                  <c:v>4.5923348921091373E-2</c:v>
                </c:pt>
                <c:pt idx="30">
                  <c:v>4.4819497825623521E-2</c:v>
                </c:pt>
                <c:pt idx="31">
                  <c:v>4.2676678590266248E-2</c:v>
                </c:pt>
                <c:pt idx="32">
                  <c:v>3.6115876048337478E-2</c:v>
                </c:pt>
                <c:pt idx="33">
                  <c:v>3.4871539268209198E-2</c:v>
                </c:pt>
                <c:pt idx="34">
                  <c:v>3.5329930613938125E-2</c:v>
                </c:pt>
                <c:pt idx="35">
                  <c:v>2.9635513788328877E-2</c:v>
                </c:pt>
                <c:pt idx="36">
                  <c:v>2.9531814729955128E-2</c:v>
                </c:pt>
                <c:pt idx="37">
                  <c:v>2.6931114759683326E-2</c:v>
                </c:pt>
                <c:pt idx="38">
                  <c:v>1.9632035099091373E-2</c:v>
                </c:pt>
                <c:pt idx="39">
                  <c:v>1.8513325061251876E-2</c:v>
                </c:pt>
                <c:pt idx="40">
                  <c:v>2.0626244742763575E-2</c:v>
                </c:pt>
                <c:pt idx="41">
                  <c:v>1.8525710879373901E-2</c:v>
                </c:pt>
                <c:pt idx="42">
                  <c:v>1.5672094176154651E-2</c:v>
                </c:pt>
                <c:pt idx="43">
                  <c:v>1.2016830104327851E-2</c:v>
                </c:pt>
                <c:pt idx="44">
                  <c:v>1.2110971842340799E-2</c:v>
                </c:pt>
                <c:pt idx="45">
                  <c:v>1.648049494244325E-2</c:v>
                </c:pt>
                <c:pt idx="46">
                  <c:v>1.7570170537958774E-2</c:v>
                </c:pt>
                <c:pt idx="47">
                  <c:v>2.0560212232907101E-2</c:v>
                </c:pt>
                <c:pt idx="48">
                  <c:v>1.9174206869142528E-2</c:v>
                </c:pt>
                <c:pt idx="49">
                  <c:v>1.694384592975795E-2</c:v>
                </c:pt>
                <c:pt idx="50">
                  <c:v>2.2646617892214449E-2</c:v>
                </c:pt>
                <c:pt idx="51">
                  <c:v>2.4967215643735129E-2</c:v>
                </c:pt>
                <c:pt idx="52">
                  <c:v>2.6813850898393429E-2</c:v>
                </c:pt>
                <c:pt idx="53">
                  <c:v>2.4608230438024875E-2</c:v>
                </c:pt>
                <c:pt idx="54">
                  <c:v>2.8253280161829677E-2</c:v>
                </c:pt>
                <c:pt idx="55">
                  <c:v>2.6243817068855774E-2</c:v>
                </c:pt>
                <c:pt idx="56">
                  <c:v>2.2691441087046901E-2</c:v>
                </c:pt>
                <c:pt idx="57">
                  <c:v>2.6579777681001601E-2</c:v>
                </c:pt>
                <c:pt idx="58">
                  <c:v>3.596000114658255E-2</c:v>
                </c:pt>
                <c:pt idx="59">
                  <c:v>3.6772992354333969E-2</c:v>
                </c:pt>
                <c:pt idx="60">
                  <c:v>3.6056429152270426E-2</c:v>
                </c:pt>
                <c:pt idx="61">
                  <c:v>3.6173382727719749E-2</c:v>
                </c:pt>
                <c:pt idx="62">
                  <c:v>3.1582278229023146E-2</c:v>
                </c:pt>
                <c:pt idx="63">
                  <c:v>3.3291012580248226E-2</c:v>
                </c:pt>
                <c:pt idx="64">
                  <c:v>3.5481906230894623E-2</c:v>
                </c:pt>
                <c:pt idx="65">
                  <c:v>3.8112103851766055E-2</c:v>
                </c:pt>
                <c:pt idx="66">
                  <c:v>3.2638796335400323E-2</c:v>
                </c:pt>
                <c:pt idx="67">
                  <c:v>2.96591758881612E-2</c:v>
                </c:pt>
                <c:pt idx="68">
                  <c:v>3.3873330788180403E-2</c:v>
                </c:pt>
                <c:pt idx="69">
                  <c:v>3.5717672557022101E-2</c:v>
                </c:pt>
                <c:pt idx="70">
                  <c:v>3.9771859750137452E-2</c:v>
                </c:pt>
                <c:pt idx="71">
                  <c:v>4.474526492538218E-2</c:v>
                </c:pt>
                <c:pt idx="72">
                  <c:v>4.0473591146911798E-2</c:v>
                </c:pt>
                <c:pt idx="73">
                  <c:v>3.7377617276730821E-2</c:v>
                </c:pt>
                <c:pt idx="74">
                  <c:v>3.9172363329534672E-2</c:v>
                </c:pt>
                <c:pt idx="75">
                  <c:v>3.7045884909143546E-2</c:v>
                </c:pt>
                <c:pt idx="76">
                  <c:v>3.8380424379455776E-2</c:v>
                </c:pt>
                <c:pt idx="77">
                  <c:v>4.0486550362572829E-2</c:v>
                </c:pt>
                <c:pt idx="78">
                  <c:v>4.1503744444525349E-2</c:v>
                </c:pt>
                <c:pt idx="79">
                  <c:v>4.2321880921931329E-2</c:v>
                </c:pt>
                <c:pt idx="80">
                  <c:v>4.8263279962652103E-2</c:v>
                </c:pt>
                <c:pt idx="81">
                  <c:v>5.3417239400496822E-2</c:v>
                </c:pt>
                <c:pt idx="82">
                  <c:v>5.6649228698119045E-2</c:v>
                </c:pt>
                <c:pt idx="83">
                  <c:v>6.2332237767589872E-2</c:v>
                </c:pt>
                <c:pt idx="84">
                  <c:v>6.9182533148840097E-2</c:v>
                </c:pt>
                <c:pt idx="85">
                  <c:v>7.5402833795087248E-2</c:v>
                </c:pt>
                <c:pt idx="86">
                  <c:v>7.7879452735988244E-2</c:v>
                </c:pt>
                <c:pt idx="87">
                  <c:v>8.5469186483423248E-2</c:v>
                </c:pt>
                <c:pt idx="88">
                  <c:v>9.4595343000423743E-2</c:v>
                </c:pt>
                <c:pt idx="89">
                  <c:v>0.10183799984808975</c:v>
                </c:pt>
                <c:pt idx="90">
                  <c:v>0.11118455533114951</c:v>
                </c:pt>
                <c:pt idx="91">
                  <c:v>0.11908121896339351</c:v>
                </c:pt>
                <c:pt idx="92">
                  <c:v>0.12879464855154449</c:v>
                </c:pt>
                <c:pt idx="93">
                  <c:v>0.14151858406130624</c:v>
                </c:pt>
                <c:pt idx="94">
                  <c:v>0.15201326910452026</c:v>
                </c:pt>
                <c:pt idx="95">
                  <c:v>0.15653151432756901</c:v>
                </c:pt>
                <c:pt idx="96">
                  <c:v>0.16619158906633874</c:v>
                </c:pt>
                <c:pt idx="97">
                  <c:v>0.18194161410824025</c:v>
                </c:pt>
                <c:pt idx="98">
                  <c:v>0.19652367157094025</c:v>
                </c:pt>
                <c:pt idx="99">
                  <c:v>0.21017971775656275</c:v>
                </c:pt>
                <c:pt idx="100">
                  <c:v>0.22640859593743048</c:v>
                </c:pt>
                <c:pt idx="101">
                  <c:v>0.24294415765979777</c:v>
                </c:pt>
                <c:pt idx="102">
                  <c:v>0.25609445347821302</c:v>
                </c:pt>
                <c:pt idx="103">
                  <c:v>0.26761189272378599</c:v>
                </c:pt>
                <c:pt idx="104">
                  <c:v>0.28182862173006373</c:v>
                </c:pt>
                <c:pt idx="105">
                  <c:v>0.29503472919590623</c:v>
                </c:pt>
                <c:pt idx="106">
                  <c:v>0.30628158066166949</c:v>
                </c:pt>
                <c:pt idx="107">
                  <c:v>0.31905175283067072</c:v>
                </c:pt>
                <c:pt idx="108">
                  <c:v>0.32678262189931651</c:v>
                </c:pt>
                <c:pt idx="109">
                  <c:v>0.33570016686804449</c:v>
                </c:pt>
                <c:pt idx="110">
                  <c:v>0.34197393860364378</c:v>
                </c:pt>
                <c:pt idx="111">
                  <c:v>0.3468499727007015</c:v>
                </c:pt>
                <c:pt idx="112">
                  <c:v>0.34937102933710429</c:v>
                </c:pt>
                <c:pt idx="113">
                  <c:v>0.35087354982045976</c:v>
                </c:pt>
                <c:pt idx="114">
                  <c:v>0.35288445645363897</c:v>
                </c:pt>
                <c:pt idx="115">
                  <c:v>0.35483224768959898</c:v>
                </c:pt>
                <c:pt idx="116">
                  <c:v>0.35419232331105455</c:v>
                </c:pt>
                <c:pt idx="117">
                  <c:v>0.35276817455086273</c:v>
                </c:pt>
                <c:pt idx="118">
                  <c:v>0.35340495556135948</c:v>
                </c:pt>
                <c:pt idx="119">
                  <c:v>0.34881594887793599</c:v>
                </c:pt>
                <c:pt idx="120">
                  <c:v>0.34479032748530103</c:v>
                </c:pt>
                <c:pt idx="121">
                  <c:v>0.34397326364436076</c:v>
                </c:pt>
                <c:pt idx="122">
                  <c:v>0.34303576861510648</c:v>
                </c:pt>
                <c:pt idx="123">
                  <c:v>0.34148574765927298</c:v>
                </c:pt>
                <c:pt idx="124">
                  <c:v>0.33978688205489099</c:v>
                </c:pt>
                <c:pt idx="125">
                  <c:v>0.3374302631589825</c:v>
                </c:pt>
                <c:pt idx="126">
                  <c:v>0.33451748420350802</c:v>
                </c:pt>
                <c:pt idx="127">
                  <c:v>0.33101840593747123</c:v>
                </c:pt>
                <c:pt idx="128">
                  <c:v>0.32892821388062776</c:v>
                </c:pt>
                <c:pt idx="129">
                  <c:v>0.32469335804043825</c:v>
                </c:pt>
                <c:pt idx="130">
                  <c:v>0.31814980097853751</c:v>
                </c:pt>
                <c:pt idx="131">
                  <c:v>0.31157686398591372</c:v>
                </c:pt>
                <c:pt idx="132">
                  <c:v>0.3066077392718175</c:v>
                </c:pt>
                <c:pt idx="133">
                  <c:v>0.30243519884516101</c:v>
                </c:pt>
                <c:pt idx="134">
                  <c:v>0.29707268832283573</c:v>
                </c:pt>
                <c:pt idx="135">
                  <c:v>0.29263241442964272</c:v>
                </c:pt>
                <c:pt idx="136">
                  <c:v>0.28717923830434422</c:v>
                </c:pt>
                <c:pt idx="137">
                  <c:v>0.28013227210978953</c:v>
                </c:pt>
                <c:pt idx="138">
                  <c:v>0.27436820747984103</c:v>
                </c:pt>
                <c:pt idx="139">
                  <c:v>0.26949902705329498</c:v>
                </c:pt>
                <c:pt idx="140">
                  <c:v>0.26332255107816599</c:v>
                </c:pt>
                <c:pt idx="141">
                  <c:v>0.25675740131650726</c:v>
                </c:pt>
                <c:pt idx="142">
                  <c:v>0.24865896289345052</c:v>
                </c:pt>
                <c:pt idx="143">
                  <c:v>0.24191998500199202</c:v>
                </c:pt>
                <c:pt idx="144">
                  <c:v>0.23485668090889728</c:v>
                </c:pt>
                <c:pt idx="145">
                  <c:v>0.231646617155427</c:v>
                </c:pt>
                <c:pt idx="146">
                  <c:v>0.22672163160957601</c:v>
                </c:pt>
                <c:pt idx="147">
                  <c:v>0.22079776071151647</c:v>
                </c:pt>
                <c:pt idx="148">
                  <c:v>0.21453362467320225</c:v>
                </c:pt>
                <c:pt idx="149">
                  <c:v>0.20996668203111826</c:v>
                </c:pt>
                <c:pt idx="150">
                  <c:v>0.20218014848137872</c:v>
                </c:pt>
                <c:pt idx="151">
                  <c:v>0.19590948309269401</c:v>
                </c:pt>
                <c:pt idx="152">
                  <c:v>0.19182624719635649</c:v>
                </c:pt>
                <c:pt idx="153">
                  <c:v>0.185860060736313</c:v>
                </c:pt>
                <c:pt idx="154">
                  <c:v>0.18036206196871124</c:v>
                </c:pt>
                <c:pt idx="155">
                  <c:v>0.17497344096940576</c:v>
                </c:pt>
                <c:pt idx="156">
                  <c:v>0.16972580606749799</c:v>
                </c:pt>
                <c:pt idx="157">
                  <c:v>0.16523167534329675</c:v>
                </c:pt>
                <c:pt idx="158">
                  <c:v>0.15955468925113725</c:v>
                </c:pt>
                <c:pt idx="159">
                  <c:v>0.15441365341175325</c:v>
                </c:pt>
                <c:pt idx="160">
                  <c:v>0.15085906477211852</c:v>
                </c:pt>
                <c:pt idx="161">
                  <c:v>0.14714968852242299</c:v>
                </c:pt>
                <c:pt idx="162">
                  <c:v>0.1433546026034565</c:v>
                </c:pt>
                <c:pt idx="163">
                  <c:v>0.13918389515968424</c:v>
                </c:pt>
                <c:pt idx="164">
                  <c:v>0.13705304940393151</c:v>
                </c:pt>
                <c:pt idx="165">
                  <c:v>0.13406768732667448</c:v>
                </c:pt>
                <c:pt idx="166">
                  <c:v>0.13148634840079348</c:v>
                </c:pt>
                <c:pt idx="167">
                  <c:v>0.12966102734748899</c:v>
                </c:pt>
                <c:pt idx="168">
                  <c:v>0.1249983552209985</c:v>
                </c:pt>
                <c:pt idx="169">
                  <c:v>0.12119430420877125</c:v>
                </c:pt>
                <c:pt idx="170">
                  <c:v>0.119538183929145</c:v>
                </c:pt>
                <c:pt idx="171">
                  <c:v>0.11876053668598126</c:v>
                </c:pt>
                <c:pt idx="172">
                  <c:v>0.11685515145032024</c:v>
                </c:pt>
                <c:pt idx="173">
                  <c:v>0.11486226920814301</c:v>
                </c:pt>
                <c:pt idx="174">
                  <c:v>0.11329443493034624</c:v>
                </c:pt>
                <c:pt idx="175">
                  <c:v>0.111563498715951</c:v>
                </c:pt>
                <c:pt idx="176">
                  <c:v>0.11012081988297073</c:v>
                </c:pt>
                <c:pt idx="177">
                  <c:v>0.10828828380928275</c:v>
                </c:pt>
                <c:pt idx="178">
                  <c:v>0.10659625042260676</c:v>
                </c:pt>
                <c:pt idx="179">
                  <c:v>0.10568178297779475</c:v>
                </c:pt>
                <c:pt idx="180">
                  <c:v>0.10634143055851275</c:v>
                </c:pt>
                <c:pt idx="181">
                  <c:v>0.10472142877718477</c:v>
                </c:pt>
                <c:pt idx="182">
                  <c:v>0.10358920215174676</c:v>
                </c:pt>
                <c:pt idx="183">
                  <c:v>0.10272898075110901</c:v>
                </c:pt>
                <c:pt idx="184">
                  <c:v>0.10154672799406575</c:v>
                </c:pt>
                <c:pt idx="185">
                  <c:v>0.10053329798039251</c:v>
                </c:pt>
                <c:pt idx="186">
                  <c:v>0.1005293166909345</c:v>
                </c:pt>
                <c:pt idx="187">
                  <c:v>0.10026319940122726</c:v>
                </c:pt>
                <c:pt idx="188">
                  <c:v>0.10073884807791675</c:v>
                </c:pt>
                <c:pt idx="189">
                  <c:v>0.10157442929293725</c:v>
                </c:pt>
                <c:pt idx="190">
                  <c:v>0.10076098807013251</c:v>
                </c:pt>
                <c:pt idx="191">
                  <c:v>9.9242522782993503E-2</c:v>
                </c:pt>
                <c:pt idx="192">
                  <c:v>9.8975148566203486E-2</c:v>
                </c:pt>
                <c:pt idx="193">
                  <c:v>9.8209268216862017E-2</c:v>
                </c:pt>
                <c:pt idx="194">
                  <c:v>9.8678953826474985E-2</c:v>
                </c:pt>
                <c:pt idx="195">
                  <c:v>9.8877641740754252E-2</c:v>
                </c:pt>
                <c:pt idx="196">
                  <c:v>9.753036204199575E-2</c:v>
                </c:pt>
                <c:pt idx="197">
                  <c:v>9.7681034211852008E-2</c:v>
                </c:pt>
                <c:pt idx="198">
                  <c:v>9.8057083088110508E-2</c:v>
                </c:pt>
                <c:pt idx="199">
                  <c:v>9.7592737495142245E-2</c:v>
                </c:pt>
                <c:pt idx="200">
                  <c:v>9.7165691445278257E-2</c:v>
                </c:pt>
                <c:pt idx="201">
                  <c:v>9.6943320812601014E-2</c:v>
                </c:pt>
                <c:pt idx="202">
                  <c:v>9.7549875088518756E-2</c:v>
                </c:pt>
                <c:pt idx="203">
                  <c:v>9.8019545757732002E-2</c:v>
                </c:pt>
                <c:pt idx="204">
                  <c:v>9.7644876854537252E-2</c:v>
                </c:pt>
                <c:pt idx="205">
                  <c:v>9.6278552671088993E-2</c:v>
                </c:pt>
                <c:pt idx="206">
                  <c:v>9.6559894371524249E-2</c:v>
                </c:pt>
                <c:pt idx="207">
                  <c:v>9.6992981931980998E-2</c:v>
                </c:pt>
                <c:pt idx="208">
                  <c:v>9.6274651585905008E-2</c:v>
                </c:pt>
                <c:pt idx="209">
                  <c:v>9.7073796105527993E-2</c:v>
                </c:pt>
                <c:pt idx="210">
                  <c:v>9.631423189488901E-2</c:v>
                </c:pt>
                <c:pt idx="211">
                  <c:v>9.6407133022079997E-2</c:v>
                </c:pt>
                <c:pt idx="212">
                  <c:v>9.6318479400302248E-2</c:v>
                </c:pt>
                <c:pt idx="213">
                  <c:v>9.5977126784049002E-2</c:v>
                </c:pt>
                <c:pt idx="214">
                  <c:v>9.5565772906852503E-2</c:v>
                </c:pt>
                <c:pt idx="215">
                  <c:v>9.5711595454941734E-2</c:v>
                </c:pt>
                <c:pt idx="216">
                  <c:v>9.6174557377400993E-2</c:v>
                </c:pt>
                <c:pt idx="217">
                  <c:v>9.674183799054599E-2</c:v>
                </c:pt>
                <c:pt idx="218">
                  <c:v>9.7832929847017497E-2</c:v>
                </c:pt>
                <c:pt idx="219">
                  <c:v>9.7077767521628999E-2</c:v>
                </c:pt>
                <c:pt idx="220">
                  <c:v>9.6749019185166013E-2</c:v>
                </c:pt>
                <c:pt idx="221">
                  <c:v>9.6417591652699502E-2</c:v>
                </c:pt>
                <c:pt idx="222">
                  <c:v>9.58108161671445E-2</c:v>
                </c:pt>
                <c:pt idx="223">
                  <c:v>9.5152851587948242E-2</c:v>
                </c:pt>
                <c:pt idx="224">
                  <c:v>9.5379687026302507E-2</c:v>
                </c:pt>
                <c:pt idx="225">
                  <c:v>9.5360979536727744E-2</c:v>
                </c:pt>
                <c:pt idx="226">
                  <c:v>9.5725224510194259E-2</c:v>
                </c:pt>
                <c:pt idx="227">
                  <c:v>9.5520162030666766E-2</c:v>
                </c:pt>
                <c:pt idx="228">
                  <c:v>9.5374943184392991E-2</c:v>
                </c:pt>
                <c:pt idx="229">
                  <c:v>9.4316616867251249E-2</c:v>
                </c:pt>
                <c:pt idx="230">
                  <c:v>9.3589733641019246E-2</c:v>
                </c:pt>
                <c:pt idx="231">
                  <c:v>9.3987947409295503E-2</c:v>
                </c:pt>
                <c:pt idx="232">
                  <c:v>9.3202958646669748E-2</c:v>
                </c:pt>
                <c:pt idx="233">
                  <c:v>9.3954935162121E-2</c:v>
                </c:pt>
                <c:pt idx="234">
                  <c:v>9.405055489413075E-2</c:v>
                </c:pt>
                <c:pt idx="235">
                  <c:v>9.3171213391905761E-2</c:v>
                </c:pt>
                <c:pt idx="236">
                  <c:v>9.2881964816592E-2</c:v>
                </c:pt>
                <c:pt idx="237">
                  <c:v>9.31701175925055E-2</c:v>
                </c:pt>
                <c:pt idx="238">
                  <c:v>9.3609348230029504E-2</c:v>
                </c:pt>
                <c:pt idx="239">
                  <c:v>9.3670054854748497E-2</c:v>
                </c:pt>
                <c:pt idx="240">
                  <c:v>9.3618467416663506E-2</c:v>
                </c:pt>
                <c:pt idx="241">
                  <c:v>9.3084725840276245E-2</c:v>
                </c:pt>
                <c:pt idx="242">
                  <c:v>9.222680835572325E-2</c:v>
                </c:pt>
                <c:pt idx="243">
                  <c:v>9.2176597164348756E-2</c:v>
                </c:pt>
                <c:pt idx="244">
                  <c:v>9.193015537426949E-2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0.24752722538900104</c:v>
                </c:pt>
                <c:pt idx="1">
                  <c:v>0.1807339822317206</c:v>
                </c:pt>
                <c:pt idx="2">
                  <c:v>0.12232698969170117</c:v>
                </c:pt>
                <c:pt idx="3">
                  <c:v>7.3781813629085202E-2</c:v>
                </c:pt>
                <c:pt idx="4">
                  <c:v>6.1932225436218104E-2</c:v>
                </c:pt>
                <c:pt idx="5">
                  <c:v>4.7031825736489175E-2</c:v>
                </c:pt>
                <c:pt idx="6">
                  <c:v>1.9693041421884289E-2</c:v>
                </c:pt>
                <c:pt idx="7">
                  <c:v>1.0930523066737948E-2</c:v>
                </c:pt>
                <c:pt idx="8">
                  <c:v>2.9095101981556563E-2</c:v>
                </c:pt>
                <c:pt idx="9">
                  <c:v>5.5083705472523302E-2</c:v>
                </c:pt>
                <c:pt idx="10">
                  <c:v>6.0937617709439791E-2</c:v>
                </c:pt>
                <c:pt idx="11">
                  <c:v>5.3183665273700213E-2</c:v>
                </c:pt>
                <c:pt idx="12">
                  <c:v>7.9318939588339646E-2</c:v>
                </c:pt>
                <c:pt idx="13">
                  <c:v>0.11051200559978262</c:v>
                </c:pt>
                <c:pt idx="14">
                  <c:v>0.13628067201615662</c:v>
                </c:pt>
                <c:pt idx="15">
                  <c:v>0.1380541920798328</c:v>
                </c:pt>
                <c:pt idx="16">
                  <c:v>0.15861412213645443</c:v>
                </c:pt>
                <c:pt idx="17">
                  <c:v>0.17225352461672014</c:v>
                </c:pt>
                <c:pt idx="18">
                  <c:v>0.21243838712159283</c:v>
                </c:pt>
                <c:pt idx="19">
                  <c:v>0.23674206555185653</c:v>
                </c:pt>
                <c:pt idx="20">
                  <c:v>0.24852660100901613</c:v>
                </c:pt>
                <c:pt idx="21">
                  <c:v>0.27354417063669745</c:v>
                </c:pt>
                <c:pt idx="22">
                  <c:v>0.28910826734441453</c:v>
                </c:pt>
                <c:pt idx="23">
                  <c:v>0.28546899863052322</c:v>
                </c:pt>
                <c:pt idx="24">
                  <c:v>0.27553852719364336</c:v>
                </c:pt>
                <c:pt idx="25">
                  <c:v>0.2549283009078353</c:v>
                </c:pt>
                <c:pt idx="26">
                  <c:v>0.25524444525495771</c:v>
                </c:pt>
                <c:pt idx="27">
                  <c:v>0.28621672003135801</c:v>
                </c:pt>
                <c:pt idx="28">
                  <c:v>0.29774647778713065</c:v>
                </c:pt>
                <c:pt idx="29">
                  <c:v>0.27361404820272084</c:v>
                </c:pt>
                <c:pt idx="30">
                  <c:v>0.26703723762727838</c:v>
                </c:pt>
                <c:pt idx="31">
                  <c:v>0.25427019299035103</c:v>
                </c:pt>
                <c:pt idx="32">
                  <c:v>0.2151805406646824</c:v>
                </c:pt>
                <c:pt idx="33">
                  <c:v>0.20776670801228911</c:v>
                </c:pt>
                <c:pt idx="34">
                  <c:v>0.21049783095329005</c:v>
                </c:pt>
                <c:pt idx="35">
                  <c:v>0.17657015632995587</c:v>
                </c:pt>
                <c:pt idx="36">
                  <c:v>0.17595231116354162</c:v>
                </c:pt>
                <c:pt idx="37">
                  <c:v>0.160457185835259</c:v>
                </c:pt>
                <c:pt idx="38">
                  <c:v>0.11696883446262041</c:v>
                </c:pt>
                <c:pt idx="39">
                  <c:v>0.11030349342348501</c:v>
                </c:pt>
                <c:pt idx="40">
                  <c:v>0.12289239473769432</c:v>
                </c:pt>
                <c:pt idx="41">
                  <c:v>0.1103772888655921</c:v>
                </c:pt>
                <c:pt idx="42">
                  <c:v>9.3375270577937874E-2</c:v>
                </c:pt>
                <c:pt idx="43">
                  <c:v>7.1596989519625134E-2</c:v>
                </c:pt>
                <c:pt idx="44">
                  <c:v>7.2157891602067398E-2</c:v>
                </c:pt>
                <c:pt idx="45">
                  <c:v>9.81917704942325E-2</c:v>
                </c:pt>
                <c:pt idx="46">
                  <c:v>0.10468412259662416</c:v>
                </c:pt>
                <c:pt idx="47">
                  <c:v>0.12249896911087732</c:v>
                </c:pt>
                <c:pt idx="48">
                  <c:v>0.11424106659897799</c:v>
                </c:pt>
                <c:pt idx="49">
                  <c:v>0.10095244327521247</c:v>
                </c:pt>
                <c:pt idx="50">
                  <c:v>0.13492989830153931</c:v>
                </c:pt>
                <c:pt idx="51">
                  <c:v>0.14875615792678387</c:v>
                </c:pt>
                <c:pt idx="52">
                  <c:v>0.15975852076511043</c:v>
                </c:pt>
                <c:pt idx="53">
                  <c:v>0.14661730268893869</c:v>
                </c:pt>
                <c:pt idx="54">
                  <c:v>0.16833472605333952</c:v>
                </c:pt>
                <c:pt idx="55">
                  <c:v>0.15636222525581964</c:v>
                </c:pt>
                <c:pt idx="56">
                  <c:v>0.13519695756615346</c:v>
                </c:pt>
                <c:pt idx="57">
                  <c:v>0.15836389859379491</c:v>
                </c:pt>
                <c:pt idx="58">
                  <c:v>0.21425182871565512</c:v>
                </c:pt>
                <c:pt idx="59">
                  <c:v>0.21909567875560554</c:v>
                </c:pt>
                <c:pt idx="60">
                  <c:v>0.21482635251708146</c:v>
                </c:pt>
                <c:pt idx="61">
                  <c:v>0.21552316888571035</c:v>
                </c:pt>
                <c:pt idx="62">
                  <c:v>0.18816909482267602</c:v>
                </c:pt>
                <c:pt idx="63">
                  <c:v>0.19834983586456068</c:v>
                </c:pt>
                <c:pt idx="64">
                  <c:v>0.21140331073123536</c:v>
                </c:pt>
                <c:pt idx="65">
                  <c:v>0.2270741848187581</c:v>
                </c:pt>
                <c:pt idx="66">
                  <c:v>0.19446389262982303</c:v>
                </c:pt>
                <c:pt idx="67">
                  <c:v>0.1767111365301417</c:v>
                </c:pt>
                <c:pt idx="68">
                  <c:v>0.20181932243202003</c:v>
                </c:pt>
                <c:pt idx="69">
                  <c:v>0.21280802054524448</c:v>
                </c:pt>
                <c:pt idx="70">
                  <c:v>0.23696310932123862</c:v>
                </c:pt>
                <c:pt idx="71">
                  <c:v>0.26659495358610874</c:v>
                </c:pt>
                <c:pt idx="72">
                  <c:v>0.24114406678042333</c:v>
                </c:pt>
                <c:pt idx="73">
                  <c:v>0.2226980700564995</c:v>
                </c:pt>
                <c:pt idx="74">
                  <c:v>0.23339127393950251</c:v>
                </c:pt>
                <c:pt idx="75">
                  <c:v>0.22072158885145088</c:v>
                </c:pt>
                <c:pt idx="76">
                  <c:v>0.22867285450469987</c:v>
                </c:pt>
                <c:pt idx="77">
                  <c:v>0.24122127855922104</c:v>
                </c:pt>
                <c:pt idx="78">
                  <c:v>0.24728178148659041</c:v>
                </c:pt>
                <c:pt idx="79">
                  <c:v>0.25215628734961021</c:v>
                </c:pt>
                <c:pt idx="80">
                  <c:v>0.2875554967215721</c:v>
                </c:pt>
                <c:pt idx="81">
                  <c:v>0.31826309403736036</c:v>
                </c:pt>
                <c:pt idx="82">
                  <c:v>0.33751947877946137</c:v>
                </c:pt>
                <c:pt idx="83">
                  <c:v>0.37137918531224307</c:v>
                </c:pt>
                <c:pt idx="84">
                  <c:v>0.41219365321764101</c:v>
                </c:pt>
                <c:pt idx="85">
                  <c:v>0.44925457496753579</c:v>
                </c:pt>
                <c:pt idx="86">
                  <c:v>0.46401041813219307</c:v>
                </c:pt>
                <c:pt idx="87">
                  <c:v>0.50923050386646196</c:v>
                </c:pt>
                <c:pt idx="88">
                  <c:v>0.56360468797569896</c:v>
                </c:pt>
                <c:pt idx="89">
                  <c:v>0.60675686886821467</c:v>
                </c:pt>
                <c:pt idx="90">
                  <c:v>0.66244420314484864</c:v>
                </c:pt>
                <c:pt idx="91">
                  <c:v>0.70949299541446376</c:v>
                </c:pt>
                <c:pt idx="92">
                  <c:v>0.76736618746134111</c:v>
                </c:pt>
                <c:pt idx="93">
                  <c:v>0.84317615310383642</c:v>
                </c:pt>
                <c:pt idx="94">
                  <c:v>0.90570411168587117</c:v>
                </c:pt>
                <c:pt idx="95">
                  <c:v>0.9326240858448811</c:v>
                </c:pt>
                <c:pt idx="96">
                  <c:v>0.99017938652117199</c:v>
                </c:pt>
                <c:pt idx="97">
                  <c:v>1.0840189738390231</c:v>
                </c:pt>
                <c:pt idx="98">
                  <c:v>1.1708997407523787</c:v>
                </c:pt>
                <c:pt idx="99">
                  <c:v>1.2522632773209286</c:v>
                </c:pt>
                <c:pt idx="100">
                  <c:v>1.3489559001626537</c:v>
                </c:pt>
                <c:pt idx="101">
                  <c:v>1.4474757618116143</c:v>
                </c:pt>
                <c:pt idx="102">
                  <c:v>1.5258260075683516</c:v>
                </c:pt>
                <c:pt idx="103">
                  <c:v>1.5944475966063145</c:v>
                </c:pt>
                <c:pt idx="104">
                  <c:v>1.6791517148162602</c:v>
                </c:pt>
                <c:pt idx="105">
                  <c:v>1.7578344896926763</c:v>
                </c:pt>
                <c:pt idx="106">
                  <c:v>1.8248439006215222</c:v>
                </c:pt>
                <c:pt idx="107">
                  <c:v>1.9009293470337592</c:v>
                </c:pt>
                <c:pt idx="108">
                  <c:v>1.9469903254182401</c:v>
                </c:pt>
                <c:pt idx="109">
                  <c:v>2.000121589497347</c:v>
                </c:pt>
                <c:pt idx="110">
                  <c:v>2.0375010951824981</c:v>
                </c:pt>
                <c:pt idx="111">
                  <c:v>2.06655279676382</c:v>
                </c:pt>
                <c:pt idx="112">
                  <c:v>2.0815734023651178</c:v>
                </c:pt>
                <c:pt idx="113">
                  <c:v>2.090525508899526</c:v>
                </c:pt>
                <c:pt idx="114">
                  <c:v>2.102506610395571</c:v>
                </c:pt>
                <c:pt idx="115">
                  <c:v>2.114111666595643</c:v>
                </c:pt>
                <c:pt idx="116">
                  <c:v>2.1102989590324812</c:v>
                </c:pt>
                <c:pt idx="117">
                  <c:v>2.1018137958927348</c:v>
                </c:pt>
                <c:pt idx="118">
                  <c:v>2.10560777508184</c:v>
                </c:pt>
                <c:pt idx="119">
                  <c:v>2.078266199927155</c:v>
                </c:pt>
                <c:pt idx="120">
                  <c:v>2.0542813078918867</c:v>
                </c:pt>
                <c:pt idx="121">
                  <c:v>2.0494131928608188</c:v>
                </c:pt>
                <c:pt idx="122">
                  <c:v>2.0438275416365377</c:v>
                </c:pt>
                <c:pt idx="123">
                  <c:v>2.0345924244578368</c:v>
                </c:pt>
                <c:pt idx="124">
                  <c:v>2.0244704819974548</c:v>
                </c:pt>
                <c:pt idx="125">
                  <c:v>2.0104296062484215</c:v>
                </c:pt>
                <c:pt idx="126">
                  <c:v>1.9930750957379515</c:v>
                </c:pt>
                <c:pt idx="127">
                  <c:v>1.9722273790134255</c:v>
                </c:pt>
                <c:pt idx="128">
                  <c:v>1.959773890240714</c:v>
                </c:pt>
                <c:pt idx="129">
                  <c:v>1.9345423669042916</c:v>
                </c:pt>
                <c:pt idx="130">
                  <c:v>1.8955554641758219</c:v>
                </c:pt>
                <c:pt idx="131">
                  <c:v>1.8563935140701486</c:v>
                </c:pt>
                <c:pt idx="132">
                  <c:v>1.8267871730477583</c:v>
                </c:pt>
                <c:pt idx="133">
                  <c:v>1.8019269286568562</c:v>
                </c:pt>
                <c:pt idx="134">
                  <c:v>1.7699767715578119</c:v>
                </c:pt>
                <c:pt idx="135">
                  <c:v>1.7435213552262863</c:v>
                </c:pt>
                <c:pt idx="136">
                  <c:v>1.711031007064415</c:v>
                </c:pt>
                <c:pt idx="137">
                  <c:v>1.6690447627390519</c:v>
                </c:pt>
                <c:pt idx="138">
                  <c:v>1.6347021223490348</c:v>
                </c:pt>
                <c:pt idx="139">
                  <c:v>1.6056912553448468</c:v>
                </c:pt>
                <c:pt idx="140">
                  <c:v>1.5688914435958012</c:v>
                </c:pt>
                <c:pt idx="141">
                  <c:v>1.5297758902760481</c:v>
                </c:pt>
                <c:pt idx="142">
                  <c:v>1.4815249117844658</c:v>
                </c:pt>
                <c:pt idx="143">
                  <c:v>1.4413736801136467</c:v>
                </c:pt>
                <c:pt idx="144">
                  <c:v>1.3992900936156485</c:v>
                </c:pt>
                <c:pt idx="145">
                  <c:v>1.3801643425715553</c:v>
                </c:pt>
                <c:pt idx="146">
                  <c:v>1.3508209853426296</c:v>
                </c:pt>
                <c:pt idx="147">
                  <c:v>1.3155262096886717</c:v>
                </c:pt>
                <c:pt idx="148">
                  <c:v>1.2782041140618754</c:v>
                </c:pt>
                <c:pt idx="149">
                  <c:v>1.2509939977796907</c:v>
                </c:pt>
                <c:pt idx="150">
                  <c:v>1.2046013671013116</c:v>
                </c:pt>
                <c:pt idx="151">
                  <c:v>1.1672403692161004</c:v>
                </c:pt>
                <c:pt idx="152">
                  <c:v>1.1429122065360817</c:v>
                </c:pt>
                <c:pt idx="153">
                  <c:v>1.1073653122433826</c:v>
                </c:pt>
                <c:pt idx="154">
                  <c:v>1.0746079081088993</c:v>
                </c:pt>
                <c:pt idx="155">
                  <c:v>1.0425021832327892</c:v>
                </c:pt>
                <c:pt idx="156">
                  <c:v>1.0112364619225249</c:v>
                </c:pt>
                <c:pt idx="157">
                  <c:v>0.98446016338397946</c:v>
                </c:pt>
                <c:pt idx="158">
                  <c:v>0.95063634210876502</c:v>
                </c:pt>
                <c:pt idx="159">
                  <c:v>0.9200057443623737</c:v>
                </c:pt>
                <c:pt idx="160">
                  <c:v>0.89882729352558854</c:v>
                </c:pt>
                <c:pt idx="161">
                  <c:v>0.87672660888845222</c:v>
                </c:pt>
                <c:pt idx="162">
                  <c:v>0.85411526093667722</c:v>
                </c:pt>
                <c:pt idx="163">
                  <c:v>0.82926593756697753</c:v>
                </c:pt>
                <c:pt idx="164">
                  <c:v>0.81657023163470999</c:v>
                </c:pt>
                <c:pt idx="165">
                  <c:v>0.79878326656139353</c:v>
                </c:pt>
                <c:pt idx="166">
                  <c:v>0.78340349548879262</c:v>
                </c:pt>
                <c:pt idx="167">
                  <c:v>0.77252812393166903</c:v>
                </c:pt>
                <c:pt idx="168">
                  <c:v>0.7447476456794585</c:v>
                </c:pt>
                <c:pt idx="169">
                  <c:v>0.72208288316804847</c:v>
                </c:pt>
                <c:pt idx="170">
                  <c:v>0.71221561989859972</c:v>
                </c:pt>
                <c:pt idx="171">
                  <c:v>0.70758235130485414</c:v>
                </c:pt>
                <c:pt idx="172">
                  <c:v>0.69622995258039033</c:v>
                </c:pt>
                <c:pt idx="173">
                  <c:v>0.68435624147952157</c:v>
                </c:pt>
                <c:pt idx="174">
                  <c:v>0.67501499146754906</c:v>
                </c:pt>
                <c:pt idx="175">
                  <c:v>0.6647019704024878</c:v>
                </c:pt>
                <c:pt idx="176">
                  <c:v>0.65610640398536146</c:v>
                </c:pt>
                <c:pt idx="177">
                  <c:v>0.64518804490704507</c:v>
                </c:pt>
                <c:pt idx="178">
                  <c:v>0.63510680920670293</c:v>
                </c:pt>
                <c:pt idx="179">
                  <c:v>0.62965835770211986</c:v>
                </c:pt>
                <c:pt idx="180">
                  <c:v>0.63358857727860396</c:v>
                </c:pt>
                <c:pt idx="181">
                  <c:v>0.62393651017334117</c:v>
                </c:pt>
                <c:pt idx="182">
                  <c:v>0.61719063650020589</c:v>
                </c:pt>
                <c:pt idx="183">
                  <c:v>0.61206538615786832</c:v>
                </c:pt>
                <c:pt idx="184">
                  <c:v>0.60502145381292416</c:v>
                </c:pt>
                <c:pt idx="185">
                  <c:v>0.59898337742856178</c:v>
                </c:pt>
                <c:pt idx="186">
                  <c:v>0.59895965666883355</c:v>
                </c:pt>
                <c:pt idx="187">
                  <c:v>0.5973741140060228</c:v>
                </c:pt>
                <c:pt idx="188">
                  <c:v>0.60020805715278469</c:v>
                </c:pt>
                <c:pt idx="189">
                  <c:v>0.60518649980157213</c:v>
                </c:pt>
                <c:pt idx="190">
                  <c:v>0.60033996854512972</c:v>
                </c:pt>
                <c:pt idx="191">
                  <c:v>0.5912928619200597</c:v>
                </c:pt>
                <c:pt idx="192">
                  <c:v>0.58969983041082352</c:v>
                </c:pt>
                <c:pt idx="193">
                  <c:v>0.58513666967134192</c:v>
                </c:pt>
                <c:pt idx="194">
                  <c:v>0.58793508450928389</c:v>
                </c:pt>
                <c:pt idx="195">
                  <c:v>0.58911887893700121</c:v>
                </c:pt>
                <c:pt idx="196">
                  <c:v>0.58109170624382345</c:v>
                </c:pt>
                <c:pt idx="197">
                  <c:v>0.58198942000630838</c:v>
                </c:pt>
                <c:pt idx="198">
                  <c:v>0.58422994160964281</c:v>
                </c:pt>
                <c:pt idx="199">
                  <c:v>0.58146334290893731</c:v>
                </c:pt>
                <c:pt idx="200">
                  <c:v>0.57891897710771845</c:v>
                </c:pt>
                <c:pt idx="201">
                  <c:v>0.577594079633173</c:v>
                </c:pt>
                <c:pt idx="202">
                  <c:v>0.58120796613726244</c:v>
                </c:pt>
                <c:pt idx="203">
                  <c:v>0.584006291959413</c:v>
                </c:pt>
                <c:pt idx="204">
                  <c:v>0.58177399231778759</c:v>
                </c:pt>
                <c:pt idx="205">
                  <c:v>0.57363335145048233</c:v>
                </c:pt>
                <c:pt idx="206">
                  <c:v>0.57530960205922166</c:v>
                </c:pt>
                <c:pt idx="207">
                  <c:v>0.57788996354040256</c:v>
                </c:pt>
                <c:pt idx="208">
                  <c:v>0.57361010855259598</c:v>
                </c:pt>
                <c:pt idx="209">
                  <c:v>0.57837145919992738</c:v>
                </c:pt>
                <c:pt idx="210">
                  <c:v>0.57384593039104326</c:v>
                </c:pt>
                <c:pt idx="211">
                  <c:v>0.5743994408403138</c:v>
                </c:pt>
                <c:pt idx="212">
                  <c:v>0.57387123728128941</c:v>
                </c:pt>
                <c:pt idx="213">
                  <c:v>0.5718374380616783</c:v>
                </c:pt>
                <c:pt idx="214">
                  <c:v>0.56938656715988467</c:v>
                </c:pt>
                <c:pt idx="215">
                  <c:v>0.57025538658702379</c:v>
                </c:pt>
                <c:pt idx="216">
                  <c:v>0.57301374129642113</c:v>
                </c:pt>
                <c:pt idx="217">
                  <c:v>0.57639363297845481</c:v>
                </c:pt>
                <c:pt idx="218">
                  <c:v>0.58289442324797891</c:v>
                </c:pt>
                <c:pt idx="219">
                  <c:v>0.57839512113360647</c:v>
                </c:pt>
                <c:pt idx="220">
                  <c:v>0.5764364189637341</c:v>
                </c:pt>
                <c:pt idx="221">
                  <c:v>0.57446175398449184</c:v>
                </c:pt>
                <c:pt idx="222">
                  <c:v>0.57084654950020774</c:v>
                </c:pt>
                <c:pt idx="223">
                  <c:v>0.56692635734703478</c:v>
                </c:pt>
                <c:pt idx="224">
                  <c:v>0.56827785639974082</c:v>
                </c:pt>
                <c:pt idx="225">
                  <c:v>0.5681663960625809</c:v>
                </c:pt>
                <c:pt idx="226">
                  <c:v>0.5703365893100053</c:v>
                </c:pt>
                <c:pt idx="227">
                  <c:v>0.56911481484285098</c:v>
                </c:pt>
                <c:pt idx="228">
                  <c:v>0.56824959230708671</c:v>
                </c:pt>
                <c:pt idx="229">
                  <c:v>0.56194402107250208</c:v>
                </c:pt>
                <c:pt idx="230">
                  <c:v>0.55761320751529109</c:v>
                </c:pt>
                <c:pt idx="231">
                  <c:v>0.55998578886547401</c:v>
                </c:pt>
                <c:pt idx="232">
                  <c:v>0.55530877906149101</c:v>
                </c:pt>
                <c:pt idx="233">
                  <c:v>0.55978909993050108</c:v>
                </c:pt>
                <c:pt idx="234">
                  <c:v>0.56035880798920989</c:v>
                </c:pt>
                <c:pt idx="235">
                  <c:v>0.55511963894276561</c:v>
                </c:pt>
                <c:pt idx="236">
                  <c:v>0.55339627870254327</c:v>
                </c:pt>
                <c:pt idx="237">
                  <c:v>0.5551131101046699</c:v>
                </c:pt>
                <c:pt idx="238">
                  <c:v>0.55773007240491723</c:v>
                </c:pt>
                <c:pt idx="239">
                  <c:v>0.55809176609085964</c:v>
                </c:pt>
                <c:pt idx="240">
                  <c:v>0.55778440506204841</c:v>
                </c:pt>
                <c:pt idx="241">
                  <c:v>0.55460434095870192</c:v>
                </c:pt>
                <c:pt idx="242">
                  <c:v>0.5494928174856254</c:v>
                </c:pt>
                <c:pt idx="243">
                  <c:v>0.5491936562166887</c:v>
                </c:pt>
                <c:pt idx="244">
                  <c:v>0.54772534135259265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0.11708332596621751</c:v>
                </c:pt>
                <c:pt idx="1">
                  <c:v>8.5489326362195792E-2</c:v>
                </c:pt>
                <c:pt idx="2">
                  <c:v>5.7862123190817294E-2</c:v>
                </c:pt>
                <c:pt idx="3">
                  <c:v>3.4899676679754653E-2</c:v>
                </c:pt>
                <c:pt idx="4">
                  <c:v>2.9294680321190248E-2</c:v>
                </c:pt>
                <c:pt idx="5">
                  <c:v>2.2246613780919428E-2</c:v>
                </c:pt>
                <c:pt idx="6">
                  <c:v>9.315043161176071E-3</c:v>
                </c:pt>
                <c:pt idx="7">
                  <c:v>5.170267606696189E-3</c:v>
                </c:pt>
                <c:pt idx="8">
                  <c:v>1.3762329796140071E-2</c:v>
                </c:pt>
                <c:pt idx="9">
                  <c:v>2.6055248803969124E-2</c:v>
                </c:pt>
                <c:pt idx="10">
                  <c:v>2.8824219019408622E-2</c:v>
                </c:pt>
                <c:pt idx="11">
                  <c:v>2.5156507158083066E-2</c:v>
                </c:pt>
                <c:pt idx="12">
                  <c:v>3.7518803212541293E-2</c:v>
                </c:pt>
                <c:pt idx="13">
                  <c:v>5.2273494984179457E-2</c:v>
                </c:pt>
                <c:pt idx="14">
                  <c:v>6.4462381136001945E-2</c:v>
                </c:pt>
                <c:pt idx="15">
                  <c:v>6.5301277250951292E-2</c:v>
                </c:pt>
                <c:pt idx="16">
                  <c:v>7.5026369062080309E-2</c:v>
                </c:pt>
                <c:pt idx="17">
                  <c:v>8.1477968897499253E-2</c:v>
                </c:pt>
                <c:pt idx="18">
                  <c:v>0.10048588751401323</c:v>
                </c:pt>
                <c:pt idx="19">
                  <c:v>0.11198181689857595</c:v>
                </c:pt>
                <c:pt idx="20">
                  <c:v>0.11755604253829167</c:v>
                </c:pt>
                <c:pt idx="21">
                  <c:v>0.12938965096256527</c:v>
                </c:pt>
                <c:pt idx="22">
                  <c:v>0.13675165409307161</c:v>
                </c:pt>
                <c:pt idx="23">
                  <c:v>0.13503023664318278</c:v>
                </c:pt>
                <c:pt idx="24">
                  <c:v>0.13033300536926859</c:v>
                </c:pt>
                <c:pt idx="25">
                  <c:v>0.12058412284264375</c:v>
                </c:pt>
                <c:pt idx="26">
                  <c:v>0.12073366288450514</c:v>
                </c:pt>
                <c:pt idx="27">
                  <c:v>0.13538391777206979</c:v>
                </c:pt>
                <c:pt idx="28">
                  <c:v>0.14083763052431009</c:v>
                </c:pt>
                <c:pt idx="29">
                  <c:v>0.12942270388362309</c:v>
                </c:pt>
                <c:pt idx="30">
                  <c:v>0.12631179414344221</c:v>
                </c:pt>
                <c:pt idx="31">
                  <c:v>0.12027282995878957</c:v>
                </c:pt>
                <c:pt idx="32">
                  <c:v>0.10178295880235498</c:v>
                </c:pt>
                <c:pt idx="33">
                  <c:v>9.8276127649802023E-2</c:v>
                </c:pt>
                <c:pt idx="34">
                  <c:v>9.9567981331967675E-2</c:v>
                </c:pt>
                <c:pt idx="35">
                  <c:v>8.3519787114314084E-2</c:v>
                </c:pt>
                <c:pt idx="36">
                  <c:v>8.3227538991295508E-2</c:v>
                </c:pt>
                <c:pt idx="37">
                  <c:v>7.5898160144796625E-2</c:v>
                </c:pt>
                <c:pt idx="38">
                  <c:v>5.5327651945166867E-2</c:v>
                </c:pt>
                <c:pt idx="39">
                  <c:v>5.2174866241151238E-2</c:v>
                </c:pt>
                <c:pt idx="40">
                  <c:v>5.8129566512249618E-2</c:v>
                </c:pt>
                <c:pt idx="41">
                  <c:v>5.220977236426342E-2</c:v>
                </c:pt>
                <c:pt idx="42">
                  <c:v>4.4167615199011787E-2</c:v>
                </c:pt>
                <c:pt idx="43">
                  <c:v>3.3866228852006602E-2</c:v>
                </c:pt>
                <c:pt idx="44">
                  <c:v>3.4131542218043452E-2</c:v>
                </c:pt>
                <c:pt idx="45">
                  <c:v>4.644587702992569E-2</c:v>
                </c:pt>
                <c:pt idx="46">
                  <c:v>4.9516836906348068E-2</c:v>
                </c:pt>
                <c:pt idx="47">
                  <c:v>5.7943471504576474E-2</c:v>
                </c:pt>
                <c:pt idx="48">
                  <c:v>5.4037385254554947E-2</c:v>
                </c:pt>
                <c:pt idx="49">
                  <c:v>4.7751708138376779E-2</c:v>
                </c:pt>
                <c:pt idx="50">
                  <c:v>6.382344907959242E-2</c:v>
                </c:pt>
                <c:pt idx="51">
                  <c:v>7.0363434570287445E-2</c:v>
                </c:pt>
                <c:pt idx="52">
                  <c:v>7.5567683244646106E-2</c:v>
                </c:pt>
                <c:pt idx="53">
                  <c:v>6.9351730566359696E-2</c:v>
                </c:pt>
                <c:pt idx="54">
                  <c:v>7.9624330499253687E-2</c:v>
                </c:pt>
                <c:pt idx="55">
                  <c:v>7.3961195014646472E-2</c:v>
                </c:pt>
                <c:pt idx="56">
                  <c:v>6.3949771292763025E-2</c:v>
                </c:pt>
                <c:pt idx="57">
                  <c:v>7.4908010345928658E-2</c:v>
                </c:pt>
                <c:pt idx="58">
                  <c:v>0.1013436669883503</c:v>
                </c:pt>
                <c:pt idx="59">
                  <c:v>0.10363486575352739</c:v>
                </c:pt>
                <c:pt idx="60">
                  <c:v>0.10161542358971824</c:v>
                </c:pt>
                <c:pt idx="61">
                  <c:v>0.10194502603202961</c:v>
                </c:pt>
                <c:pt idx="62">
                  <c:v>8.9006223179159211E-2</c:v>
                </c:pt>
                <c:pt idx="63">
                  <c:v>9.3821834957263012E-2</c:v>
                </c:pt>
                <c:pt idx="64">
                  <c:v>9.9996284052326523E-2</c:v>
                </c:pt>
                <c:pt idx="65">
                  <c:v>0.10740879415533237</c:v>
                </c:pt>
                <c:pt idx="66">
                  <c:v>9.1983737520813402E-2</c:v>
                </c:pt>
                <c:pt idx="67">
                  <c:v>8.3586472428251568E-2</c:v>
                </c:pt>
                <c:pt idx="68">
                  <c:v>9.5462943429572927E-2</c:v>
                </c:pt>
                <c:pt idx="69">
                  <c:v>0.10066072852619441</c:v>
                </c:pt>
                <c:pt idx="70">
                  <c:v>0.11208637323439997</c:v>
                </c:pt>
                <c:pt idx="71">
                  <c:v>0.12610258852381576</c:v>
                </c:pt>
                <c:pt idx="72">
                  <c:v>0.1140640159129995</c:v>
                </c:pt>
                <c:pt idx="73">
                  <c:v>0.10533883974781261</c:v>
                </c:pt>
                <c:pt idx="74">
                  <c:v>0.11039685255383543</c:v>
                </c:pt>
                <c:pt idx="75">
                  <c:v>0.10440394059547438</c:v>
                </c:pt>
                <c:pt idx="76">
                  <c:v>0.1081649839589278</c:v>
                </c:pt>
                <c:pt idx="77">
                  <c:v>0.11410053800405917</c:v>
                </c:pt>
                <c:pt idx="78">
                  <c:v>0.11696722807683503</c:v>
                </c:pt>
                <c:pt idx="79">
                  <c:v>0.11927292741147294</c:v>
                </c:pt>
                <c:pt idx="80">
                  <c:v>0.13601717509303712</c:v>
                </c:pt>
                <c:pt idx="81">
                  <c:v>0.15054223438909442</c:v>
                </c:pt>
                <c:pt idx="82">
                  <c:v>0.15965073373960867</c:v>
                </c:pt>
                <c:pt idx="83">
                  <c:v>0.17566677824084639</c:v>
                </c:pt>
                <c:pt idx="84">
                  <c:v>0.19497250771119246</c:v>
                </c:pt>
                <c:pt idx="85">
                  <c:v>0.21250276514058078</c:v>
                </c:pt>
                <c:pt idx="86">
                  <c:v>0.21948245471791453</c:v>
                </c:pt>
                <c:pt idx="87">
                  <c:v>0.24087209389770622</c:v>
                </c:pt>
                <c:pt idx="88">
                  <c:v>0.26659173064555869</c:v>
                </c:pt>
                <c:pt idx="89">
                  <c:v>0.28700322620388169</c:v>
                </c:pt>
                <c:pt idx="90">
                  <c:v>0.31334399862216522</c:v>
                </c:pt>
                <c:pt idx="91">
                  <c:v>0.33559863777534577</c:v>
                </c:pt>
                <c:pt idx="92">
                  <c:v>0.36297334695524003</c:v>
                </c:pt>
                <c:pt idx="93">
                  <c:v>0.39883236369515151</c:v>
                </c:pt>
                <c:pt idx="94">
                  <c:v>0.42840883289023601</c:v>
                </c:pt>
                <c:pt idx="95">
                  <c:v>0.44114230131783289</c:v>
                </c:pt>
                <c:pt idx="96">
                  <c:v>0.46836664409295803</c:v>
                </c:pt>
                <c:pt idx="97">
                  <c:v>0.51275388664053889</c:v>
                </c:pt>
                <c:pt idx="98">
                  <c:v>0.55384952424858436</c:v>
                </c:pt>
                <c:pt idx="99">
                  <c:v>0.59233544618645895</c:v>
                </c:pt>
                <c:pt idx="100">
                  <c:v>0.63807220852003488</c:v>
                </c:pt>
                <c:pt idx="101">
                  <c:v>0.6846732765741208</c:v>
                </c:pt>
                <c:pt idx="102">
                  <c:v>0.7217338760659654</c:v>
                </c:pt>
                <c:pt idx="103">
                  <c:v>0.75419270504942415</c:v>
                </c:pt>
                <c:pt idx="104">
                  <c:v>0.79425876189416256</c:v>
                </c:pt>
                <c:pt idx="105">
                  <c:v>0.83147665162045081</c:v>
                </c:pt>
                <c:pt idx="106">
                  <c:v>0.86317290115525014</c:v>
                </c:pt>
                <c:pt idx="107">
                  <c:v>0.89916222358056808</c:v>
                </c:pt>
                <c:pt idx="108">
                  <c:v>0.92094961499998773</c:v>
                </c:pt>
                <c:pt idx="109">
                  <c:v>0.94608133576886477</c:v>
                </c:pt>
                <c:pt idx="110">
                  <c:v>0.96376228719436041</c:v>
                </c:pt>
                <c:pt idx="111">
                  <c:v>0.97750408808423672</c:v>
                </c:pt>
                <c:pt idx="112">
                  <c:v>0.98460901344775142</c:v>
                </c:pt>
                <c:pt idx="113">
                  <c:v>0.98884346646925325</c:v>
                </c:pt>
                <c:pt idx="114">
                  <c:v>0.9945106701867078</c:v>
                </c:pt>
                <c:pt idx="115">
                  <c:v>1</c:v>
                </c:pt>
                <c:pt idx="116">
                  <c:v>0.99819654390853374</c:v>
                </c:pt>
                <c:pt idx="117">
                  <c:v>0.99418296067458367</c:v>
                </c:pt>
                <c:pt idx="118">
                  <c:v>0.99597755802204291</c:v>
                </c:pt>
                <c:pt idx="119">
                  <c:v>0.98304466730169926</c:v>
                </c:pt>
                <c:pt idx="120">
                  <c:v>0.97169952767911194</c:v>
                </c:pt>
                <c:pt idx="121">
                  <c:v>0.96939685128411013</c:v>
                </c:pt>
                <c:pt idx="122">
                  <c:v>0.96675477172296953</c:v>
                </c:pt>
                <c:pt idx="123">
                  <c:v>0.96238645129570832</c:v>
                </c:pt>
                <c:pt idx="124">
                  <c:v>0.95759865194701965</c:v>
                </c:pt>
                <c:pt idx="125">
                  <c:v>0.95095715047342744</c:v>
                </c:pt>
                <c:pt idx="126">
                  <c:v>0.94274826028816294</c:v>
                </c:pt>
                <c:pt idx="127">
                  <c:v>0.93288704195521799</c:v>
                </c:pt>
                <c:pt idx="128">
                  <c:v>0.92699639342917994</c:v>
                </c:pt>
                <c:pt idx="129">
                  <c:v>0.91506158235221691</c:v>
                </c:pt>
                <c:pt idx="130">
                  <c:v>0.89662031297913303</c:v>
                </c:pt>
                <c:pt idx="131">
                  <c:v>0.8780962441115997</c:v>
                </c:pt>
                <c:pt idx="132">
                  <c:v>0.8640920921596521</c:v>
                </c:pt>
                <c:pt idx="133">
                  <c:v>0.85233290044631449</c:v>
                </c:pt>
                <c:pt idx="134">
                  <c:v>0.837220095572344</c:v>
                </c:pt>
                <c:pt idx="135">
                  <c:v>0.82470636853060897</c:v>
                </c:pt>
                <c:pt idx="136">
                  <c:v>0.80933804684957378</c:v>
                </c:pt>
                <c:pt idx="137">
                  <c:v>0.78947805317526909</c:v>
                </c:pt>
                <c:pt idx="138">
                  <c:v>0.77323357520721592</c:v>
                </c:pt>
                <c:pt idx="139">
                  <c:v>0.75951108955871449</c:v>
                </c:pt>
                <c:pt idx="140">
                  <c:v>0.74210434026987282</c:v>
                </c:pt>
                <c:pt idx="141">
                  <c:v>0.72360221763472321</c:v>
                </c:pt>
                <c:pt idx="142">
                  <c:v>0.70077893007901859</c:v>
                </c:pt>
                <c:pt idx="143">
                  <c:v>0.68178691924759705</c:v>
                </c:pt>
                <c:pt idx="144">
                  <c:v>0.66188088156616964</c:v>
                </c:pt>
                <c:pt idx="145">
                  <c:v>0.65283417351082296</c:v>
                </c:pt>
                <c:pt idx="146">
                  <c:v>0.63895441602564851</c:v>
                </c:pt>
                <c:pt idx="147">
                  <c:v>0.62225956673663574</c:v>
                </c:pt>
                <c:pt idx="148">
                  <c:v>0.60460577095256718</c:v>
                </c:pt>
                <c:pt idx="149">
                  <c:v>0.59173506184475488</c:v>
                </c:pt>
                <c:pt idx="150">
                  <c:v>0.5697907949399299</c:v>
                </c:pt>
                <c:pt idx="151">
                  <c:v>0.55211859792425677</c:v>
                </c:pt>
                <c:pt idx="152">
                  <c:v>0.54061108719792206</c:v>
                </c:pt>
                <c:pt idx="153">
                  <c:v>0.52379698278973819</c:v>
                </c:pt>
                <c:pt idx="154">
                  <c:v>0.50830234045268852</c:v>
                </c:pt>
                <c:pt idx="155">
                  <c:v>0.4931159501671602</c:v>
                </c:pt>
                <c:pt idx="156">
                  <c:v>0.47832689157376457</c:v>
                </c:pt>
                <c:pt idx="157">
                  <c:v>0.46566138342600277</c:v>
                </c:pt>
                <c:pt idx="158">
                  <c:v>0.44966231307903243</c:v>
                </c:pt>
                <c:pt idx="159">
                  <c:v>0.43517367549646052</c:v>
                </c:pt>
                <c:pt idx="160">
                  <c:v>0.42515601598896208</c:v>
                </c:pt>
                <c:pt idx="161">
                  <c:v>0.41470212890894559</c:v>
                </c:pt>
                <c:pt idx="162">
                  <c:v>0.40400669199846956</c:v>
                </c:pt>
                <c:pt idx="163">
                  <c:v>0.39225266605824355</c:v>
                </c:pt>
                <c:pt idx="164">
                  <c:v>0.38624744593062776</c:v>
                </c:pt>
                <c:pt idx="165">
                  <c:v>0.37783399958606506</c:v>
                </c:pt>
                <c:pt idx="166">
                  <c:v>0.37055918467651627</c:v>
                </c:pt>
                <c:pt idx="167">
                  <c:v>0.36541500439079083</c:v>
                </c:pt>
                <c:pt idx="168">
                  <c:v>0.35227450727743564</c:v>
                </c:pt>
                <c:pt idx="169">
                  <c:v>0.34155380464401841</c:v>
                </c:pt>
                <c:pt idx="170">
                  <c:v>0.33688647158618706</c:v>
                </c:pt>
                <c:pt idx="171">
                  <c:v>0.33469488035335188</c:v>
                </c:pt>
                <c:pt idx="172">
                  <c:v>0.32932506053548738</c:v>
                </c:pt>
                <c:pt idx="173">
                  <c:v>0.32370865375410435</c:v>
                </c:pt>
                <c:pt idx="174">
                  <c:v>0.31929013123253164</c:v>
                </c:pt>
                <c:pt idx="175">
                  <c:v>0.31441194942784562</c:v>
                </c:pt>
                <c:pt idx="176">
                  <c:v>0.31034614412865452</c:v>
                </c:pt>
                <c:pt idx="177">
                  <c:v>0.30518163023336997</c:v>
                </c:pt>
                <c:pt idx="178">
                  <c:v>0.30041308566704816</c:v>
                </c:pt>
                <c:pt idx="179">
                  <c:v>0.29783590320754416</c:v>
                </c:pt>
                <c:pt idx="180">
                  <c:v>0.29969494388102619</c:v>
                </c:pt>
                <c:pt idx="181">
                  <c:v>0.29512940117210884</c:v>
                </c:pt>
                <c:pt idx="182">
                  <c:v>0.29193852257296737</c:v>
                </c:pt>
                <c:pt idx="183">
                  <c:v>0.28951421811293349</c:v>
                </c:pt>
                <c:pt idx="184">
                  <c:v>0.28618235421177685</c:v>
                </c:pt>
                <c:pt idx="185">
                  <c:v>0.28332627216097128</c:v>
                </c:pt>
                <c:pt idx="186">
                  <c:v>0.28331505195907608</c:v>
                </c:pt>
                <c:pt idx="187">
                  <c:v>0.28256507139378079</c:v>
                </c:pt>
                <c:pt idx="188">
                  <c:v>0.28390556025798797</c:v>
                </c:pt>
                <c:pt idx="189">
                  <c:v>0.2862604229303104</c:v>
                </c:pt>
                <c:pt idx="190">
                  <c:v>0.28396795591779594</c:v>
                </c:pt>
                <c:pt idx="191">
                  <c:v>0.27968856672184178</c:v>
                </c:pt>
                <c:pt idx="192">
                  <c:v>0.27893504384298579</c:v>
                </c:pt>
                <c:pt idx="193">
                  <c:v>0.27677661446028928</c:v>
                </c:pt>
                <c:pt idx="194">
                  <c:v>0.27810029801123826</c:v>
                </c:pt>
                <c:pt idx="195">
                  <c:v>0.27866024687601298</c:v>
                </c:pt>
                <c:pt idx="196">
                  <c:v>0.27486329857852604</c:v>
                </c:pt>
                <c:pt idx="197">
                  <c:v>0.27528792788106921</c:v>
                </c:pt>
                <c:pt idx="198">
                  <c:v>0.27634772128684626</c:v>
                </c:pt>
                <c:pt idx="199">
                  <c:v>0.27503908714777991</c:v>
                </c:pt>
                <c:pt idx="200">
                  <c:v>0.27383557181724105</c:v>
                </c:pt>
                <c:pt idx="201">
                  <c:v>0.27320887953060374</c:v>
                </c:pt>
                <c:pt idx="202">
                  <c:v>0.27491829089292263</c:v>
                </c:pt>
                <c:pt idx="203">
                  <c:v>0.27624193233834199</c:v>
                </c:pt>
                <c:pt idx="204">
                  <c:v>0.27518602801838704</c:v>
                </c:pt>
                <c:pt idx="205">
                  <c:v>0.2713354079229906</c:v>
                </c:pt>
                <c:pt idx="206">
                  <c:v>0.27212829442715458</c:v>
                </c:pt>
                <c:pt idx="207">
                  <c:v>0.27334883614306876</c:v>
                </c:pt>
                <c:pt idx="208">
                  <c:v>0.27132441375543853</c:v>
                </c:pt>
                <c:pt idx="209">
                  <c:v>0.27357658932523643</c:v>
                </c:pt>
                <c:pt idx="210">
                  <c:v>0.27143596029395556</c:v>
                </c:pt>
                <c:pt idx="211">
                  <c:v>0.27169777732945866</c:v>
                </c:pt>
                <c:pt idx="212">
                  <c:v>0.27144793075447854</c:v>
                </c:pt>
                <c:pt idx="213">
                  <c:v>0.27048591949852341</c:v>
                </c:pt>
                <c:pt idx="214">
                  <c:v>0.2693266283690533</c:v>
                </c:pt>
                <c:pt idx="215">
                  <c:v>0.26973759030681044</c:v>
                </c:pt>
                <c:pt idx="216">
                  <c:v>0.2710423249397918</c:v>
                </c:pt>
                <c:pt idx="217">
                  <c:v>0.27264105396410881</c:v>
                </c:pt>
                <c:pt idx="218">
                  <c:v>0.27571600519409389</c:v>
                </c:pt>
                <c:pt idx="219">
                  <c:v>0.27358778170170972</c:v>
                </c:pt>
                <c:pt idx="220">
                  <c:v>0.27266129224478025</c:v>
                </c:pt>
                <c:pt idx="221">
                  <c:v>0.271727252188882</c:v>
                </c:pt>
                <c:pt idx="222">
                  <c:v>0.27001721740623225</c:v>
                </c:pt>
                <c:pt idx="223">
                  <c:v>0.2681629198234155</c:v>
                </c:pt>
                <c:pt idx="224">
                  <c:v>0.2688021949733807</c:v>
                </c:pt>
                <c:pt idx="225">
                  <c:v>0.26874947290627271</c:v>
                </c:pt>
                <c:pt idx="226">
                  <c:v>0.26977600016200615</c:v>
                </c:pt>
                <c:pt idx="227">
                  <c:v>0.26919808628618813</c:v>
                </c:pt>
                <c:pt idx="228">
                  <c:v>0.2687888257208948</c:v>
                </c:pt>
                <c:pt idx="229">
                  <c:v>0.26580621541973759</c:v>
                </c:pt>
                <c:pt idx="230">
                  <c:v>0.26375768902179908</c:v>
                </c:pt>
                <c:pt idx="231">
                  <c:v>0.26487994826083139</c:v>
                </c:pt>
                <c:pt idx="232">
                  <c:v>0.26266766691454169</c:v>
                </c:pt>
                <c:pt idx="233">
                  <c:v>0.26478691205177923</c:v>
                </c:pt>
                <c:pt idx="234">
                  <c:v>0.26505639074948034</c:v>
                </c:pt>
                <c:pt idx="235">
                  <c:v>0.26257820138549043</c:v>
                </c:pt>
                <c:pt idx="236">
                  <c:v>0.2617630314645007</c:v>
                </c:pt>
                <c:pt idx="237">
                  <c:v>0.26257511316730459</c:v>
                </c:pt>
                <c:pt idx="238">
                  <c:v>0.26381296750659855</c:v>
                </c:pt>
                <c:pt idx="239">
                  <c:v>0.2639840529282711</c:v>
                </c:pt>
                <c:pt idx="240">
                  <c:v>0.2638386675005911</c:v>
                </c:pt>
                <c:pt idx="241">
                  <c:v>0.26233445930118821</c:v>
                </c:pt>
                <c:pt idx="242">
                  <c:v>0.25991664781381885</c:v>
                </c:pt>
                <c:pt idx="243">
                  <c:v>0.25977514097022886</c:v>
                </c:pt>
                <c:pt idx="244">
                  <c:v>0.25908061055005455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2.114111666595643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0.30940903173625128</c:v>
                </c:pt>
                <c:pt idx="1">
                  <c:v>0.22591747778965077</c:v>
                </c:pt>
                <c:pt idx="2">
                  <c:v>0.15290873711462646</c:v>
                </c:pt>
                <c:pt idx="3">
                  <c:v>9.2227267036356503E-2</c:v>
                </c:pt>
                <c:pt idx="4">
                  <c:v>7.7415281795272628E-2</c:v>
                </c:pt>
                <c:pt idx="5">
                  <c:v>5.8789782170611468E-2</c:v>
                </c:pt>
                <c:pt idx="6">
                  <c:v>2.4616301777355361E-2</c:v>
                </c:pt>
                <c:pt idx="7">
                  <c:v>1.3663153833422434E-2</c:v>
                </c:pt>
                <c:pt idx="8">
                  <c:v>3.6368877476945706E-2</c:v>
                </c:pt>
                <c:pt idx="9">
                  <c:v>6.8854631840654129E-2</c:v>
                </c:pt>
                <c:pt idx="10">
                  <c:v>7.6172022136799744E-2</c:v>
                </c:pt>
                <c:pt idx="11">
                  <c:v>6.6479581592125261E-2</c:v>
                </c:pt>
                <c:pt idx="12">
                  <c:v>9.9148674485424554E-2</c:v>
                </c:pt>
                <c:pt idx="13">
                  <c:v>0.13814000699972828</c:v>
                </c:pt>
                <c:pt idx="14">
                  <c:v>0.17035084002019579</c:v>
                </c:pt>
                <c:pt idx="15">
                  <c:v>0.17256774009979101</c:v>
                </c:pt>
                <c:pt idx="16">
                  <c:v>0.19826765267056803</c:v>
                </c:pt>
                <c:pt idx="17">
                  <c:v>0.21531690577090018</c:v>
                </c:pt>
                <c:pt idx="18">
                  <c:v>0.26554798390199102</c:v>
                </c:pt>
                <c:pt idx="19">
                  <c:v>0.29592758193982066</c:v>
                </c:pt>
                <c:pt idx="20">
                  <c:v>0.31065825126127017</c:v>
                </c:pt>
                <c:pt idx="21">
                  <c:v>0.34193021329587181</c:v>
                </c:pt>
                <c:pt idx="22">
                  <c:v>0.36138533418051816</c:v>
                </c:pt>
                <c:pt idx="23">
                  <c:v>0.35683624828815402</c:v>
                </c:pt>
                <c:pt idx="24">
                  <c:v>0.34442315899205422</c:v>
                </c:pt>
                <c:pt idx="25">
                  <c:v>0.31866037613479414</c:v>
                </c:pt>
                <c:pt idx="26">
                  <c:v>0.31905555656869711</c:v>
                </c:pt>
                <c:pt idx="27">
                  <c:v>0.35777090003919754</c:v>
                </c:pt>
                <c:pt idx="28">
                  <c:v>0.3721830972339133</c:v>
                </c:pt>
                <c:pt idx="29">
                  <c:v>0.34201756025340102</c:v>
                </c:pt>
                <c:pt idx="30">
                  <c:v>0.333796547034098</c:v>
                </c:pt>
                <c:pt idx="31">
                  <c:v>0.31783774123793879</c:v>
                </c:pt>
                <c:pt idx="32">
                  <c:v>0.26897567583085302</c:v>
                </c:pt>
                <c:pt idx="33">
                  <c:v>0.25970838501536136</c:v>
                </c:pt>
                <c:pt idx="34">
                  <c:v>0.26312228869161258</c:v>
                </c:pt>
                <c:pt idx="35">
                  <c:v>0.22071269541244484</c:v>
                </c:pt>
                <c:pt idx="36">
                  <c:v>0.21994038895442702</c:v>
                </c:pt>
                <c:pt idx="37">
                  <c:v>0.20057148229407376</c:v>
                </c:pt>
                <c:pt idx="38">
                  <c:v>0.14621104307827551</c:v>
                </c:pt>
                <c:pt idx="39">
                  <c:v>0.13787936677935628</c:v>
                </c:pt>
                <c:pt idx="40">
                  <c:v>0.15361549342211792</c:v>
                </c:pt>
                <c:pt idx="41">
                  <c:v>0.13797161108199013</c:v>
                </c:pt>
                <c:pt idx="42">
                  <c:v>0.11671908822242234</c:v>
                </c:pt>
                <c:pt idx="43">
                  <c:v>8.9496236899531414E-2</c:v>
                </c:pt>
                <c:pt idx="44">
                  <c:v>9.0197364502584254E-2</c:v>
                </c:pt>
                <c:pt idx="45">
                  <c:v>0.12273971311779062</c:v>
                </c:pt>
                <c:pt idx="46">
                  <c:v>0.1308551532457802</c:v>
                </c:pt>
                <c:pt idx="47">
                  <c:v>0.15312371138859665</c:v>
                </c:pt>
                <c:pt idx="48">
                  <c:v>0.14280133324872249</c:v>
                </c:pt>
                <c:pt idx="49">
                  <c:v>0.12619055409401558</c:v>
                </c:pt>
                <c:pt idx="50">
                  <c:v>0.16866237287692415</c:v>
                </c:pt>
                <c:pt idx="51">
                  <c:v>0.18594519740847984</c:v>
                </c:pt>
                <c:pt idx="52">
                  <c:v>0.19969815095638804</c:v>
                </c:pt>
                <c:pt idx="53">
                  <c:v>0.18327162836117336</c:v>
                </c:pt>
                <c:pt idx="54">
                  <c:v>0.2104184075666744</c:v>
                </c:pt>
                <c:pt idx="55">
                  <c:v>0.19545278156977455</c:v>
                </c:pt>
                <c:pt idx="56">
                  <c:v>0.16899619695769183</c:v>
                </c:pt>
                <c:pt idx="57">
                  <c:v>0.19795487324224365</c:v>
                </c:pt>
                <c:pt idx="58">
                  <c:v>0.26781478589456892</c:v>
                </c:pt>
                <c:pt idx="59">
                  <c:v>0.27386959844450692</c:v>
                </c:pt>
                <c:pt idx="60">
                  <c:v>0.2685329406463518</c:v>
                </c:pt>
                <c:pt idx="61">
                  <c:v>0.26940396110713793</c:v>
                </c:pt>
                <c:pt idx="62">
                  <c:v>0.23521136852834501</c:v>
                </c:pt>
                <c:pt idx="63">
                  <c:v>0.24793729483070084</c:v>
                </c:pt>
                <c:pt idx="64">
                  <c:v>0.26425413841404422</c:v>
                </c:pt>
                <c:pt idx="65">
                  <c:v>0.28384273102344765</c:v>
                </c:pt>
                <c:pt idx="66">
                  <c:v>0.24307986578727878</c:v>
                </c:pt>
                <c:pt idx="67">
                  <c:v>0.22088892066267712</c:v>
                </c:pt>
                <c:pt idx="68">
                  <c:v>0.25227415304002504</c:v>
                </c:pt>
                <c:pt idx="69">
                  <c:v>0.26601002568155557</c:v>
                </c:pt>
                <c:pt idx="70">
                  <c:v>0.29620388665154829</c:v>
                </c:pt>
                <c:pt idx="71">
                  <c:v>0.33324369198263593</c:v>
                </c:pt>
                <c:pt idx="72">
                  <c:v>0.30143008347552913</c:v>
                </c:pt>
                <c:pt idx="73">
                  <c:v>0.27837258757062439</c:v>
                </c:pt>
                <c:pt idx="74">
                  <c:v>0.29173909242437812</c:v>
                </c:pt>
                <c:pt idx="75">
                  <c:v>0.2759019860643136</c:v>
                </c:pt>
                <c:pt idx="76">
                  <c:v>0.28584106813087484</c:v>
                </c:pt>
                <c:pt idx="77">
                  <c:v>0.30152659819902627</c:v>
                </c:pt>
                <c:pt idx="78">
                  <c:v>0.30910222685823802</c:v>
                </c:pt>
                <c:pt idx="79">
                  <c:v>0.31519535918701275</c:v>
                </c:pt>
                <c:pt idx="80">
                  <c:v>0.35944437090196513</c:v>
                </c:pt>
                <c:pt idx="81">
                  <c:v>0.39782886754670044</c:v>
                </c:pt>
                <c:pt idx="82">
                  <c:v>0.4218993484743267</c:v>
                </c:pt>
                <c:pt idx="83">
                  <c:v>0.46422398164030382</c:v>
                </c:pt>
                <c:pt idx="84">
                  <c:v>0.51524206652205129</c:v>
                </c:pt>
                <c:pt idx="85">
                  <c:v>0.56156821870941975</c:v>
                </c:pt>
                <c:pt idx="86">
                  <c:v>0.58001302266524135</c:v>
                </c:pt>
                <c:pt idx="87">
                  <c:v>0.63653812983307745</c:v>
                </c:pt>
                <c:pt idx="88">
                  <c:v>0.70450585996962367</c:v>
                </c:pt>
                <c:pt idx="89">
                  <c:v>0.75844608608526831</c:v>
                </c:pt>
                <c:pt idx="90">
                  <c:v>0.82805525393106083</c:v>
                </c:pt>
                <c:pt idx="91">
                  <c:v>0.8868662442680797</c:v>
                </c:pt>
                <c:pt idx="92">
                  <c:v>0.95920773432667639</c:v>
                </c:pt>
                <c:pt idx="93">
                  <c:v>1.0539701913797956</c:v>
                </c:pt>
                <c:pt idx="94">
                  <c:v>1.1321301396073389</c:v>
                </c:pt>
                <c:pt idx="95">
                  <c:v>1.1657801073061014</c:v>
                </c:pt>
                <c:pt idx="96">
                  <c:v>1.2377242331514651</c:v>
                </c:pt>
                <c:pt idx="97">
                  <c:v>1.3550237172987789</c:v>
                </c:pt>
                <c:pt idx="98">
                  <c:v>1.4636246759404734</c:v>
                </c:pt>
                <c:pt idx="99">
                  <c:v>1.5653290966511606</c:v>
                </c:pt>
                <c:pt idx="100">
                  <c:v>1.6861948752033171</c:v>
                </c:pt>
                <c:pt idx="101">
                  <c:v>1.8093447022645179</c:v>
                </c:pt>
                <c:pt idx="102">
                  <c:v>1.9072825094604395</c:v>
                </c:pt>
                <c:pt idx="103">
                  <c:v>1.9930594957578931</c:v>
                </c:pt>
                <c:pt idx="104">
                  <c:v>2.0989396435203251</c:v>
                </c:pt>
                <c:pt idx="105">
                  <c:v>2.1972931121158452</c:v>
                </c:pt>
                <c:pt idx="106">
                  <c:v>2.2810548757769027</c:v>
                </c:pt>
                <c:pt idx="107">
                  <c:v>2.3761616837921991</c:v>
                </c:pt>
                <c:pt idx="108">
                  <c:v>2.4337379067728002</c:v>
                </c:pt>
                <c:pt idx="109">
                  <c:v>2.5001519868716837</c:v>
                </c:pt>
                <c:pt idx="110">
                  <c:v>2.5468763689781229</c:v>
                </c:pt>
                <c:pt idx="111">
                  <c:v>2.5831909959547747</c:v>
                </c:pt>
                <c:pt idx="112">
                  <c:v>2.6019667529563972</c:v>
                </c:pt>
                <c:pt idx="113">
                  <c:v>2.6131568861244077</c:v>
                </c:pt>
                <c:pt idx="114">
                  <c:v>2.6281332629944636</c:v>
                </c:pt>
                <c:pt idx="115">
                  <c:v>2.6426395832445539</c:v>
                </c:pt>
                <c:pt idx="116">
                  <c:v>2.6378736987906013</c:v>
                </c:pt>
                <c:pt idx="117">
                  <c:v>2.6272672448659184</c:v>
                </c:pt>
                <c:pt idx="118">
                  <c:v>2.6320097188523</c:v>
                </c:pt>
                <c:pt idx="119">
                  <c:v>2.5978327499089438</c:v>
                </c:pt>
                <c:pt idx="120">
                  <c:v>2.5678516348648586</c:v>
                </c:pt>
                <c:pt idx="121">
                  <c:v>2.5617664910760234</c:v>
                </c:pt>
                <c:pt idx="122">
                  <c:v>2.5547844270456723</c:v>
                </c:pt>
                <c:pt idx="123">
                  <c:v>2.5432405305722963</c:v>
                </c:pt>
                <c:pt idx="124">
                  <c:v>2.5305881024968184</c:v>
                </c:pt>
                <c:pt idx="125">
                  <c:v>2.5130370078105271</c:v>
                </c:pt>
                <c:pt idx="126">
                  <c:v>2.4913438696724395</c:v>
                </c:pt>
                <c:pt idx="127">
                  <c:v>2.465284223766782</c:v>
                </c:pt>
                <c:pt idx="128">
                  <c:v>2.4497173628008926</c:v>
                </c:pt>
                <c:pt idx="129">
                  <c:v>2.4181779586303644</c:v>
                </c:pt>
                <c:pt idx="130">
                  <c:v>2.3694443302197774</c:v>
                </c:pt>
                <c:pt idx="131">
                  <c:v>2.3204918925876856</c:v>
                </c:pt>
                <c:pt idx="132">
                  <c:v>2.283483966309698</c:v>
                </c:pt>
                <c:pt idx="133">
                  <c:v>2.2524086608210703</c:v>
                </c:pt>
                <c:pt idx="134">
                  <c:v>2.2124709644472649</c:v>
                </c:pt>
                <c:pt idx="135">
                  <c:v>2.1794016940328578</c:v>
                </c:pt>
                <c:pt idx="136">
                  <c:v>2.1387887588305188</c:v>
                </c:pt>
                <c:pt idx="137">
                  <c:v>2.0863059534238149</c:v>
                </c:pt>
                <c:pt idx="138">
                  <c:v>2.0433776529362935</c:v>
                </c:pt>
                <c:pt idx="139">
                  <c:v>2.0071140691810587</c:v>
                </c:pt>
                <c:pt idx="140">
                  <c:v>1.9611143044947514</c:v>
                </c:pt>
                <c:pt idx="141">
                  <c:v>1.9122198628450602</c:v>
                </c:pt>
                <c:pt idx="142">
                  <c:v>1.8519061397305823</c:v>
                </c:pt>
                <c:pt idx="143">
                  <c:v>1.8017171001420584</c:v>
                </c:pt>
                <c:pt idx="144">
                  <c:v>1.7491126170195606</c:v>
                </c:pt>
                <c:pt idx="145">
                  <c:v>1.7252054282144442</c:v>
                </c:pt>
                <c:pt idx="146">
                  <c:v>1.688526231678287</c:v>
                </c:pt>
                <c:pt idx="147">
                  <c:v>1.6444077621108397</c:v>
                </c:pt>
                <c:pt idx="148">
                  <c:v>1.5977551425773442</c:v>
                </c:pt>
                <c:pt idx="149">
                  <c:v>1.5637424972246134</c:v>
                </c:pt>
                <c:pt idx="150">
                  <c:v>1.5057517088766394</c:v>
                </c:pt>
                <c:pt idx="151">
                  <c:v>1.4590504615201256</c:v>
                </c:pt>
                <c:pt idx="152">
                  <c:v>1.4286402581701021</c:v>
                </c:pt>
                <c:pt idx="153">
                  <c:v>1.3842066403042284</c:v>
                </c:pt>
                <c:pt idx="154">
                  <c:v>1.3432598851361242</c:v>
                </c:pt>
                <c:pt idx="155">
                  <c:v>1.3031277290409866</c:v>
                </c:pt>
                <c:pt idx="156">
                  <c:v>1.2640455774031563</c:v>
                </c:pt>
                <c:pt idx="157">
                  <c:v>1.2305752042299742</c:v>
                </c:pt>
                <c:pt idx="158">
                  <c:v>1.1882954276359563</c:v>
                </c:pt>
                <c:pt idx="159">
                  <c:v>1.1500071804529672</c:v>
                </c:pt>
                <c:pt idx="160">
                  <c:v>1.1235341169069857</c:v>
                </c:pt>
                <c:pt idx="161">
                  <c:v>1.0959082611105653</c:v>
                </c:pt>
                <c:pt idx="162">
                  <c:v>1.0676440761708466</c:v>
                </c:pt>
                <c:pt idx="163">
                  <c:v>1.0365824219587219</c:v>
                </c:pt>
                <c:pt idx="164">
                  <c:v>1.0207127895433874</c:v>
                </c:pt>
                <c:pt idx="165">
                  <c:v>0.99847908320174195</c:v>
                </c:pt>
                <c:pt idx="166">
                  <c:v>0.97925436936099075</c:v>
                </c:pt>
                <c:pt idx="167">
                  <c:v>0.96566015491458623</c:v>
                </c:pt>
                <c:pt idx="168">
                  <c:v>0.93093455709932316</c:v>
                </c:pt>
                <c:pt idx="169">
                  <c:v>0.90260360396006056</c:v>
                </c:pt>
                <c:pt idx="170">
                  <c:v>0.89026952487324962</c:v>
                </c:pt>
                <c:pt idx="171">
                  <c:v>0.88447793913106765</c:v>
                </c:pt>
                <c:pt idx="172">
                  <c:v>0.87028744072548792</c:v>
                </c:pt>
                <c:pt idx="173">
                  <c:v>0.85544530184940193</c:v>
                </c:pt>
                <c:pt idx="174">
                  <c:v>0.8437687393344363</c:v>
                </c:pt>
                <c:pt idx="175">
                  <c:v>0.83087746300310972</c:v>
                </c:pt>
                <c:pt idx="176">
                  <c:v>0.82013300498170183</c:v>
                </c:pt>
                <c:pt idx="177">
                  <c:v>0.80648505613380639</c:v>
                </c:pt>
                <c:pt idx="178">
                  <c:v>0.79388351150837866</c:v>
                </c:pt>
                <c:pt idx="179">
                  <c:v>0.78707294712764986</c:v>
                </c:pt>
                <c:pt idx="180">
                  <c:v>0.79198572159825498</c:v>
                </c:pt>
                <c:pt idx="181">
                  <c:v>0.77992063771667652</c:v>
                </c:pt>
                <c:pt idx="182">
                  <c:v>0.77148829562525734</c:v>
                </c:pt>
                <c:pt idx="183">
                  <c:v>0.76508173269733537</c:v>
                </c:pt>
                <c:pt idx="184">
                  <c:v>0.75627681726615514</c:v>
                </c:pt>
                <c:pt idx="185">
                  <c:v>0.74872922178570223</c:v>
                </c:pt>
                <c:pt idx="186">
                  <c:v>0.74869957083604199</c:v>
                </c:pt>
                <c:pt idx="187">
                  <c:v>0.74671764250752848</c:v>
                </c:pt>
                <c:pt idx="188">
                  <c:v>0.75026007144098084</c:v>
                </c:pt>
                <c:pt idx="189">
                  <c:v>0.75648312475196522</c:v>
                </c:pt>
                <c:pt idx="190">
                  <c:v>0.75042496068141218</c:v>
                </c:pt>
                <c:pt idx="191">
                  <c:v>0.73911607740007468</c:v>
                </c:pt>
                <c:pt idx="192">
                  <c:v>0.73712478801352943</c:v>
                </c:pt>
                <c:pt idx="193">
                  <c:v>0.73142083708917738</c:v>
                </c:pt>
                <c:pt idx="194">
                  <c:v>0.73491885563660486</c:v>
                </c:pt>
                <c:pt idx="195">
                  <c:v>0.73639859867125157</c:v>
                </c:pt>
                <c:pt idx="196">
                  <c:v>0.72636463280477925</c:v>
                </c:pt>
                <c:pt idx="197">
                  <c:v>0.7274867750078855</c:v>
                </c:pt>
                <c:pt idx="198">
                  <c:v>0.73028742701205351</c:v>
                </c:pt>
                <c:pt idx="199">
                  <c:v>0.72682917863617158</c:v>
                </c:pt>
                <c:pt idx="200">
                  <c:v>0.72364872138464809</c:v>
                </c:pt>
                <c:pt idx="201">
                  <c:v>0.72199259954146622</c:v>
                </c:pt>
                <c:pt idx="202">
                  <c:v>0.72650995767157811</c:v>
                </c:pt>
                <c:pt idx="203">
                  <c:v>0.73000786494926628</c:v>
                </c:pt>
                <c:pt idx="204">
                  <c:v>0.72721749039723449</c:v>
                </c:pt>
                <c:pt idx="205">
                  <c:v>0.71704168931310286</c:v>
                </c:pt>
                <c:pt idx="206">
                  <c:v>0.71913700257402713</c:v>
                </c:pt>
                <c:pt idx="207">
                  <c:v>0.72236245442550318</c:v>
                </c:pt>
                <c:pt idx="208">
                  <c:v>0.71701263569074491</c:v>
                </c:pt>
                <c:pt idx="209">
                  <c:v>0.72296432399990929</c:v>
                </c:pt>
                <c:pt idx="210">
                  <c:v>0.71730741298880407</c:v>
                </c:pt>
                <c:pt idx="211">
                  <c:v>0.71799930105039222</c:v>
                </c:pt>
                <c:pt idx="212">
                  <c:v>0.71733904660161174</c:v>
                </c:pt>
                <c:pt idx="213">
                  <c:v>0.71479679757709791</c:v>
                </c:pt>
                <c:pt idx="214">
                  <c:v>0.71173320894985581</c:v>
                </c:pt>
                <c:pt idx="215">
                  <c:v>0.71281923323377971</c:v>
                </c:pt>
                <c:pt idx="216">
                  <c:v>0.71626717662052641</c:v>
                </c:pt>
                <c:pt idx="217">
                  <c:v>0.72049204122306854</c:v>
                </c:pt>
                <c:pt idx="218">
                  <c:v>0.72861802905997364</c:v>
                </c:pt>
                <c:pt idx="219">
                  <c:v>0.72299390141700814</c:v>
                </c:pt>
                <c:pt idx="220">
                  <c:v>0.72054552370466762</c:v>
                </c:pt>
                <c:pt idx="221">
                  <c:v>0.71807719248061486</c:v>
                </c:pt>
                <c:pt idx="222">
                  <c:v>0.71355818687525963</c:v>
                </c:pt>
                <c:pt idx="223">
                  <c:v>0.70865794668379345</c:v>
                </c:pt>
                <c:pt idx="224">
                  <c:v>0.71034732049967597</c:v>
                </c:pt>
                <c:pt idx="225">
                  <c:v>0.71020799507822607</c:v>
                </c:pt>
                <c:pt idx="226">
                  <c:v>0.71292073663750666</c:v>
                </c:pt>
                <c:pt idx="227">
                  <c:v>0.7113935185535637</c:v>
                </c:pt>
                <c:pt idx="228">
                  <c:v>0.71031199038385839</c:v>
                </c:pt>
                <c:pt idx="229">
                  <c:v>0.70243002634062757</c:v>
                </c:pt>
                <c:pt idx="230">
                  <c:v>0.69701650939411386</c:v>
                </c:pt>
                <c:pt idx="231">
                  <c:v>0.69998223608184251</c:v>
                </c:pt>
                <c:pt idx="232">
                  <c:v>0.69413597382686376</c:v>
                </c:pt>
                <c:pt idx="233">
                  <c:v>0.69973637491312635</c:v>
                </c:pt>
                <c:pt idx="234">
                  <c:v>0.70044850998651231</c:v>
                </c:pt>
                <c:pt idx="235">
                  <c:v>0.69389954867845705</c:v>
                </c:pt>
                <c:pt idx="236">
                  <c:v>0.69174534837817903</c:v>
                </c:pt>
                <c:pt idx="237">
                  <c:v>0.69389138763083735</c:v>
                </c:pt>
                <c:pt idx="238">
                  <c:v>0.69716259050614648</c:v>
                </c:pt>
                <c:pt idx="239">
                  <c:v>0.69761470761357458</c:v>
                </c:pt>
                <c:pt idx="240">
                  <c:v>0.69723050632756056</c:v>
                </c:pt>
                <c:pt idx="241">
                  <c:v>0.69325542619837743</c:v>
                </c:pt>
                <c:pt idx="242">
                  <c:v>0.68686602185703172</c:v>
                </c:pt>
                <c:pt idx="243">
                  <c:v>0.6864920702708609</c:v>
                </c:pt>
                <c:pt idx="244">
                  <c:v>0.68465667669074082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0.18564541904175078</c:v>
                </c:pt>
                <c:pt idx="1">
                  <c:v>0.13555048667379044</c:v>
                </c:pt>
                <c:pt idx="2">
                  <c:v>9.1745242268775867E-2</c:v>
                </c:pt>
                <c:pt idx="3">
                  <c:v>5.5336360221813902E-2</c:v>
                </c:pt>
                <c:pt idx="4">
                  <c:v>4.644916907716358E-2</c:v>
                </c:pt>
                <c:pt idx="5">
                  <c:v>3.5273869302366881E-2</c:v>
                </c:pt>
                <c:pt idx="6">
                  <c:v>1.4769781066413218E-2</c:v>
                </c:pt>
                <c:pt idx="7">
                  <c:v>8.1978923000534613E-3</c:v>
                </c:pt>
                <c:pt idx="8">
                  <c:v>2.1821326486167421E-2</c:v>
                </c:pt>
                <c:pt idx="9">
                  <c:v>4.1312779104392475E-2</c:v>
                </c:pt>
                <c:pt idx="10">
                  <c:v>4.5703213282079845E-2</c:v>
                </c:pt>
                <c:pt idx="11">
                  <c:v>3.9887748955275158E-2</c:v>
                </c:pt>
                <c:pt idx="12">
                  <c:v>5.9489204691254738E-2</c:v>
                </c:pt>
                <c:pt idx="13">
                  <c:v>8.2884004199836964E-2</c:v>
                </c:pt>
                <c:pt idx="14">
                  <c:v>0.10221050401211747</c:v>
                </c:pt>
                <c:pt idx="15">
                  <c:v>0.10354064405987459</c:v>
                </c:pt>
                <c:pt idx="16">
                  <c:v>0.11896059160234082</c:v>
                </c:pt>
                <c:pt idx="17">
                  <c:v>0.1291901434625401</c:v>
                </c:pt>
                <c:pt idx="18">
                  <c:v>0.15932879034119463</c:v>
                </c:pt>
                <c:pt idx="19">
                  <c:v>0.17755654916389241</c:v>
                </c:pt>
                <c:pt idx="20">
                  <c:v>0.1863949507567621</c:v>
                </c:pt>
                <c:pt idx="21">
                  <c:v>0.20515812797752309</c:v>
                </c:pt>
                <c:pt idx="22">
                  <c:v>0.2168312005083109</c:v>
                </c:pt>
                <c:pt idx="23">
                  <c:v>0.21410174897289241</c:v>
                </c:pt>
                <c:pt idx="24">
                  <c:v>0.20665389539523252</c:v>
                </c:pt>
                <c:pt idx="25">
                  <c:v>0.19119622568087646</c:v>
                </c:pt>
                <c:pt idx="26">
                  <c:v>0.19143333394121828</c:v>
                </c:pt>
                <c:pt idx="27">
                  <c:v>0.21466254002351851</c:v>
                </c:pt>
                <c:pt idx="28">
                  <c:v>0.223309858340348</c:v>
                </c:pt>
                <c:pt idx="29">
                  <c:v>0.20521053615204063</c:v>
                </c:pt>
                <c:pt idx="30">
                  <c:v>0.20027792822045878</c:v>
                </c:pt>
                <c:pt idx="31">
                  <c:v>0.19070264474276327</c:v>
                </c:pt>
                <c:pt idx="32">
                  <c:v>0.1613854054985118</c:v>
                </c:pt>
                <c:pt idx="33">
                  <c:v>0.15582503100921682</c:v>
                </c:pt>
                <c:pt idx="34">
                  <c:v>0.15787337321496753</c:v>
                </c:pt>
                <c:pt idx="35">
                  <c:v>0.13242761724746691</c:v>
                </c:pt>
                <c:pt idx="36">
                  <c:v>0.13196423337265623</c:v>
                </c:pt>
                <c:pt idx="37">
                  <c:v>0.12034288937644425</c:v>
                </c:pt>
                <c:pt idx="38">
                  <c:v>8.7726625846965306E-2</c:v>
                </c:pt>
                <c:pt idx="39">
                  <c:v>8.2727620067613764E-2</c:v>
                </c:pt>
                <c:pt idx="40">
                  <c:v>9.2169296053270747E-2</c:v>
                </c:pt>
                <c:pt idx="41">
                  <c:v>8.2782966649194073E-2</c:v>
                </c:pt>
                <c:pt idx="42">
                  <c:v>7.0031452933453406E-2</c:v>
                </c:pt>
                <c:pt idx="43">
                  <c:v>5.3697742139718854E-2</c:v>
                </c:pt>
                <c:pt idx="44">
                  <c:v>5.4118418701550548E-2</c:v>
                </c:pt>
                <c:pt idx="45">
                  <c:v>7.3643827870674375E-2</c:v>
                </c:pt>
                <c:pt idx="46">
                  <c:v>7.8513091947468111E-2</c:v>
                </c:pt>
                <c:pt idx="47">
                  <c:v>9.187422683315799E-2</c:v>
                </c:pt>
                <c:pt idx="48">
                  <c:v>8.5680799949233499E-2</c:v>
                </c:pt>
                <c:pt idx="49">
                  <c:v>7.571433245640935E-2</c:v>
                </c:pt>
                <c:pt idx="50">
                  <c:v>0.10119742372615448</c:v>
                </c:pt>
                <c:pt idx="51">
                  <c:v>0.1115671184450879</c:v>
                </c:pt>
                <c:pt idx="52">
                  <c:v>0.11981889057383283</c:v>
                </c:pt>
                <c:pt idx="53">
                  <c:v>0.10996297701670402</c:v>
                </c:pt>
                <c:pt idx="54">
                  <c:v>0.12625104454000463</c:v>
                </c:pt>
                <c:pt idx="55">
                  <c:v>0.11727166894186472</c:v>
                </c:pt>
                <c:pt idx="56">
                  <c:v>0.1013977181746151</c:v>
                </c:pt>
                <c:pt idx="57">
                  <c:v>0.11877292394534618</c:v>
                </c:pt>
                <c:pt idx="58">
                  <c:v>0.16068887153674133</c:v>
                </c:pt>
                <c:pt idx="59">
                  <c:v>0.16432175906670415</c:v>
                </c:pt>
                <c:pt idx="60">
                  <c:v>0.16111976438781109</c:v>
                </c:pt>
                <c:pt idx="61">
                  <c:v>0.16164237666428277</c:v>
                </c:pt>
                <c:pt idx="62">
                  <c:v>0.14112682111700703</c:v>
                </c:pt>
                <c:pt idx="63">
                  <c:v>0.14876237689842051</c:v>
                </c:pt>
                <c:pt idx="64">
                  <c:v>0.15855248304842651</c:v>
                </c:pt>
                <c:pt idx="65">
                  <c:v>0.17030563861406858</c:v>
                </c:pt>
                <c:pt idx="66">
                  <c:v>0.14584791947236728</c:v>
                </c:pt>
                <c:pt idx="67">
                  <c:v>0.13253335239760627</c:v>
                </c:pt>
                <c:pt idx="68">
                  <c:v>0.15136449182401501</c:v>
                </c:pt>
                <c:pt idx="69">
                  <c:v>0.15960601540893335</c:v>
                </c:pt>
                <c:pt idx="70">
                  <c:v>0.17772233199092896</c:v>
                </c:pt>
                <c:pt idx="71">
                  <c:v>0.19994621518958156</c:v>
                </c:pt>
                <c:pt idx="72">
                  <c:v>0.1808580500853175</c:v>
                </c:pt>
                <c:pt idx="73">
                  <c:v>0.16702355254237461</c:v>
                </c:pt>
                <c:pt idx="74">
                  <c:v>0.17504345545462688</c:v>
                </c:pt>
                <c:pt idx="75">
                  <c:v>0.16554119163858816</c:v>
                </c:pt>
                <c:pt idx="76">
                  <c:v>0.17150464087852491</c:v>
                </c:pt>
                <c:pt idx="77">
                  <c:v>0.18091595891941578</c:v>
                </c:pt>
                <c:pt idx="78">
                  <c:v>0.18546133611494281</c:v>
                </c:pt>
                <c:pt idx="79">
                  <c:v>0.18911721551220767</c:v>
                </c:pt>
                <c:pt idx="80">
                  <c:v>0.21566662254117908</c:v>
                </c:pt>
                <c:pt idx="81">
                  <c:v>0.23869732052802028</c:v>
                </c:pt>
                <c:pt idx="82">
                  <c:v>0.25313960908459604</c:v>
                </c:pt>
                <c:pt idx="83">
                  <c:v>0.27853438898418231</c:v>
                </c:pt>
                <c:pt idx="84">
                  <c:v>0.30914523991323073</c:v>
                </c:pt>
                <c:pt idx="85">
                  <c:v>0.33694093122565183</c:v>
                </c:pt>
                <c:pt idx="86">
                  <c:v>0.34800781359914479</c:v>
                </c:pt>
                <c:pt idx="87">
                  <c:v>0.38192287789984647</c:v>
                </c:pt>
                <c:pt idx="88">
                  <c:v>0.42270351598177425</c:v>
                </c:pt>
                <c:pt idx="89">
                  <c:v>0.45506765165116103</c:v>
                </c:pt>
                <c:pt idx="90">
                  <c:v>0.49683315235863645</c:v>
                </c:pt>
                <c:pt idx="91">
                  <c:v>0.53211974656084782</c:v>
                </c:pt>
                <c:pt idx="92">
                  <c:v>0.57552464059600583</c:v>
                </c:pt>
                <c:pt idx="93">
                  <c:v>0.63238211482787732</c:v>
                </c:pt>
                <c:pt idx="94">
                  <c:v>0.67927808376440335</c:v>
                </c:pt>
                <c:pt idx="95">
                  <c:v>0.69946806438366083</c:v>
                </c:pt>
                <c:pt idx="96">
                  <c:v>0.74263453989087902</c:v>
                </c:pt>
                <c:pt idx="97">
                  <c:v>0.81301423037926734</c:v>
                </c:pt>
                <c:pt idx="98">
                  <c:v>0.87817480556428396</c:v>
                </c:pt>
                <c:pt idx="99">
                  <c:v>0.93919745799069643</c:v>
                </c:pt>
                <c:pt idx="100">
                  <c:v>1.0117169251219902</c:v>
                </c:pt>
                <c:pt idx="101">
                  <c:v>1.0856068213587107</c:v>
                </c:pt>
                <c:pt idx="102">
                  <c:v>1.1443695056762637</c:v>
                </c:pt>
                <c:pt idx="103">
                  <c:v>1.1958356974547359</c:v>
                </c:pt>
                <c:pt idx="104">
                  <c:v>1.2593637861121951</c:v>
                </c:pt>
                <c:pt idx="105">
                  <c:v>1.3183758672695072</c:v>
                </c:pt>
                <c:pt idx="106">
                  <c:v>1.3686329254661418</c:v>
                </c:pt>
                <c:pt idx="107">
                  <c:v>1.4256970102753193</c:v>
                </c:pt>
                <c:pt idx="108">
                  <c:v>1.46024274406368</c:v>
                </c:pt>
                <c:pt idx="109">
                  <c:v>1.5000911921230102</c:v>
                </c:pt>
                <c:pt idx="110">
                  <c:v>1.5281258213868736</c:v>
                </c:pt>
                <c:pt idx="111">
                  <c:v>1.549914597572865</c:v>
                </c:pt>
                <c:pt idx="112">
                  <c:v>1.5611800517738383</c:v>
                </c:pt>
                <c:pt idx="113">
                  <c:v>1.5678941316746444</c:v>
                </c:pt>
                <c:pt idx="114">
                  <c:v>1.5768799577966783</c:v>
                </c:pt>
                <c:pt idx="115">
                  <c:v>1.5855837499467322</c:v>
                </c:pt>
                <c:pt idx="116">
                  <c:v>1.5827242192743609</c:v>
                </c:pt>
                <c:pt idx="117">
                  <c:v>1.5763603469195511</c:v>
                </c:pt>
                <c:pt idx="118">
                  <c:v>1.5792058313113801</c:v>
                </c:pt>
                <c:pt idx="119">
                  <c:v>1.5586996499453663</c:v>
                </c:pt>
                <c:pt idx="120">
                  <c:v>1.540710980918915</c:v>
                </c:pt>
                <c:pt idx="121">
                  <c:v>1.5370598946456142</c:v>
                </c:pt>
                <c:pt idx="122">
                  <c:v>1.5328706562274033</c:v>
                </c:pt>
                <c:pt idx="123">
                  <c:v>1.5259443183433776</c:v>
                </c:pt>
                <c:pt idx="124">
                  <c:v>1.5183528614980912</c:v>
                </c:pt>
                <c:pt idx="125">
                  <c:v>1.5078222046863161</c:v>
                </c:pt>
                <c:pt idx="126">
                  <c:v>1.4948063218034635</c:v>
                </c:pt>
                <c:pt idx="127">
                  <c:v>1.4791705342600692</c:v>
                </c:pt>
                <c:pt idx="128">
                  <c:v>1.4698304176805355</c:v>
                </c:pt>
                <c:pt idx="129">
                  <c:v>1.4509067751782188</c:v>
                </c:pt>
                <c:pt idx="130">
                  <c:v>1.4216665981318664</c:v>
                </c:pt>
                <c:pt idx="131">
                  <c:v>1.3922951355526114</c:v>
                </c:pt>
                <c:pt idx="132">
                  <c:v>1.3700903797858186</c:v>
                </c:pt>
                <c:pt idx="133">
                  <c:v>1.3514451964926422</c:v>
                </c:pt>
                <c:pt idx="134">
                  <c:v>1.3274825786683588</c:v>
                </c:pt>
                <c:pt idx="135">
                  <c:v>1.3076410164197148</c:v>
                </c:pt>
                <c:pt idx="136">
                  <c:v>1.2832732552983113</c:v>
                </c:pt>
                <c:pt idx="137">
                  <c:v>1.2517835720542889</c:v>
                </c:pt>
                <c:pt idx="138">
                  <c:v>1.2260265917617761</c:v>
                </c:pt>
                <c:pt idx="139">
                  <c:v>1.2042684415086351</c:v>
                </c:pt>
                <c:pt idx="140">
                  <c:v>1.176668582696851</c:v>
                </c:pt>
                <c:pt idx="141">
                  <c:v>1.147331917707036</c:v>
                </c:pt>
                <c:pt idx="142">
                  <c:v>1.1111436838383493</c:v>
                </c:pt>
                <c:pt idx="143">
                  <c:v>1.0810302600852351</c:v>
                </c:pt>
                <c:pt idx="144">
                  <c:v>1.0494675702117364</c:v>
                </c:pt>
                <c:pt idx="145">
                  <c:v>1.0351232569286664</c:v>
                </c:pt>
                <c:pt idx="146">
                  <c:v>1.0131157390069723</c:v>
                </c:pt>
                <c:pt idx="147">
                  <c:v>0.98664465726650374</c:v>
                </c:pt>
                <c:pt idx="148">
                  <c:v>0.9586530855464066</c:v>
                </c:pt>
                <c:pt idx="149">
                  <c:v>0.938245498334768</c:v>
                </c:pt>
                <c:pt idx="150">
                  <c:v>0.90345102532598376</c:v>
                </c:pt>
                <c:pt idx="151">
                  <c:v>0.87543027691207531</c:v>
                </c:pt>
                <c:pt idx="152">
                  <c:v>0.85718415490206135</c:v>
                </c:pt>
                <c:pt idx="153">
                  <c:v>0.83052398418253692</c:v>
                </c:pt>
                <c:pt idx="154">
                  <c:v>0.8059559310816744</c:v>
                </c:pt>
                <c:pt idx="155">
                  <c:v>0.7818766374245919</c:v>
                </c:pt>
                <c:pt idx="156">
                  <c:v>0.75842734644189369</c:v>
                </c:pt>
                <c:pt idx="157">
                  <c:v>0.73834512253798457</c:v>
                </c:pt>
                <c:pt idx="158">
                  <c:v>0.71297725658157374</c:v>
                </c:pt>
                <c:pt idx="159">
                  <c:v>0.69000430827178028</c:v>
                </c:pt>
                <c:pt idx="160">
                  <c:v>0.67412047014419141</c:v>
                </c:pt>
                <c:pt idx="161">
                  <c:v>0.65754495666633916</c:v>
                </c:pt>
                <c:pt idx="162">
                  <c:v>0.64058644570250789</c:v>
                </c:pt>
                <c:pt idx="163">
                  <c:v>0.6219494531752332</c:v>
                </c:pt>
                <c:pt idx="164">
                  <c:v>0.61242767372603246</c:v>
                </c:pt>
                <c:pt idx="165">
                  <c:v>0.59908744992104512</c:v>
                </c:pt>
                <c:pt idx="166">
                  <c:v>0.58755262161659449</c:v>
                </c:pt>
                <c:pt idx="167">
                  <c:v>0.57939609294875183</c:v>
                </c:pt>
                <c:pt idx="168">
                  <c:v>0.55856073425959385</c:v>
                </c:pt>
                <c:pt idx="169">
                  <c:v>0.54156216237603638</c:v>
                </c:pt>
                <c:pt idx="170">
                  <c:v>0.53416171492394982</c:v>
                </c:pt>
                <c:pt idx="171">
                  <c:v>0.53068676347864063</c:v>
                </c:pt>
                <c:pt idx="172">
                  <c:v>0.52217246443529275</c:v>
                </c:pt>
                <c:pt idx="173">
                  <c:v>0.5132671811096412</c:v>
                </c:pt>
                <c:pt idx="174">
                  <c:v>0.50626124360066183</c:v>
                </c:pt>
                <c:pt idx="175">
                  <c:v>0.49852647780186587</c:v>
                </c:pt>
                <c:pt idx="176">
                  <c:v>0.4920798029890211</c:v>
                </c:pt>
                <c:pt idx="177">
                  <c:v>0.4838910336802838</c:v>
                </c:pt>
                <c:pt idx="178">
                  <c:v>0.4763301069050272</c:v>
                </c:pt>
                <c:pt idx="179">
                  <c:v>0.47224376827658987</c:v>
                </c:pt>
                <c:pt idx="180">
                  <c:v>0.47519143295895294</c:v>
                </c:pt>
                <c:pt idx="181">
                  <c:v>0.46795238263000588</c:v>
                </c:pt>
                <c:pt idx="182">
                  <c:v>0.46289297737515445</c:v>
                </c:pt>
                <c:pt idx="183">
                  <c:v>0.45904903961840127</c:v>
                </c:pt>
                <c:pt idx="184">
                  <c:v>0.45376609035969312</c:v>
                </c:pt>
                <c:pt idx="185">
                  <c:v>0.44923753307142134</c:v>
                </c:pt>
                <c:pt idx="186">
                  <c:v>0.44921974250162516</c:v>
                </c:pt>
                <c:pt idx="187">
                  <c:v>0.44803058550451713</c:v>
                </c:pt>
                <c:pt idx="188">
                  <c:v>0.45015604286458855</c:v>
                </c:pt>
                <c:pt idx="189">
                  <c:v>0.4538898748511791</c:v>
                </c:pt>
                <c:pt idx="190">
                  <c:v>0.45025497640884726</c:v>
                </c:pt>
                <c:pt idx="191">
                  <c:v>0.44346964644004477</c:v>
                </c:pt>
                <c:pt idx="192">
                  <c:v>0.44227487280811761</c:v>
                </c:pt>
                <c:pt idx="193">
                  <c:v>0.43885250225350647</c:v>
                </c:pt>
                <c:pt idx="194">
                  <c:v>0.44095131338196292</c:v>
                </c:pt>
                <c:pt idx="195">
                  <c:v>0.44183915920275091</c:v>
                </c:pt>
                <c:pt idx="196">
                  <c:v>0.43581877968286759</c:v>
                </c:pt>
                <c:pt idx="197">
                  <c:v>0.43649206500473126</c:v>
                </c:pt>
                <c:pt idx="198">
                  <c:v>0.43817245620723211</c:v>
                </c:pt>
                <c:pt idx="199">
                  <c:v>0.43609750718170298</c:v>
                </c:pt>
                <c:pt idx="200">
                  <c:v>0.43418923283078881</c:v>
                </c:pt>
                <c:pt idx="201">
                  <c:v>0.43319555972487978</c:v>
                </c:pt>
                <c:pt idx="202">
                  <c:v>0.43590597460294683</c:v>
                </c:pt>
                <c:pt idx="203">
                  <c:v>0.43800471896955973</c:v>
                </c:pt>
                <c:pt idx="204">
                  <c:v>0.43633049423834069</c:v>
                </c:pt>
                <c:pt idx="205">
                  <c:v>0.43022501358786175</c:v>
                </c:pt>
                <c:pt idx="206">
                  <c:v>0.43148220154441624</c:v>
                </c:pt>
                <c:pt idx="207">
                  <c:v>0.43341747265530195</c:v>
                </c:pt>
                <c:pt idx="208">
                  <c:v>0.43020758141444698</c:v>
                </c:pt>
                <c:pt idx="209">
                  <c:v>0.43377859439994554</c:v>
                </c:pt>
                <c:pt idx="210">
                  <c:v>0.43038444779328244</c:v>
                </c:pt>
                <c:pt idx="211">
                  <c:v>0.43079958063023538</c:v>
                </c:pt>
                <c:pt idx="212">
                  <c:v>0.43040342796096709</c:v>
                </c:pt>
                <c:pt idx="213">
                  <c:v>0.4288780785462587</c:v>
                </c:pt>
                <c:pt idx="214">
                  <c:v>0.42703992536991353</c:v>
                </c:pt>
                <c:pt idx="215">
                  <c:v>0.42769153994026787</c:v>
                </c:pt>
                <c:pt idx="216">
                  <c:v>0.42976030597231585</c:v>
                </c:pt>
                <c:pt idx="217">
                  <c:v>0.43229522473384108</c:v>
                </c:pt>
                <c:pt idx="218">
                  <c:v>0.43717081743598418</c:v>
                </c:pt>
                <c:pt idx="219">
                  <c:v>0.43379634085020485</c:v>
                </c:pt>
                <c:pt idx="220">
                  <c:v>0.43232731422280057</c:v>
                </c:pt>
                <c:pt idx="221">
                  <c:v>0.43084631548836888</c:v>
                </c:pt>
                <c:pt idx="222">
                  <c:v>0.42813491212515581</c:v>
                </c:pt>
                <c:pt idx="223">
                  <c:v>0.42519476801027611</c:v>
                </c:pt>
                <c:pt idx="224">
                  <c:v>0.42620839229980562</c:v>
                </c:pt>
                <c:pt idx="225">
                  <c:v>0.42612479704693568</c:v>
                </c:pt>
                <c:pt idx="226">
                  <c:v>0.42775244198250395</c:v>
                </c:pt>
                <c:pt idx="227">
                  <c:v>0.42683611113213826</c:v>
                </c:pt>
                <c:pt idx="228">
                  <c:v>0.42618719423031504</c:v>
                </c:pt>
                <c:pt idx="229">
                  <c:v>0.42145801580437658</c:v>
                </c:pt>
                <c:pt idx="230">
                  <c:v>0.41820990563646832</c:v>
                </c:pt>
                <c:pt idx="231">
                  <c:v>0.41998934164910551</c:v>
                </c:pt>
                <c:pt idx="232">
                  <c:v>0.41648158429611826</c:v>
                </c:pt>
                <c:pt idx="233">
                  <c:v>0.41984182494787581</c:v>
                </c:pt>
                <c:pt idx="234">
                  <c:v>0.42026910599190742</c:v>
                </c:pt>
                <c:pt idx="235">
                  <c:v>0.41633972920707418</c:v>
                </c:pt>
                <c:pt idx="236">
                  <c:v>0.41504720902690745</c:v>
                </c:pt>
                <c:pt idx="237">
                  <c:v>0.41633483257850246</c:v>
                </c:pt>
                <c:pt idx="238">
                  <c:v>0.41829755430368792</c:v>
                </c:pt>
                <c:pt idx="239">
                  <c:v>0.4185688245681447</c:v>
                </c:pt>
                <c:pt idx="240">
                  <c:v>0.4183383037965363</c:v>
                </c:pt>
                <c:pt idx="241">
                  <c:v>0.41595325571902642</c:v>
                </c:pt>
                <c:pt idx="242">
                  <c:v>0.41211961311421907</c:v>
                </c:pt>
                <c:pt idx="243">
                  <c:v>0.4118952421625165</c:v>
                </c:pt>
                <c:pt idx="244">
                  <c:v>0.41079400601444449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0.14635415745777189</c:v>
                </c:pt>
                <c:pt idx="1">
                  <c:v>0.10686165795274474</c:v>
                </c:pt>
                <c:pt idx="2">
                  <c:v>7.2327653988521617E-2</c:v>
                </c:pt>
                <c:pt idx="3">
                  <c:v>4.3624595849693318E-2</c:v>
                </c:pt>
                <c:pt idx="4">
                  <c:v>3.6618350401487809E-2</c:v>
                </c:pt>
                <c:pt idx="5">
                  <c:v>2.7808267226149284E-2</c:v>
                </c:pt>
                <c:pt idx="6">
                  <c:v>1.1643803951470088E-2</c:v>
                </c:pt>
                <c:pt idx="7">
                  <c:v>6.4628345083702363E-3</c:v>
                </c:pt>
                <c:pt idx="8">
                  <c:v>1.7202912245175089E-2</c:v>
                </c:pt>
                <c:pt idx="9">
                  <c:v>3.2569061004961403E-2</c:v>
                </c:pt>
                <c:pt idx="10">
                  <c:v>3.6030273774260775E-2</c:v>
                </c:pt>
                <c:pt idx="11">
                  <c:v>3.1445633947603829E-2</c:v>
                </c:pt>
                <c:pt idx="12">
                  <c:v>4.689850401567662E-2</c:v>
                </c:pt>
                <c:pt idx="13">
                  <c:v>6.5341868730224323E-2</c:v>
                </c:pt>
                <c:pt idx="14">
                  <c:v>8.0577976420002431E-2</c:v>
                </c:pt>
                <c:pt idx="15">
                  <c:v>8.1626596563689119E-2</c:v>
                </c:pt>
                <c:pt idx="16">
                  <c:v>9.3782961327600389E-2</c:v>
                </c:pt>
                <c:pt idx="17">
                  <c:v>0.10184746112187407</c:v>
                </c:pt>
                <c:pt idx="18">
                  <c:v>0.12560735939251655</c:v>
                </c:pt>
                <c:pt idx="19">
                  <c:v>0.13997727112321995</c:v>
                </c:pt>
                <c:pt idx="20">
                  <c:v>0.1469450531728646</c:v>
                </c:pt>
                <c:pt idx="21">
                  <c:v>0.16173706370320659</c:v>
                </c:pt>
                <c:pt idx="22">
                  <c:v>0.17093956761633949</c:v>
                </c:pt>
                <c:pt idx="23">
                  <c:v>0.16878779580397849</c:v>
                </c:pt>
                <c:pt idx="24">
                  <c:v>0.16291625671158574</c:v>
                </c:pt>
                <c:pt idx="25">
                  <c:v>0.15073015355330469</c:v>
                </c:pt>
                <c:pt idx="26">
                  <c:v>0.15091707860563142</c:v>
                </c:pt>
                <c:pt idx="27">
                  <c:v>0.16922989721508724</c:v>
                </c:pt>
                <c:pt idx="28">
                  <c:v>0.17604703815538761</c:v>
                </c:pt>
                <c:pt idx="29">
                  <c:v>0.16177837985452886</c:v>
                </c:pt>
                <c:pt idx="30">
                  <c:v>0.15788974267930275</c:v>
                </c:pt>
                <c:pt idx="31">
                  <c:v>0.15034103744848698</c:v>
                </c:pt>
                <c:pt idx="32">
                  <c:v>0.12722869850294372</c:v>
                </c:pt>
                <c:pt idx="33">
                  <c:v>0.12284515956225253</c:v>
                </c:pt>
                <c:pt idx="34">
                  <c:v>0.12445997666495959</c:v>
                </c:pt>
                <c:pt idx="35">
                  <c:v>0.1043997338928926</c:v>
                </c:pt>
                <c:pt idx="36">
                  <c:v>0.10403442373911939</c:v>
                </c:pt>
                <c:pt idx="37">
                  <c:v>9.4872700180995778E-2</c:v>
                </c:pt>
                <c:pt idx="38">
                  <c:v>6.9159564931458584E-2</c:v>
                </c:pt>
                <c:pt idx="39">
                  <c:v>6.5218582801439051E-2</c:v>
                </c:pt>
                <c:pt idx="40">
                  <c:v>7.2661958140312025E-2</c:v>
                </c:pt>
                <c:pt idx="41">
                  <c:v>6.5262215455329273E-2</c:v>
                </c:pt>
                <c:pt idx="42">
                  <c:v>5.5209518998764737E-2</c:v>
                </c:pt>
                <c:pt idx="43">
                  <c:v>4.2332786065008253E-2</c:v>
                </c:pt>
                <c:pt idx="44">
                  <c:v>4.2664427772554317E-2</c:v>
                </c:pt>
                <c:pt idx="45">
                  <c:v>5.8057346287407115E-2</c:v>
                </c:pt>
                <c:pt idx="46">
                  <c:v>6.1896046132935083E-2</c:v>
                </c:pt>
                <c:pt idx="47">
                  <c:v>7.2429339380720589E-2</c:v>
                </c:pt>
                <c:pt idx="48">
                  <c:v>6.7546731568193685E-2</c:v>
                </c:pt>
                <c:pt idx="49">
                  <c:v>5.9689635172970976E-2</c:v>
                </c:pt>
                <c:pt idx="50">
                  <c:v>7.9779311349490525E-2</c:v>
                </c:pt>
                <c:pt idx="51">
                  <c:v>8.7954293212859302E-2</c:v>
                </c:pt>
                <c:pt idx="52">
                  <c:v>9.4459604055807639E-2</c:v>
                </c:pt>
                <c:pt idx="53">
                  <c:v>8.6689663207949616E-2</c:v>
                </c:pt>
                <c:pt idx="54">
                  <c:v>9.9530413124067102E-2</c:v>
                </c:pt>
                <c:pt idx="55">
                  <c:v>9.2451493768308093E-2</c:v>
                </c:pt>
                <c:pt idx="56">
                  <c:v>7.9937214115953781E-2</c:v>
                </c:pt>
                <c:pt idx="57">
                  <c:v>9.3635012932410819E-2</c:v>
                </c:pt>
                <c:pt idx="58">
                  <c:v>0.12667958373543789</c:v>
                </c:pt>
                <c:pt idx="59">
                  <c:v>0.12954358219190923</c:v>
                </c:pt>
                <c:pt idx="60">
                  <c:v>0.12701927948714781</c:v>
                </c:pt>
                <c:pt idx="61">
                  <c:v>0.12743128254003702</c:v>
                </c:pt>
                <c:pt idx="62">
                  <c:v>0.11125777897394901</c:v>
                </c:pt>
                <c:pt idx="63">
                  <c:v>0.11727729369657877</c:v>
                </c:pt>
                <c:pt idx="64">
                  <c:v>0.12499535506540815</c:v>
                </c:pt>
                <c:pt idx="65">
                  <c:v>0.13426099269416547</c:v>
                </c:pt>
                <c:pt idx="66">
                  <c:v>0.11497967190101675</c:v>
                </c:pt>
                <c:pt idx="67">
                  <c:v>0.10448309053531446</c:v>
                </c:pt>
                <c:pt idx="68">
                  <c:v>0.11932867928696617</c:v>
                </c:pt>
                <c:pt idx="69">
                  <c:v>0.12582591065774301</c:v>
                </c:pt>
                <c:pt idx="70">
                  <c:v>0.14010796654299998</c:v>
                </c:pt>
                <c:pt idx="71">
                  <c:v>0.15762823565476969</c:v>
                </c:pt>
                <c:pt idx="72">
                  <c:v>0.14258001989124938</c:v>
                </c:pt>
                <c:pt idx="73">
                  <c:v>0.13167354968476574</c:v>
                </c:pt>
                <c:pt idx="74">
                  <c:v>0.13799606569229428</c:v>
                </c:pt>
                <c:pt idx="75">
                  <c:v>0.13050492574434297</c:v>
                </c:pt>
                <c:pt idx="76">
                  <c:v>0.13520622994865975</c:v>
                </c:pt>
                <c:pt idx="77">
                  <c:v>0.14262567250507396</c:v>
                </c:pt>
                <c:pt idx="78">
                  <c:v>0.1462090350960438</c:v>
                </c:pt>
                <c:pt idx="79">
                  <c:v>0.14909115926434119</c:v>
                </c:pt>
                <c:pt idx="80">
                  <c:v>0.1700214688662964</c:v>
                </c:pt>
                <c:pt idx="81">
                  <c:v>0.18817779298636803</c:v>
                </c:pt>
                <c:pt idx="82">
                  <c:v>0.19956341717451084</c:v>
                </c:pt>
                <c:pt idx="83">
                  <c:v>0.219583472801058</c:v>
                </c:pt>
                <c:pt idx="84">
                  <c:v>0.24371563463899057</c:v>
                </c:pt>
                <c:pt idx="85">
                  <c:v>0.26562845642572597</c:v>
                </c:pt>
                <c:pt idx="86">
                  <c:v>0.27435306839739315</c:v>
                </c:pt>
                <c:pt idx="87">
                  <c:v>0.30109011737213276</c:v>
                </c:pt>
                <c:pt idx="88">
                  <c:v>0.33323966330694837</c:v>
                </c:pt>
                <c:pt idx="89">
                  <c:v>0.35875403275485213</c:v>
                </c:pt>
                <c:pt idx="90">
                  <c:v>0.3916799982777065</c:v>
                </c:pt>
                <c:pt idx="91">
                  <c:v>0.41949829721918219</c:v>
                </c:pt>
                <c:pt idx="92">
                  <c:v>0.45371668369405005</c:v>
                </c:pt>
                <c:pt idx="93">
                  <c:v>0.49854045461893937</c:v>
                </c:pt>
                <c:pt idx="94">
                  <c:v>0.53551104111279502</c:v>
                </c:pt>
                <c:pt idx="95">
                  <c:v>0.55142787664729109</c:v>
                </c:pt>
                <c:pt idx="96">
                  <c:v>0.58545830511619756</c:v>
                </c:pt>
                <c:pt idx="97">
                  <c:v>0.64094235830067359</c:v>
                </c:pt>
                <c:pt idx="98">
                  <c:v>0.6923119053107305</c:v>
                </c:pt>
                <c:pt idx="99">
                  <c:v>0.74041930773307363</c:v>
                </c:pt>
                <c:pt idx="100">
                  <c:v>0.79759026065004357</c:v>
                </c:pt>
                <c:pt idx="101">
                  <c:v>0.85584159571765106</c:v>
                </c:pt>
                <c:pt idx="102">
                  <c:v>0.90216734508245677</c:v>
                </c:pt>
                <c:pt idx="103">
                  <c:v>0.94274088131178013</c:v>
                </c:pt>
                <c:pt idx="104">
                  <c:v>0.9928234523677032</c:v>
                </c:pt>
                <c:pt idx="105">
                  <c:v>1.0393458145255634</c:v>
                </c:pt>
                <c:pt idx="106">
                  <c:v>1.0789661264440626</c:v>
                </c:pt>
                <c:pt idx="107">
                  <c:v>1.12395277947571</c:v>
                </c:pt>
                <c:pt idx="108">
                  <c:v>1.1511870187499846</c:v>
                </c:pt>
                <c:pt idx="109">
                  <c:v>1.182601669711081</c:v>
                </c:pt>
                <c:pt idx="110">
                  <c:v>1.2047028589929505</c:v>
                </c:pt>
                <c:pt idx="111">
                  <c:v>1.2218801101052958</c:v>
                </c:pt>
                <c:pt idx="112">
                  <c:v>1.2307612668096892</c:v>
                </c:pt>
                <c:pt idx="113">
                  <c:v>1.2360543330865665</c:v>
                </c:pt>
                <c:pt idx="114">
                  <c:v>1.2431383377333847</c:v>
                </c:pt>
                <c:pt idx="115">
                  <c:v>1.25</c:v>
                </c:pt>
                <c:pt idx="116">
                  <c:v>1.2477456798856672</c:v>
                </c:pt>
                <c:pt idx="117">
                  <c:v>1.2427287008432295</c:v>
                </c:pt>
                <c:pt idx="118">
                  <c:v>1.2449719475275536</c:v>
                </c:pt>
                <c:pt idx="119">
                  <c:v>1.2288058341271242</c:v>
                </c:pt>
                <c:pt idx="120">
                  <c:v>1.2146244095988898</c:v>
                </c:pt>
                <c:pt idx="121">
                  <c:v>1.2117460641051376</c:v>
                </c:pt>
                <c:pt idx="122">
                  <c:v>1.2084434646537119</c:v>
                </c:pt>
                <c:pt idx="123">
                  <c:v>1.2029830641196355</c:v>
                </c:pt>
                <c:pt idx="124">
                  <c:v>1.1969983149337746</c:v>
                </c:pt>
                <c:pt idx="125">
                  <c:v>1.1886964380917844</c:v>
                </c:pt>
                <c:pt idx="126">
                  <c:v>1.1784353253602036</c:v>
                </c:pt>
                <c:pt idx="127">
                  <c:v>1.1661088024440225</c:v>
                </c:pt>
                <c:pt idx="128">
                  <c:v>1.158745491786475</c:v>
                </c:pt>
                <c:pt idx="129">
                  <c:v>1.1438269779402712</c:v>
                </c:pt>
                <c:pt idx="130">
                  <c:v>1.1207753912239162</c:v>
                </c:pt>
                <c:pt idx="131">
                  <c:v>1.0976203051394997</c:v>
                </c:pt>
                <c:pt idx="132">
                  <c:v>1.0801151151995652</c:v>
                </c:pt>
                <c:pt idx="133">
                  <c:v>1.0654161255578931</c:v>
                </c:pt>
                <c:pt idx="134">
                  <c:v>1.0465251194654299</c:v>
                </c:pt>
                <c:pt idx="135">
                  <c:v>1.0308829606632612</c:v>
                </c:pt>
                <c:pt idx="136">
                  <c:v>1.0116725585619673</c:v>
                </c:pt>
                <c:pt idx="137">
                  <c:v>0.98684756646908633</c:v>
                </c:pt>
                <c:pt idx="138">
                  <c:v>0.9665419690090199</c:v>
                </c:pt>
                <c:pt idx="139">
                  <c:v>0.94938886194839311</c:v>
                </c:pt>
                <c:pt idx="140">
                  <c:v>0.92763042533734108</c:v>
                </c:pt>
                <c:pt idx="141">
                  <c:v>0.90450277204340401</c:v>
                </c:pt>
                <c:pt idx="142">
                  <c:v>0.87597366259877329</c:v>
                </c:pt>
                <c:pt idx="143">
                  <c:v>0.85223364905949628</c:v>
                </c:pt>
                <c:pt idx="144">
                  <c:v>0.827351101957712</c:v>
                </c:pt>
                <c:pt idx="145">
                  <c:v>0.8160427168885287</c:v>
                </c:pt>
                <c:pt idx="146">
                  <c:v>0.79869302003206066</c:v>
                </c:pt>
                <c:pt idx="147">
                  <c:v>0.77782445842079473</c:v>
                </c:pt>
                <c:pt idx="148">
                  <c:v>0.75575721369070892</c:v>
                </c:pt>
                <c:pt idx="149">
                  <c:v>0.73966882730594363</c:v>
                </c:pt>
                <c:pt idx="150">
                  <c:v>0.71223849367491243</c:v>
                </c:pt>
                <c:pt idx="151">
                  <c:v>0.69014824740532099</c:v>
                </c:pt>
                <c:pt idx="152">
                  <c:v>0.67576385899740254</c:v>
                </c:pt>
                <c:pt idx="153">
                  <c:v>0.65474622848717279</c:v>
                </c:pt>
                <c:pt idx="154">
                  <c:v>0.6353779255658607</c:v>
                </c:pt>
                <c:pt idx="155">
                  <c:v>0.61639493770895026</c:v>
                </c:pt>
                <c:pt idx="156">
                  <c:v>0.59790861446720567</c:v>
                </c:pt>
                <c:pt idx="157">
                  <c:v>0.58207672928250342</c:v>
                </c:pt>
                <c:pt idx="158">
                  <c:v>0.56207789134879049</c:v>
                </c:pt>
                <c:pt idx="159">
                  <c:v>0.54396709437057567</c:v>
                </c:pt>
                <c:pt idx="160">
                  <c:v>0.53144501998620264</c:v>
                </c:pt>
                <c:pt idx="161">
                  <c:v>0.518377661136182</c:v>
                </c:pt>
                <c:pt idx="162">
                  <c:v>0.50500836499808699</c:v>
                </c:pt>
                <c:pt idx="163">
                  <c:v>0.49031583257280442</c:v>
                </c:pt>
                <c:pt idx="164">
                  <c:v>0.48280930741328471</c:v>
                </c:pt>
                <c:pt idx="165">
                  <c:v>0.47229249948258134</c:v>
                </c:pt>
                <c:pt idx="166">
                  <c:v>0.46319898084564537</c:v>
                </c:pt>
                <c:pt idx="167">
                  <c:v>0.45676875548848855</c:v>
                </c:pt>
                <c:pt idx="168">
                  <c:v>0.44034313409679454</c:v>
                </c:pt>
                <c:pt idx="169">
                  <c:v>0.42694225580502299</c:v>
                </c:pt>
                <c:pt idx="170">
                  <c:v>0.42110808948273382</c:v>
                </c:pt>
                <c:pt idx="171">
                  <c:v>0.41836860044168983</c:v>
                </c:pt>
                <c:pt idx="172">
                  <c:v>0.41165632566935922</c:v>
                </c:pt>
                <c:pt idx="173">
                  <c:v>0.40463581719263042</c:v>
                </c:pt>
                <c:pt idx="174">
                  <c:v>0.39911266404066453</c:v>
                </c:pt>
                <c:pt idx="175">
                  <c:v>0.39301493678480703</c:v>
                </c:pt>
                <c:pt idx="176">
                  <c:v>0.38793268016081817</c:v>
                </c:pt>
                <c:pt idx="177">
                  <c:v>0.38147703779171249</c:v>
                </c:pt>
                <c:pt idx="178">
                  <c:v>0.3755163570838102</c:v>
                </c:pt>
                <c:pt idx="179">
                  <c:v>0.3722948790094302</c:v>
                </c:pt>
                <c:pt idx="180">
                  <c:v>0.37461867985128272</c:v>
                </c:pt>
                <c:pt idx="181">
                  <c:v>0.36891175146513605</c:v>
                </c:pt>
                <c:pt idx="182">
                  <c:v>0.36492315321620922</c:v>
                </c:pt>
                <c:pt idx="183">
                  <c:v>0.36189277264116687</c:v>
                </c:pt>
                <c:pt idx="184">
                  <c:v>0.35772794276472109</c:v>
                </c:pt>
                <c:pt idx="185">
                  <c:v>0.3541578402012141</c:v>
                </c:pt>
                <c:pt idx="186">
                  <c:v>0.35414381494884511</c:v>
                </c:pt>
                <c:pt idx="187">
                  <c:v>0.353206339242226</c:v>
                </c:pt>
                <c:pt idx="188">
                  <c:v>0.35488195032248493</c:v>
                </c:pt>
                <c:pt idx="189">
                  <c:v>0.35782552866288797</c:v>
                </c:pt>
                <c:pt idx="190">
                  <c:v>0.35495994489724492</c:v>
                </c:pt>
                <c:pt idx="191">
                  <c:v>0.34961070840230224</c:v>
                </c:pt>
                <c:pt idx="192">
                  <c:v>0.34866880480373225</c:v>
                </c:pt>
                <c:pt idx="193">
                  <c:v>0.34597076807536159</c:v>
                </c:pt>
                <c:pt idx="194">
                  <c:v>0.34762537251404779</c:v>
                </c:pt>
                <c:pt idx="195">
                  <c:v>0.3483253085950162</c:v>
                </c:pt>
                <c:pt idx="196">
                  <c:v>0.34357912322315753</c:v>
                </c:pt>
                <c:pt idx="197">
                  <c:v>0.34410990985133649</c:v>
                </c:pt>
                <c:pt idx="198">
                  <c:v>0.3454346516085578</c:v>
                </c:pt>
                <c:pt idx="199">
                  <c:v>0.34379885893472489</c:v>
                </c:pt>
                <c:pt idx="200">
                  <c:v>0.34229446477155134</c:v>
                </c:pt>
                <c:pt idx="201">
                  <c:v>0.34151109941325469</c:v>
                </c:pt>
                <c:pt idx="202">
                  <c:v>0.34364786361615329</c:v>
                </c:pt>
                <c:pt idx="203">
                  <c:v>0.3453024154229275</c:v>
                </c:pt>
                <c:pt idx="204">
                  <c:v>0.34398253502298382</c:v>
                </c:pt>
                <c:pt idx="205">
                  <c:v>0.33916925990373825</c:v>
                </c:pt>
                <c:pt idx="206">
                  <c:v>0.34016036803394323</c:v>
                </c:pt>
                <c:pt idx="207">
                  <c:v>0.34168604517883594</c:v>
                </c:pt>
                <c:pt idx="208">
                  <c:v>0.33915551719429815</c:v>
                </c:pt>
                <c:pt idx="209">
                  <c:v>0.34197073665654554</c:v>
                </c:pt>
                <c:pt idx="210">
                  <c:v>0.33929495036744445</c:v>
                </c:pt>
                <c:pt idx="211">
                  <c:v>0.33962222166182332</c:v>
                </c:pt>
                <c:pt idx="212">
                  <c:v>0.33930991344309819</c:v>
                </c:pt>
                <c:pt idx="213">
                  <c:v>0.33810739937315426</c:v>
                </c:pt>
                <c:pt idx="214">
                  <c:v>0.3366582854613166</c:v>
                </c:pt>
                <c:pt idx="215">
                  <c:v>0.33717198788351305</c:v>
                </c:pt>
                <c:pt idx="216">
                  <c:v>0.33880290617473974</c:v>
                </c:pt>
                <c:pt idx="217">
                  <c:v>0.34080131745513603</c:v>
                </c:pt>
                <c:pt idx="218">
                  <c:v>0.34464500649261737</c:v>
                </c:pt>
                <c:pt idx="219">
                  <c:v>0.34198472712713712</c:v>
                </c:pt>
                <c:pt idx="220">
                  <c:v>0.3408266153059753</c:v>
                </c:pt>
                <c:pt idx="221">
                  <c:v>0.33965906523610251</c:v>
                </c:pt>
                <c:pt idx="222">
                  <c:v>0.33752152175779032</c:v>
                </c:pt>
                <c:pt idx="223">
                  <c:v>0.33520364977926936</c:v>
                </c:pt>
                <c:pt idx="224">
                  <c:v>0.33600274371672589</c:v>
                </c:pt>
                <c:pt idx="225">
                  <c:v>0.33593684113284089</c:v>
                </c:pt>
                <c:pt idx="226">
                  <c:v>0.3372200002025077</c:v>
                </c:pt>
                <c:pt idx="227">
                  <c:v>0.33649760785773519</c:v>
                </c:pt>
                <c:pt idx="228">
                  <c:v>0.3359860321511185</c:v>
                </c:pt>
                <c:pt idx="229">
                  <c:v>0.33225776927467199</c:v>
                </c:pt>
                <c:pt idx="230">
                  <c:v>0.32969711127724888</c:v>
                </c:pt>
                <c:pt idx="231">
                  <c:v>0.33109993532603921</c:v>
                </c:pt>
                <c:pt idx="232">
                  <c:v>0.32833458364317714</c:v>
                </c:pt>
                <c:pt idx="233">
                  <c:v>0.33098364006472403</c:v>
                </c:pt>
                <c:pt idx="234">
                  <c:v>0.33132048843685041</c:v>
                </c:pt>
                <c:pt idx="235">
                  <c:v>0.32822275173186305</c:v>
                </c:pt>
                <c:pt idx="236">
                  <c:v>0.32720378933062588</c:v>
                </c:pt>
                <c:pt idx="237">
                  <c:v>0.32821889145913075</c:v>
                </c:pt>
                <c:pt idx="238">
                  <c:v>0.32976620938324819</c:v>
                </c:pt>
                <c:pt idx="239">
                  <c:v>0.32998006616033887</c:v>
                </c:pt>
                <c:pt idx="240">
                  <c:v>0.32979833437573886</c:v>
                </c:pt>
                <c:pt idx="241">
                  <c:v>0.32791807412648527</c:v>
                </c:pt>
                <c:pt idx="242">
                  <c:v>0.32489580976727356</c:v>
                </c:pt>
                <c:pt idx="243">
                  <c:v>0.32471892621278609</c:v>
                </c:pt>
                <c:pt idx="244">
                  <c:v>0.32385076318756817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8.7812494474663133E-2</c:v>
                </c:pt>
                <c:pt idx="1">
                  <c:v>6.411699477164684E-2</c:v>
                </c:pt>
                <c:pt idx="2">
                  <c:v>4.339659239311297E-2</c:v>
                </c:pt>
                <c:pt idx="3">
                  <c:v>2.6174757509815988E-2</c:v>
                </c:pt>
                <c:pt idx="4">
                  <c:v>2.1971010240892687E-2</c:v>
                </c:pt>
                <c:pt idx="5">
                  <c:v>1.6684960335689572E-2</c:v>
                </c:pt>
                <c:pt idx="6">
                  <c:v>6.9862823708820533E-3</c:v>
                </c:pt>
                <c:pt idx="7">
                  <c:v>3.8777007050221418E-3</c:v>
                </c:pt>
                <c:pt idx="8">
                  <c:v>1.0321747347105052E-2</c:v>
                </c:pt>
                <c:pt idx="9">
                  <c:v>1.9541436602976844E-2</c:v>
                </c:pt>
                <c:pt idx="10">
                  <c:v>2.1618164264556466E-2</c:v>
                </c:pt>
                <c:pt idx="11">
                  <c:v>1.8867380368562298E-2</c:v>
                </c:pt>
                <c:pt idx="12">
                  <c:v>2.813910240940597E-2</c:v>
                </c:pt>
                <c:pt idx="13">
                  <c:v>3.9205121238134591E-2</c:v>
                </c:pt>
                <c:pt idx="14">
                  <c:v>4.8346785852001459E-2</c:v>
                </c:pt>
                <c:pt idx="15">
                  <c:v>4.8975957938213466E-2</c:v>
                </c:pt>
                <c:pt idx="16">
                  <c:v>5.6269776796560228E-2</c:v>
                </c:pt>
                <c:pt idx="17">
                  <c:v>6.110847667312444E-2</c:v>
                </c:pt>
                <c:pt idx="18">
                  <c:v>7.5364415635509927E-2</c:v>
                </c:pt>
                <c:pt idx="19">
                  <c:v>8.3986362673931961E-2</c:v>
                </c:pt>
                <c:pt idx="20">
                  <c:v>8.8167031903718759E-2</c:v>
                </c:pt>
                <c:pt idx="21">
                  <c:v>9.7042238221923954E-2</c:v>
                </c:pt>
                <c:pt idx="22">
                  <c:v>0.1025637405698037</c:v>
                </c:pt>
                <c:pt idx="23">
                  <c:v>0.10127267748238708</c:v>
                </c:pt>
                <c:pt idx="24">
                  <c:v>9.7749754026951435E-2</c:v>
                </c:pt>
                <c:pt idx="25">
                  <c:v>9.0438092131982811E-2</c:v>
                </c:pt>
                <c:pt idx="26">
                  <c:v>9.0550247163378852E-2</c:v>
                </c:pt>
                <c:pt idx="27">
                  <c:v>0.10153793832905234</c:v>
                </c:pt>
                <c:pt idx="28">
                  <c:v>0.10562822289323257</c:v>
                </c:pt>
                <c:pt idx="29">
                  <c:v>9.7067027912717319E-2</c:v>
                </c:pt>
                <c:pt idx="30">
                  <c:v>9.4733845607581663E-2</c:v>
                </c:pt>
                <c:pt idx="31">
                  <c:v>9.020462246909218E-2</c:v>
                </c:pt>
                <c:pt idx="32">
                  <c:v>7.6337219101766232E-2</c:v>
                </c:pt>
                <c:pt idx="33">
                  <c:v>7.3707095737351513E-2</c:v>
                </c:pt>
                <c:pt idx="34">
                  <c:v>7.4675985998975764E-2</c:v>
                </c:pt>
                <c:pt idx="35">
                  <c:v>6.2639840335735567E-2</c:v>
                </c:pt>
                <c:pt idx="36">
                  <c:v>6.2420654243471631E-2</c:v>
                </c:pt>
                <c:pt idx="37">
                  <c:v>5.6923620108597472E-2</c:v>
                </c:pt>
                <c:pt idx="38">
                  <c:v>4.149573895887515E-2</c:v>
                </c:pt>
                <c:pt idx="39">
                  <c:v>3.9131149680863425E-2</c:v>
                </c:pt>
                <c:pt idx="40">
                  <c:v>4.3597174884187212E-2</c:v>
                </c:pt>
                <c:pt idx="41">
                  <c:v>3.9157329273197566E-2</c:v>
                </c:pt>
                <c:pt idx="42">
                  <c:v>3.3125711399258836E-2</c:v>
                </c:pt>
                <c:pt idx="43">
                  <c:v>2.5399671639004952E-2</c:v>
                </c:pt>
                <c:pt idx="44">
                  <c:v>2.5598656663532587E-2</c:v>
                </c:pt>
                <c:pt idx="45">
                  <c:v>3.4834407772444266E-2</c:v>
                </c:pt>
                <c:pt idx="46">
                  <c:v>3.7137627679761052E-2</c:v>
                </c:pt>
                <c:pt idx="47">
                  <c:v>4.3457603628432359E-2</c:v>
                </c:pt>
                <c:pt idx="48">
                  <c:v>4.0528038940916208E-2</c:v>
                </c:pt>
                <c:pt idx="49">
                  <c:v>3.5813781103782583E-2</c:v>
                </c:pt>
                <c:pt idx="50">
                  <c:v>4.7867586809694315E-2</c:v>
                </c:pt>
                <c:pt idx="51">
                  <c:v>5.2772575927715587E-2</c:v>
                </c:pt>
                <c:pt idx="52">
                  <c:v>5.6675762433484579E-2</c:v>
                </c:pt>
                <c:pt idx="53">
                  <c:v>5.2013797924769775E-2</c:v>
                </c:pt>
                <c:pt idx="54">
                  <c:v>5.9718247874440265E-2</c:v>
                </c:pt>
                <c:pt idx="55">
                  <c:v>5.547089626098485E-2</c:v>
                </c:pt>
                <c:pt idx="56">
                  <c:v>4.7962328469572268E-2</c:v>
                </c:pt>
                <c:pt idx="57">
                  <c:v>5.6181007759446497E-2</c:v>
                </c:pt>
                <c:pt idx="58">
                  <c:v>7.6007750241262731E-2</c:v>
                </c:pt>
                <c:pt idx="59">
                  <c:v>7.7726149315145543E-2</c:v>
                </c:pt>
                <c:pt idx="60">
                  <c:v>7.6211567692288679E-2</c:v>
                </c:pt>
                <c:pt idx="61">
                  <c:v>7.645876952402221E-2</c:v>
                </c:pt>
                <c:pt idx="62">
                  <c:v>6.6754667384369415E-2</c:v>
                </c:pt>
                <c:pt idx="63">
                  <c:v>7.0366376217947252E-2</c:v>
                </c:pt>
                <c:pt idx="64">
                  <c:v>7.4997213039244892E-2</c:v>
                </c:pt>
                <c:pt idx="65">
                  <c:v>8.0556595616499277E-2</c:v>
                </c:pt>
                <c:pt idx="66">
                  <c:v>6.8987803140610052E-2</c:v>
                </c:pt>
                <c:pt idx="67">
                  <c:v>6.2689854321188676E-2</c:v>
                </c:pt>
                <c:pt idx="68">
                  <c:v>7.1597207572179689E-2</c:v>
                </c:pt>
                <c:pt idx="69">
                  <c:v>7.5495546394645813E-2</c:v>
                </c:pt>
                <c:pt idx="70">
                  <c:v>8.4064779925799984E-2</c:v>
                </c:pt>
                <c:pt idx="71">
                  <c:v>9.4576941392861824E-2</c:v>
                </c:pt>
                <c:pt idx="72">
                  <c:v>8.5548011934749618E-2</c:v>
                </c:pt>
                <c:pt idx="73">
                  <c:v>7.9004129810859455E-2</c:v>
                </c:pt>
                <c:pt idx="74">
                  <c:v>8.2797639415376573E-2</c:v>
                </c:pt>
                <c:pt idx="75">
                  <c:v>7.8302955446605788E-2</c:v>
                </c:pt>
                <c:pt idx="76">
                  <c:v>8.112373796919585E-2</c:v>
                </c:pt>
                <c:pt idx="77">
                  <c:v>8.5575403503044378E-2</c:v>
                </c:pt>
                <c:pt idx="78">
                  <c:v>8.7725421057626277E-2</c:v>
                </c:pt>
                <c:pt idx="79">
                  <c:v>8.9454695558604705E-2</c:v>
                </c:pt>
                <c:pt idx="80">
                  <c:v>0.10201288131977784</c:v>
                </c:pt>
                <c:pt idx="81">
                  <c:v>0.11290667579182082</c:v>
                </c:pt>
                <c:pt idx="82">
                  <c:v>0.11973805030470649</c:v>
                </c:pt>
                <c:pt idx="83">
                  <c:v>0.13175008368063479</c:v>
                </c:pt>
                <c:pt idx="84">
                  <c:v>0.14622938078339434</c:v>
                </c:pt>
                <c:pt idx="85">
                  <c:v>0.15937707385543559</c:v>
                </c:pt>
                <c:pt idx="86">
                  <c:v>0.1646118410384359</c:v>
                </c:pt>
                <c:pt idx="87">
                  <c:v>0.18065407042327966</c:v>
                </c:pt>
                <c:pt idx="88">
                  <c:v>0.199943797984169</c:v>
                </c:pt>
                <c:pt idx="89">
                  <c:v>0.21525241965291125</c:v>
                </c:pt>
                <c:pt idx="90">
                  <c:v>0.23500799896662392</c:v>
                </c:pt>
                <c:pt idx="91">
                  <c:v>0.25169897833150934</c:v>
                </c:pt>
                <c:pt idx="92">
                  <c:v>0.27223001021643001</c:v>
                </c:pt>
                <c:pt idx="93">
                  <c:v>0.29912427277136366</c:v>
                </c:pt>
                <c:pt idx="94">
                  <c:v>0.32130662466767701</c:v>
                </c:pt>
                <c:pt idx="95">
                  <c:v>0.33085672598837468</c:v>
                </c:pt>
                <c:pt idx="96">
                  <c:v>0.35127498306971849</c:v>
                </c:pt>
                <c:pt idx="97">
                  <c:v>0.3845654149804042</c:v>
                </c:pt>
                <c:pt idx="98">
                  <c:v>0.41538714318643827</c:v>
                </c:pt>
                <c:pt idx="99">
                  <c:v>0.44425158463984421</c:v>
                </c:pt>
                <c:pt idx="100">
                  <c:v>0.47855415639002619</c:v>
                </c:pt>
                <c:pt idx="101">
                  <c:v>0.51350495743059055</c:v>
                </c:pt>
                <c:pt idx="102">
                  <c:v>0.54130040704947402</c:v>
                </c:pt>
                <c:pt idx="103">
                  <c:v>0.56564452878706817</c:v>
                </c:pt>
                <c:pt idx="104">
                  <c:v>0.59569407142062192</c:v>
                </c:pt>
                <c:pt idx="105">
                  <c:v>0.62360748871533811</c:v>
                </c:pt>
                <c:pt idx="106">
                  <c:v>0.64737967586643763</c:v>
                </c:pt>
                <c:pt idx="107">
                  <c:v>0.67437166768542611</c:v>
                </c:pt>
                <c:pt idx="108">
                  <c:v>0.69071221124999083</c:v>
                </c:pt>
                <c:pt idx="109">
                  <c:v>0.70956100182664861</c:v>
                </c:pt>
                <c:pt idx="110">
                  <c:v>0.72282171539577034</c:v>
                </c:pt>
                <c:pt idx="111">
                  <c:v>0.7331280660631776</c:v>
                </c:pt>
                <c:pt idx="112">
                  <c:v>0.73845676008581362</c:v>
                </c:pt>
                <c:pt idx="113">
                  <c:v>0.74163259985193997</c:v>
                </c:pt>
                <c:pt idx="114">
                  <c:v>0.74588300264003082</c:v>
                </c:pt>
                <c:pt idx="115">
                  <c:v>0.75</c:v>
                </c:pt>
                <c:pt idx="116">
                  <c:v>0.74864740793140028</c:v>
                </c:pt>
                <c:pt idx="117">
                  <c:v>0.74563722050593773</c:v>
                </c:pt>
                <c:pt idx="118">
                  <c:v>0.74698316851653224</c:v>
                </c:pt>
                <c:pt idx="119">
                  <c:v>0.73728350047627444</c:v>
                </c:pt>
                <c:pt idx="120">
                  <c:v>0.72877464575933393</c:v>
                </c:pt>
                <c:pt idx="121">
                  <c:v>0.72704763846308262</c:v>
                </c:pt>
                <c:pt idx="122">
                  <c:v>0.72506607879222718</c:v>
                </c:pt>
                <c:pt idx="123">
                  <c:v>0.72178983847178124</c:v>
                </c:pt>
                <c:pt idx="124">
                  <c:v>0.71819898896026468</c:v>
                </c:pt>
                <c:pt idx="125">
                  <c:v>0.71321786285507061</c:v>
                </c:pt>
                <c:pt idx="126">
                  <c:v>0.70706119521612221</c:v>
                </c:pt>
                <c:pt idx="127">
                  <c:v>0.69966528146641349</c:v>
                </c:pt>
                <c:pt idx="128">
                  <c:v>0.69524729507188499</c:v>
                </c:pt>
                <c:pt idx="129">
                  <c:v>0.68629618676416271</c:v>
                </c:pt>
                <c:pt idx="130">
                  <c:v>0.67246523473434983</c:v>
                </c:pt>
                <c:pt idx="131">
                  <c:v>0.6585721830836998</c:v>
                </c:pt>
                <c:pt idx="132">
                  <c:v>0.64806906911973905</c:v>
                </c:pt>
                <c:pt idx="133">
                  <c:v>0.63924967533473587</c:v>
                </c:pt>
                <c:pt idx="134">
                  <c:v>0.62791507167925797</c:v>
                </c:pt>
                <c:pt idx="135">
                  <c:v>0.6185297763979567</c:v>
                </c:pt>
                <c:pt idx="136">
                  <c:v>0.60700353513718031</c:v>
                </c:pt>
                <c:pt idx="137">
                  <c:v>0.59210853988145185</c:v>
                </c:pt>
                <c:pt idx="138">
                  <c:v>0.57992518140541194</c:v>
                </c:pt>
                <c:pt idx="139">
                  <c:v>0.56963331716903587</c:v>
                </c:pt>
                <c:pt idx="140">
                  <c:v>0.55657825520240456</c:v>
                </c:pt>
                <c:pt idx="141">
                  <c:v>0.54270166322604241</c:v>
                </c:pt>
                <c:pt idx="142">
                  <c:v>0.52558419755926389</c:v>
                </c:pt>
                <c:pt idx="143">
                  <c:v>0.51134018943569781</c:v>
                </c:pt>
                <c:pt idx="144">
                  <c:v>0.49641066117462723</c:v>
                </c:pt>
                <c:pt idx="145">
                  <c:v>0.48962563013311722</c:v>
                </c:pt>
                <c:pt idx="146">
                  <c:v>0.47921581201923635</c:v>
                </c:pt>
                <c:pt idx="147">
                  <c:v>0.4666946750524768</c:v>
                </c:pt>
                <c:pt idx="148">
                  <c:v>0.45345432821442538</c:v>
                </c:pt>
                <c:pt idx="149">
                  <c:v>0.44380129638356614</c:v>
                </c:pt>
                <c:pt idx="150">
                  <c:v>0.42734309620494743</c:v>
                </c:pt>
                <c:pt idx="151">
                  <c:v>0.41408894844319255</c:v>
                </c:pt>
                <c:pt idx="152">
                  <c:v>0.40545831539844157</c:v>
                </c:pt>
                <c:pt idx="153">
                  <c:v>0.39284773709230364</c:v>
                </c:pt>
                <c:pt idx="154">
                  <c:v>0.38122675533951639</c:v>
                </c:pt>
                <c:pt idx="155">
                  <c:v>0.36983696262537014</c:v>
                </c:pt>
                <c:pt idx="156">
                  <c:v>0.35874516868032341</c:v>
                </c:pt>
                <c:pt idx="157">
                  <c:v>0.34924603756950207</c:v>
                </c:pt>
                <c:pt idx="158">
                  <c:v>0.33724673480927431</c:v>
                </c:pt>
                <c:pt idx="159">
                  <c:v>0.32638025662234538</c:v>
                </c:pt>
                <c:pt idx="160">
                  <c:v>0.31886701199172157</c:v>
                </c:pt>
                <c:pt idx="161">
                  <c:v>0.31102659668170918</c:v>
                </c:pt>
                <c:pt idx="162">
                  <c:v>0.30300501899885218</c:v>
                </c:pt>
                <c:pt idx="163">
                  <c:v>0.29418949954368268</c:v>
                </c:pt>
                <c:pt idx="164">
                  <c:v>0.28968558444797082</c:v>
                </c:pt>
                <c:pt idx="165">
                  <c:v>0.28337549968954878</c:v>
                </c:pt>
                <c:pt idx="166">
                  <c:v>0.27791938850738718</c:v>
                </c:pt>
                <c:pt idx="167">
                  <c:v>0.27406125329309311</c:v>
                </c:pt>
                <c:pt idx="168">
                  <c:v>0.26420588045807675</c:v>
                </c:pt>
                <c:pt idx="169">
                  <c:v>0.25616535348301384</c:v>
                </c:pt>
                <c:pt idx="170">
                  <c:v>0.25266485368964031</c:v>
                </c:pt>
                <c:pt idx="171">
                  <c:v>0.25102116026501392</c:v>
                </c:pt>
                <c:pt idx="172">
                  <c:v>0.24699379540161553</c:v>
                </c:pt>
                <c:pt idx="173">
                  <c:v>0.24278149031557827</c:v>
                </c:pt>
                <c:pt idx="174">
                  <c:v>0.23946759842439874</c:v>
                </c:pt>
                <c:pt idx="175">
                  <c:v>0.2358089620708842</c:v>
                </c:pt>
                <c:pt idx="176">
                  <c:v>0.23275960809649088</c:v>
                </c:pt>
                <c:pt idx="177">
                  <c:v>0.22888622267502748</c:v>
                </c:pt>
                <c:pt idx="178">
                  <c:v>0.22530981425028612</c:v>
                </c:pt>
                <c:pt idx="179">
                  <c:v>0.22337692740565812</c:v>
                </c:pt>
                <c:pt idx="180">
                  <c:v>0.22477120791076965</c:v>
                </c:pt>
                <c:pt idx="181">
                  <c:v>0.22134705087908163</c:v>
                </c:pt>
                <c:pt idx="182">
                  <c:v>0.21895389192972553</c:v>
                </c:pt>
                <c:pt idx="183">
                  <c:v>0.2171356635847001</c:v>
                </c:pt>
                <c:pt idx="184">
                  <c:v>0.21463676565883263</c:v>
                </c:pt>
                <c:pt idx="185">
                  <c:v>0.21249470412072846</c:v>
                </c:pt>
                <c:pt idx="186">
                  <c:v>0.21248628896930705</c:v>
                </c:pt>
                <c:pt idx="187">
                  <c:v>0.21192380354533558</c:v>
                </c:pt>
                <c:pt idx="188">
                  <c:v>0.21292917019349097</c:v>
                </c:pt>
                <c:pt idx="189">
                  <c:v>0.2146953171977328</c:v>
                </c:pt>
                <c:pt idx="190">
                  <c:v>0.21297596693834697</c:v>
                </c:pt>
                <c:pt idx="191">
                  <c:v>0.20976642504138132</c:v>
                </c:pt>
                <c:pt idx="192">
                  <c:v>0.20920128288223933</c:v>
                </c:pt>
                <c:pt idx="193">
                  <c:v>0.20758246084521698</c:v>
                </c:pt>
                <c:pt idx="194">
                  <c:v>0.20857522350842869</c:v>
                </c:pt>
                <c:pt idx="195">
                  <c:v>0.20899518515700974</c:v>
                </c:pt>
                <c:pt idx="196">
                  <c:v>0.20614747393389454</c:v>
                </c:pt>
                <c:pt idx="197">
                  <c:v>0.20646594591080192</c:v>
                </c:pt>
                <c:pt idx="198">
                  <c:v>0.20726079096513469</c:v>
                </c:pt>
                <c:pt idx="199">
                  <c:v>0.20627931536083494</c:v>
                </c:pt>
                <c:pt idx="200">
                  <c:v>0.20537667886293079</c:v>
                </c:pt>
                <c:pt idx="201">
                  <c:v>0.20490665964795279</c:v>
                </c:pt>
                <c:pt idx="202">
                  <c:v>0.20618871816969198</c:v>
                </c:pt>
                <c:pt idx="203">
                  <c:v>0.20718144925375648</c:v>
                </c:pt>
                <c:pt idx="204">
                  <c:v>0.20638952101379027</c:v>
                </c:pt>
                <c:pt idx="205">
                  <c:v>0.20350155594224295</c:v>
                </c:pt>
                <c:pt idx="206">
                  <c:v>0.20409622082036594</c:v>
                </c:pt>
                <c:pt idx="207">
                  <c:v>0.20501162710730159</c:v>
                </c:pt>
                <c:pt idx="208">
                  <c:v>0.20349331031657891</c:v>
                </c:pt>
                <c:pt idx="209">
                  <c:v>0.20518244199392732</c:v>
                </c:pt>
                <c:pt idx="210">
                  <c:v>0.20357697022046667</c:v>
                </c:pt>
                <c:pt idx="211">
                  <c:v>0.20377333299709399</c:v>
                </c:pt>
                <c:pt idx="212">
                  <c:v>0.20358594806585889</c:v>
                </c:pt>
                <c:pt idx="213">
                  <c:v>0.20286443962389256</c:v>
                </c:pt>
                <c:pt idx="214">
                  <c:v>0.20199497127678998</c:v>
                </c:pt>
                <c:pt idx="215">
                  <c:v>0.20230319273010783</c:v>
                </c:pt>
                <c:pt idx="216">
                  <c:v>0.20328174370484386</c:v>
                </c:pt>
                <c:pt idx="217">
                  <c:v>0.2044807904730816</c:v>
                </c:pt>
                <c:pt idx="218">
                  <c:v>0.20678700389557042</c:v>
                </c:pt>
                <c:pt idx="219">
                  <c:v>0.20519083627628229</c:v>
                </c:pt>
                <c:pt idx="220">
                  <c:v>0.2044959691835852</c:v>
                </c:pt>
                <c:pt idx="221">
                  <c:v>0.20379543914166148</c:v>
                </c:pt>
                <c:pt idx="222">
                  <c:v>0.20251291305467417</c:v>
                </c:pt>
                <c:pt idx="223">
                  <c:v>0.20112218986756164</c:v>
                </c:pt>
                <c:pt idx="224">
                  <c:v>0.20160164623003551</c:v>
                </c:pt>
                <c:pt idx="225">
                  <c:v>0.20156210467970453</c:v>
                </c:pt>
                <c:pt idx="226">
                  <c:v>0.2023320001215046</c:v>
                </c:pt>
                <c:pt idx="227">
                  <c:v>0.2018985647146411</c:v>
                </c:pt>
                <c:pt idx="228">
                  <c:v>0.2015916192906711</c:v>
                </c:pt>
                <c:pt idx="229">
                  <c:v>0.19935466156480319</c:v>
                </c:pt>
                <c:pt idx="230">
                  <c:v>0.19781826676634931</c:v>
                </c:pt>
                <c:pt idx="231">
                  <c:v>0.19865996119562354</c:v>
                </c:pt>
                <c:pt idx="232">
                  <c:v>0.19700075018590626</c:v>
                </c:pt>
                <c:pt idx="233">
                  <c:v>0.19859018403883444</c:v>
                </c:pt>
                <c:pt idx="234">
                  <c:v>0.19879229306211027</c:v>
                </c:pt>
                <c:pt idx="235">
                  <c:v>0.19693365103911781</c:v>
                </c:pt>
                <c:pt idx="236">
                  <c:v>0.19632227359837551</c:v>
                </c:pt>
                <c:pt idx="237">
                  <c:v>0.19693133487547843</c:v>
                </c:pt>
                <c:pt idx="238">
                  <c:v>0.19785972562994891</c:v>
                </c:pt>
                <c:pt idx="239">
                  <c:v>0.19798803969620332</c:v>
                </c:pt>
                <c:pt idx="240">
                  <c:v>0.19787900062544334</c:v>
                </c:pt>
                <c:pt idx="241">
                  <c:v>0.19675084447589114</c:v>
                </c:pt>
                <c:pt idx="242">
                  <c:v>0.19493748586036413</c:v>
                </c:pt>
                <c:pt idx="243">
                  <c:v>0.19483135572767163</c:v>
                </c:pt>
                <c:pt idx="244">
                  <c:v>0.19431045791254092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0.67921339999999997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0.98715824276221698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0.99691609637747602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0.99284215616757499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0.97645605250535505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0.94654036208806402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0.89647979330286598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0.84182303051137797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0.78291889959963201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0.702793795364271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0.62208602209409802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0.53646629591436701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0.46029579233656198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0.39616348616833502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0.33863795104215599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0.28953397329108399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0.25965766068064799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0.233420624648839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0.22168684582199799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0.219687828484879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0.22091078814193399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0.22720225955558199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0.241605014973859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0.26281169306334201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0.28328871921149001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0.30072869883079401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0.321629131413048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0.34186263941360001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0.36455223815569698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0.38121087023154898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0.39547559245107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0.41061810436344498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0.51327263045430627</v>
      </c>
      <c r="I37" s="4">
        <f t="shared" ref="I37:I100" si="4">C37-(C37*25%)</f>
        <v>0.30796357827258375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0.41061810436344498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0.51327263045430627</v>
      </c>
      <c r="Y37" s="4">
        <f t="shared" ref="Y37:Y100" si="12">N37-(N37*25%)</f>
        <v>0.30796357827258375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0.41865205127896998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0.52331506409871253</v>
      </c>
      <c r="I38" s="4">
        <f t="shared" si="4"/>
        <v>0.31398903845922749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0.41865205127896998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0.52331506409871253</v>
      </c>
      <c r="Y38" s="4">
        <f t="shared" si="12"/>
        <v>0.31398903845922749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0.42392405856298399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0.52990507320373004</v>
      </c>
      <c r="I39" s="4">
        <f t="shared" si="4"/>
        <v>0.31794304392223799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0.42392405856298399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0.52990507320373004</v>
      </c>
      <c r="Y39" s="4">
        <f t="shared" si="12"/>
        <v>0.31794304392223799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0.42928643359852497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0.53660804199815626</v>
      </c>
      <c r="I40" s="4">
        <f t="shared" si="4"/>
        <v>0.32196482519889374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0.42928643359852497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0.53660804199815626</v>
      </c>
      <c r="Y40" s="4">
        <f t="shared" si="12"/>
        <v>0.32196482519889374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1</v>
      </c>
      <c r="AE40" s="4" t="e">
        <f t="shared" si="16"/>
        <v>#N/A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0.43367847040288199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0.54209808800360249</v>
      </c>
      <c r="I41" s="4">
        <f t="shared" si="4"/>
        <v>0.32525885280216149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0.43367847040288199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0.54209808800360249</v>
      </c>
      <c r="Y41" s="4">
        <f t="shared" si="12"/>
        <v>0.32525885280216149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0.43270564110746801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0.54088205138433498</v>
      </c>
      <c r="I42" s="4">
        <f t="shared" si="4"/>
        <v>0.32452923083060103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0.43270564110746801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0.54088205138433498</v>
      </c>
      <c r="Y42" s="4">
        <f t="shared" si="12"/>
        <v>0.32452923083060103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0.43093685752042299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0.53867107190052876</v>
      </c>
      <c r="I43" s="4">
        <f t="shared" si="4"/>
        <v>0.32320264314031721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0.43093685752042299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0.53867107190052876</v>
      </c>
      <c r="Y43" s="4">
        <f t="shared" si="12"/>
        <v>0.32320264314031721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0.43489051821588998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0.54361314776986247</v>
      </c>
      <c r="I44" s="4">
        <f t="shared" si="4"/>
        <v>0.32616788866191748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0.43489051821588998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0.54361314776986247</v>
      </c>
      <c r="Y44" s="4">
        <f t="shared" si="12"/>
        <v>0.32616788866191748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0.438780752916133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0.54847594114516629</v>
      </c>
      <c r="I45" s="4">
        <f t="shared" si="4"/>
        <v>0.32908556468709976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0.438780752916133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0.54847594114516629</v>
      </c>
      <c r="Y45" s="4">
        <f t="shared" si="12"/>
        <v>0.32908556468709976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0.43733853322703198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0.54667316653378994</v>
      </c>
      <c r="I46" s="4">
        <f t="shared" si="4"/>
        <v>0.32800389992027401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0.43733853322703198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0.54667316653378994</v>
      </c>
      <c r="Y46" s="4">
        <f t="shared" si="12"/>
        <v>0.32800389992027401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0.44066655643709102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0.55083319554636379</v>
      </c>
      <c r="I47" s="4">
        <f t="shared" si="4"/>
        <v>0.33049991732781825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0.44066655643709102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0.55083319554636379</v>
      </c>
      <c r="Y47" s="4">
        <f t="shared" si="12"/>
        <v>0.33049991732781825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0.44444648147709698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0.55555810184637122</v>
      </c>
      <c r="I48" s="4">
        <f t="shared" si="4"/>
        <v>0.33333486110782273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0.44444648147709698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0.55555810184637122</v>
      </c>
      <c r="Y48" s="4">
        <f t="shared" si="12"/>
        <v>0.33333486110782273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0.44958472084760498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0.56198090105950627</v>
      </c>
      <c r="I49" s="4">
        <f t="shared" si="4"/>
        <v>0.33718854063570375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0.44958472084760498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0.56198090105950627</v>
      </c>
      <c r="Y49" s="4">
        <f t="shared" si="12"/>
        <v>0.33718854063570375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0.467059117716493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0.58382389714561622</v>
      </c>
      <c r="I50" s="4">
        <f t="shared" si="4"/>
        <v>0.35029433828736978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0.467059117716493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0.58382389714561622</v>
      </c>
      <c r="Y50" s="4">
        <f t="shared" si="12"/>
        <v>0.35029433828736978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0.48360148588742002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0.60450185735927509</v>
      </c>
      <c r="I51" s="4">
        <f t="shared" si="4"/>
        <v>0.36270111441556502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0.48360148588742002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0.60450185735927509</v>
      </c>
      <c r="Y51" s="4">
        <f t="shared" si="12"/>
        <v>0.36270111441556502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0.49872007099239102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0.6234000887404888</v>
      </c>
      <c r="I52" s="4">
        <f t="shared" si="4"/>
        <v>0.37404005324429324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0.49872007099239102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0.6234000887404888</v>
      </c>
      <c r="Y52" s="4">
        <f t="shared" si="12"/>
        <v>0.37404005324429324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0.52023663352584004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0.65029579190730002</v>
      </c>
      <c r="I53" s="4">
        <f t="shared" si="4"/>
        <v>0.39017747514438006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0.52023663352584004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0.65029579190730002</v>
      </c>
      <c r="Y53" s="4">
        <f t="shared" si="12"/>
        <v>0.39017747514438006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0.53946898143745103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0.67433622679681382</v>
      </c>
      <c r="I54" s="4">
        <f t="shared" si="4"/>
        <v>0.40460173607808825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0.53946898143745103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0.67433622679681382</v>
      </c>
      <c r="Y54" s="4">
        <f t="shared" si="12"/>
        <v>0.40460173607808825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0.55700632807012196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0.69625791008765248</v>
      </c>
      <c r="I55" s="4">
        <f t="shared" si="4"/>
        <v>0.41775474605259144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0.55700632807012196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0.69625791008765248</v>
      </c>
      <c r="Y55" s="4">
        <f t="shared" si="12"/>
        <v>0.41775474605259144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0.56819008830926598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0.71023761038658251</v>
      </c>
      <c r="I56" s="4">
        <f t="shared" si="4"/>
        <v>0.42614256623194946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0.56819008830926598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0.71023761038658251</v>
      </c>
      <c r="Y56" s="4">
        <f t="shared" si="12"/>
        <v>0.42614256623194946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0.57561907538106005</v>
      </c>
      <c r="D57" s="3" t="e">
        <f t="shared" si="18"/>
        <v>#N/A</v>
      </c>
      <c r="E57" s="39" t="e">
        <f t="shared" si="19"/>
        <v>#N/A</v>
      </c>
      <c r="F57" s="3">
        <f t="shared" si="20"/>
        <v>0.57561907538106005</v>
      </c>
      <c r="G57" s="39">
        <f t="shared" si="21"/>
        <v>241</v>
      </c>
      <c r="H57" s="4">
        <f t="shared" si="3"/>
        <v>0.71952384422632509</v>
      </c>
      <c r="I57" s="4">
        <f t="shared" si="4"/>
        <v>0.43171430653579501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0.57561907538106005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0.71952384422632509</v>
      </c>
      <c r="Y57" s="4">
        <f t="shared" si="12"/>
        <v>0.43171430653579501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0.56848862562332703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0.71061078202915873</v>
      </c>
      <c r="I58" s="4">
        <f t="shared" si="4"/>
        <v>0.42636646921749527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0.56848862562332703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0.71061078202915873</v>
      </c>
      <c r="Y58" s="4">
        <f t="shared" si="12"/>
        <v>0.42636646921749527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0.54887205626609903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0.68609007033262381</v>
      </c>
      <c r="I59" s="4">
        <f t="shared" si="4"/>
        <v>0.41165404219957424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0.54887205626609903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0.68609007033262381</v>
      </c>
      <c r="Y59" s="4">
        <f t="shared" si="12"/>
        <v>0.41165404219957424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0.52311120297115399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0.65388900371394243</v>
      </c>
      <c r="I60" s="4">
        <f t="shared" si="4"/>
        <v>0.39233340222836549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0.52311120297115399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0.65388900371394243</v>
      </c>
      <c r="Y60" s="4">
        <f t="shared" si="12"/>
        <v>0.39233340222836549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0.49056547660018401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0.61320684575022999</v>
      </c>
      <c r="I61" s="4">
        <f t="shared" si="4"/>
        <v>0.36792410745013804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0.49056547660018401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0.61320684575022999</v>
      </c>
      <c r="Y61" s="4">
        <f t="shared" si="12"/>
        <v>0.36792410745013804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0.45260461821391001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0.45260461821391001</v>
      </c>
      <c r="G62" s="39">
        <f>IF(C62=MAX($C$62:$C$136),A62,NA())</f>
        <v>246</v>
      </c>
      <c r="H62" s="4">
        <f t="shared" si="3"/>
        <v>0.56575577276738753</v>
      </c>
      <c r="I62" s="4">
        <f t="shared" si="4"/>
        <v>0.3394534636604325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0.45260461821391001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0.56575577276738753</v>
      </c>
      <c r="Y62" s="4">
        <f t="shared" si="12"/>
        <v>0.3394534636604325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371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0.409434142217518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0.51179267777189752</v>
      </c>
      <c r="I63" s="4">
        <f t="shared" si="4"/>
        <v>0.30707560666313849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0.409434142217518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0.51179267777189752</v>
      </c>
      <c r="Y63" s="4">
        <f t="shared" si="12"/>
        <v>0.30707560666313849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371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0.36211884277357498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0.45264855346696875</v>
      </c>
      <c r="I64" s="4">
        <f t="shared" si="4"/>
        <v>0.27158913208018121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0.36211884277357498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0.45264855346696875</v>
      </c>
      <c r="Y64" s="4">
        <f t="shared" si="12"/>
        <v>0.27158913208018121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371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0.31361781740552103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0.3920222717569013</v>
      </c>
      <c r="I65" s="4">
        <f t="shared" si="4"/>
        <v>0.23521336305414076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0.31361781740552103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0.3920222717569013</v>
      </c>
      <c r="Y65" s="4">
        <f t="shared" si="12"/>
        <v>0.23521336305414076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371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0.26568126665520198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0.33210158331900247</v>
      </c>
      <c r="I66" s="4">
        <f t="shared" si="4"/>
        <v>0.19926094999140148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0.26568126665520198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0.33210158331900247</v>
      </c>
      <c r="Y66" s="4">
        <f t="shared" si="12"/>
        <v>0.19926094999140148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371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0.22378650620096199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0.22378650620096199</v>
      </c>
      <c r="G67" s="39">
        <f>IF(C67=MAX($C$67:$C$136),A67,NA())</f>
        <v>251</v>
      </c>
      <c r="H67" s="4">
        <f t="shared" si="3"/>
        <v>0.27973313275120248</v>
      </c>
      <c r="I67" s="4">
        <f t="shared" si="4"/>
        <v>0.1678398796507215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0.47301191124416869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0.59126488905521091</v>
      </c>
      <c r="Y67" s="4">
        <f t="shared" si="12"/>
        <v>0.35475893343312653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0.18204286791570401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0.22755358489463001</v>
      </c>
      <c r="I68" s="4">
        <f t="shared" si="4"/>
        <v>0.13653215093677801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0.81346668754115192</v>
      </c>
      <c r="N68" s="4">
        <f t="shared" ref="N68:N131" si="45">C68*(1/$AO$76)</f>
        <v>0.3847794326073033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1.0168333594264398</v>
      </c>
      <c r="W68" s="4">
        <f t="shared" si="29"/>
        <v>0.61010001565586391</v>
      </c>
      <c r="X68" s="4">
        <f t="shared" si="11"/>
        <v>0.48097429075912912</v>
      </c>
      <c r="Y68" s="4">
        <f t="shared" si="12"/>
        <v>0.28858457445547747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0.14320140868930101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0.17900176086162625</v>
      </c>
      <c r="I69" s="4">
        <f t="shared" si="4"/>
        <v>0.10740105651697576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0.63990189185359125</v>
      </c>
      <c r="N69" s="4">
        <f t="shared" si="45"/>
        <v>0.30268121687442656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0.79987736481698901</v>
      </c>
      <c r="W69" s="4">
        <f t="shared" si="29"/>
        <v>0.47992641889019344</v>
      </c>
      <c r="X69" s="4">
        <f t="shared" si="11"/>
        <v>0.37835152109303322</v>
      </c>
      <c r="Y69" s="4">
        <f t="shared" si="12"/>
        <v>0.22701091265581991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0.110568666605079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0.13821083325634875</v>
      </c>
      <c r="I70" s="4">
        <f t="shared" si="4"/>
        <v>8.2926499953809241E-2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0.49408102607307108</v>
      </c>
      <c r="N70" s="4">
        <f t="shared" si="45"/>
        <v>0.23370621045230333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0.61760128259133884</v>
      </c>
      <c r="W70" s="4">
        <f t="shared" si="29"/>
        <v>0.37056076955480333</v>
      </c>
      <c r="X70" s="4">
        <f t="shared" si="11"/>
        <v>0.29213276306537916</v>
      </c>
      <c r="Y70" s="4">
        <f t="shared" si="12"/>
        <v>0.1752796578392275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8.1011550175665498E-2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0.10126443771958188</v>
      </c>
      <c r="I71" s="4">
        <f t="shared" si="4"/>
        <v>6.0758662631749123E-2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0.36200373092610194</v>
      </c>
      <c r="N71" s="4">
        <f t="shared" si="45"/>
        <v>0.17123207664287529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0.45250466365762743</v>
      </c>
      <c r="W71" s="4">
        <f t="shared" si="29"/>
        <v>0.27150279819457646</v>
      </c>
      <c r="X71" s="4">
        <f t="shared" si="11"/>
        <v>0.21404009580359412</v>
      </c>
      <c r="Y71" s="4">
        <f t="shared" si="12"/>
        <v>0.12842405748215646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5.5393252959422601E-2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6.9241566199278251E-2</v>
      </c>
      <c r="I72" s="4">
        <f t="shared" si="4"/>
        <v>4.1544939719566951E-2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0.24752722538900104</v>
      </c>
      <c r="N72" s="4">
        <f t="shared" si="45"/>
        <v>0.11708332596621751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0.30940903173625128</v>
      </c>
      <c r="W72" s="4">
        <f t="shared" si="29"/>
        <v>0.18564541904175078</v>
      </c>
      <c r="X72" s="4">
        <f t="shared" si="11"/>
        <v>0.14635415745777189</v>
      </c>
      <c r="Y72" s="4">
        <f t="shared" si="12"/>
        <v>8.7812494474663133E-2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4.04458264354235E-2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5.0557283044279373E-2</v>
      </c>
      <c r="I73" s="4">
        <f t="shared" si="4"/>
        <v>3.0334369826567627E-2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0.1807339822317206</v>
      </c>
      <c r="N73" s="4">
        <f t="shared" si="45"/>
        <v>8.5489326362195792E-2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0.22591747778965077</v>
      </c>
      <c r="W73" s="4">
        <f t="shared" si="29"/>
        <v>0.13555048667379044</v>
      </c>
      <c r="X73" s="4">
        <f t="shared" si="11"/>
        <v>0.10686165795274474</v>
      </c>
      <c r="Y73" s="4">
        <f t="shared" si="12"/>
        <v>6.411699477164684E-2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2.7375129637186899E-2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3.4218912046483627E-2</v>
      </c>
      <c r="I74" s="4">
        <f t="shared" si="4"/>
        <v>2.0531347227890174E-2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0.12232698969170117</v>
      </c>
      <c r="N74" s="4">
        <f t="shared" si="45"/>
        <v>5.7862123190817294E-2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0.15290873711462646</v>
      </c>
      <c r="W74" s="4">
        <f t="shared" si="29"/>
        <v>9.1745242268775867E-2</v>
      </c>
      <c r="X74" s="4">
        <f t="shared" si="11"/>
        <v>7.2327653988521617E-2</v>
      </c>
      <c r="Y74" s="4">
        <f t="shared" si="12"/>
        <v>4.339659239311297E-2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1.65113742932235E-2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2.0639217866529374E-2</v>
      </c>
      <c r="I75" s="4">
        <f t="shared" si="4"/>
        <v>1.2383530719917626E-2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7.3781813629085202E-2</v>
      </c>
      <c r="N75" s="4">
        <f t="shared" si="45"/>
        <v>3.4899676679754653E-2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9.2227267036356503E-2</v>
      </c>
      <c r="W75" s="4">
        <f t="shared" si="29"/>
        <v>5.5336360221813902E-2</v>
      </c>
      <c r="X75" s="4">
        <f t="shared" si="11"/>
        <v>4.3624595849693318E-2</v>
      </c>
      <c r="Y75" s="4">
        <f t="shared" si="12"/>
        <v>2.6174757509815988E-2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0.22378650620096199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1.38595963516216E-2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1.7324495439527E-2</v>
      </c>
      <c r="I76" s="4">
        <f t="shared" si="4"/>
        <v>1.03946972637162E-2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6.1932225436218104E-2</v>
      </c>
      <c r="N76" s="4">
        <f t="shared" si="45"/>
        <v>2.9294680321190248E-2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7.7415281795272628E-2</v>
      </c>
      <c r="W76" s="4">
        <f t="shared" si="29"/>
        <v>4.644916907716358E-2</v>
      </c>
      <c r="X76" s="4">
        <f t="shared" si="11"/>
        <v>3.6618350401487809E-2</v>
      </c>
      <c r="Y76" s="4">
        <f t="shared" si="12"/>
        <v>2.1971010240892687E-2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0.47310966358613199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1.0525087961821399E-2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1.315635995227675E-2</v>
      </c>
      <c r="I77" s="4">
        <f t="shared" si="4"/>
        <v>7.8938159713660486E-3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4.7031825736489175E-2</v>
      </c>
      <c r="N77" s="4">
        <f t="shared" si="45"/>
        <v>2.2246613780919428E-2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5.8789782170611468E-2</v>
      </c>
      <c r="W77" s="4">
        <f t="shared" si="29"/>
        <v>3.5273869302366881E-2</v>
      </c>
      <c r="X77" s="4">
        <f t="shared" si="11"/>
        <v>2.7808267226149284E-2</v>
      </c>
      <c r="Y77" s="4">
        <f t="shared" si="12"/>
        <v>1.6684960335689572E-2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4.4070369362743103E-3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5.5087961703428881E-3</v>
      </c>
      <c r="I78" s="4">
        <f t="shared" si="4"/>
        <v>3.3052777022057325E-3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1.9693041421884289E-2</v>
      </c>
      <c r="N78" s="4">
        <f t="shared" si="45"/>
        <v>9.315043161176071E-3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2.4616301777355361E-2</v>
      </c>
      <c r="W78" s="4">
        <f t="shared" si="29"/>
        <v>1.4769781066413218E-2</v>
      </c>
      <c r="X78" s="4">
        <f t="shared" si="11"/>
        <v>1.1643803951470088E-2</v>
      </c>
      <c r="Y78" s="4">
        <f t="shared" si="12"/>
        <v>6.9862823708820533E-3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2.44610356805431E-3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3.0576294600678875E-3</v>
      </c>
      <c r="I79" s="4">
        <f t="shared" si="4"/>
        <v>1.8345776760407325E-3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1.0930523066737948E-2</v>
      </c>
      <c r="N79" s="4">
        <f t="shared" si="45"/>
        <v>5.170267606696189E-3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1.3663153833422434E-2</v>
      </c>
      <c r="W79" s="4">
        <f t="shared" si="29"/>
        <v>8.1978923000534613E-3</v>
      </c>
      <c r="X79" s="4">
        <f t="shared" si="11"/>
        <v>6.4628345083702363E-3</v>
      </c>
      <c r="Y79" s="4">
        <f t="shared" si="12"/>
        <v>3.8777007050221418E-3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6.51109122001323E-3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8.1388640250165366E-3</v>
      </c>
      <c r="I80" s="4">
        <f t="shared" si="4"/>
        <v>4.8833184150099225E-3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2.9095101981556563E-2</v>
      </c>
      <c r="N80" s="4">
        <f t="shared" si="45"/>
        <v>1.3762329796140071E-2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3.6368877476945706E-2</v>
      </c>
      <c r="W80" s="4">
        <f t="shared" si="29"/>
        <v>2.1821326486167421E-2</v>
      </c>
      <c r="X80" s="4">
        <f t="shared" si="11"/>
        <v>1.7202912245175089E-2</v>
      </c>
      <c r="Y80" s="4">
        <f t="shared" si="12"/>
        <v>1.0321747347105052E-2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1.23269899962988E-2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1.5408737495373501E-2</v>
      </c>
      <c r="I81" s="4">
        <f t="shared" si="4"/>
        <v>9.2452424972240994E-3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5.5083705472523302E-2</v>
      </c>
      <c r="N81" s="4">
        <f t="shared" si="45"/>
        <v>2.6055248803969124E-2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6.8854631840654129E-2</v>
      </c>
      <c r="W81" s="4">
        <f t="shared" si="29"/>
        <v>4.1312779104392475E-2</v>
      </c>
      <c r="X81" s="4">
        <f t="shared" si="11"/>
        <v>3.2569061004961403E-2</v>
      </c>
      <c r="Y81" s="4">
        <f t="shared" si="12"/>
        <v>1.9541436602976844E-2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1.3637016563405401E-2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1.7046270704256752E-2</v>
      </c>
      <c r="I82" s="4">
        <f t="shared" si="4"/>
        <v>1.022776242255405E-2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6.0937617709439791E-2</v>
      </c>
      <c r="N82" s="4">
        <f t="shared" si="45"/>
        <v>2.8824219019408622E-2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7.6172022136799744E-2</v>
      </c>
      <c r="W82" s="4">
        <f t="shared" si="29"/>
        <v>4.5703213282079845E-2</v>
      </c>
      <c r="X82" s="4">
        <f t="shared" si="11"/>
        <v>3.6030273774260775E-2</v>
      </c>
      <c r="Y82" s="4">
        <f t="shared" si="12"/>
        <v>2.1618164264556466E-2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1.1901786638562801E-2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1.48772332982035E-2</v>
      </c>
      <c r="I83" s="4">
        <f t="shared" si="4"/>
        <v>8.9263399789221015E-3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5.3183665273700213E-2</v>
      </c>
      <c r="N83" s="4">
        <f t="shared" si="45"/>
        <v>2.5156507158083066E-2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6.6479581592125261E-2</v>
      </c>
      <c r="W83" s="4">
        <f t="shared" si="29"/>
        <v>3.9887748955275158E-2</v>
      </c>
      <c r="X83" s="4">
        <f t="shared" si="11"/>
        <v>3.1445633947603829E-2</v>
      </c>
      <c r="Y83" s="4">
        <f t="shared" si="12"/>
        <v>1.8867380368562298E-2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1.77505083660397E-2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2.2188135457549624E-2</v>
      </c>
      <c r="I84" s="4">
        <f t="shared" si="4"/>
        <v>1.3312881274529776E-2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7.9318939588339646E-2</v>
      </c>
      <c r="N84" s="4">
        <f t="shared" si="45"/>
        <v>3.7518803212541293E-2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9.9148674485424554E-2</v>
      </c>
      <c r="W84" s="4">
        <f t="shared" si="29"/>
        <v>5.9489204691254738E-2</v>
      </c>
      <c r="X84" s="4">
        <f t="shared" si="11"/>
        <v>4.689850401567662E-2</v>
      </c>
      <c r="Y84" s="4">
        <f t="shared" si="12"/>
        <v>2.813910240940597E-2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2.4731095626436501E-2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3.0913869533045625E-2</v>
      </c>
      <c r="I85" s="4">
        <f t="shared" si="4"/>
        <v>1.8548321719827378E-2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0.11051200559978262</v>
      </c>
      <c r="N85" s="4">
        <f t="shared" si="45"/>
        <v>5.2273494984179457E-2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0.13814000699972828</v>
      </c>
      <c r="W85" s="4">
        <f t="shared" si="29"/>
        <v>8.2884004199836964E-2</v>
      </c>
      <c r="X85" s="4">
        <f t="shared" si="11"/>
        <v>6.5341868730224323E-2</v>
      </c>
      <c r="Y85" s="4">
        <f t="shared" si="12"/>
        <v>3.9205121238134591E-2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3.0497775453214901E-2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3.812221931651863E-2</v>
      </c>
      <c r="I86" s="4">
        <f t="shared" si="4"/>
        <v>2.2873331589911176E-2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0.13628067201615662</v>
      </c>
      <c r="N86" s="4">
        <f t="shared" si="45"/>
        <v>6.4462381136001945E-2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0.17035084002019579</v>
      </c>
      <c r="W86" s="4">
        <f t="shared" si="29"/>
        <v>0.10221050401211747</v>
      </c>
      <c r="X86" s="4">
        <f t="shared" si="11"/>
        <v>8.0577976420002431E-2</v>
      </c>
      <c r="Y86" s="4">
        <f t="shared" si="12"/>
        <v>4.8346785852001459E-2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3.08946653119423E-2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3.8618331639927873E-2</v>
      </c>
      <c r="I87" s="4">
        <f t="shared" si="4"/>
        <v>2.3170998983956727E-2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0.1380541920798328</v>
      </c>
      <c r="N87" s="4">
        <f t="shared" si="45"/>
        <v>6.5301277250951292E-2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0.17256774009979101</v>
      </c>
      <c r="W87" s="4">
        <f t="shared" si="29"/>
        <v>0.10354064405987459</v>
      </c>
      <c r="X87" s="4">
        <f t="shared" si="11"/>
        <v>8.1626596563689119E-2</v>
      </c>
      <c r="Y87" s="4">
        <f t="shared" si="12"/>
        <v>4.8975957938213466E-2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3.5495700227049801E-2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4.4369625283812247E-2</v>
      </c>
      <c r="I88" s="4">
        <f t="shared" si="4"/>
        <v>2.662177517028735E-2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0.15861412213645443</v>
      </c>
      <c r="N88" s="4">
        <f t="shared" si="45"/>
        <v>7.5026369062080309E-2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0.19826765267056803</v>
      </c>
      <c r="W88" s="4">
        <f t="shared" si="29"/>
        <v>0.11896059160234082</v>
      </c>
      <c r="X88" s="4">
        <f t="shared" si="11"/>
        <v>9.3782961327600389E-2</v>
      </c>
      <c r="Y88" s="4">
        <f t="shared" si="12"/>
        <v>5.6269776796560228E-2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3.8548014454777201E-2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4.8185018068471502E-2</v>
      </c>
      <c r="I89" s="4">
        <f t="shared" si="4"/>
        <v>2.8911010841082899E-2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0.17225352461672014</v>
      </c>
      <c r="N89" s="4">
        <f t="shared" si="45"/>
        <v>8.1477968897499253E-2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0.21531690577090018</v>
      </c>
      <c r="W89" s="4">
        <f t="shared" si="29"/>
        <v>0.1291901434625401</v>
      </c>
      <c r="X89" s="4">
        <f t="shared" si="11"/>
        <v>0.10184746112187407</v>
      </c>
      <c r="Y89" s="4">
        <f t="shared" si="12"/>
        <v>6.110847667312444E-2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4.7540844436908702E-2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5.9426055546135878E-2</v>
      </c>
      <c r="I90" s="4">
        <f t="shared" si="4"/>
        <v>3.5655633327681527E-2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0.21243838712159283</v>
      </c>
      <c r="N90" s="4">
        <f t="shared" si="45"/>
        <v>0.10048588751401323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0.26554798390199102</v>
      </c>
      <c r="W90" s="4">
        <f t="shared" si="29"/>
        <v>0.15932879034119463</v>
      </c>
      <c r="X90" s="4">
        <f t="shared" si="11"/>
        <v>0.12560735939251655</v>
      </c>
      <c r="Y90" s="4">
        <f t="shared" si="12"/>
        <v>7.5364415635509927E-2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5.2979679720649098E-2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6.6224599650811372E-2</v>
      </c>
      <c r="I91" s="4">
        <f t="shared" si="4"/>
        <v>3.9734759790486823E-2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0.23674206555185653</v>
      </c>
      <c r="N91" s="4">
        <f t="shared" si="45"/>
        <v>0.11198181689857595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0.29592758193982066</v>
      </c>
      <c r="W91" s="4">
        <f t="shared" si="29"/>
        <v>0.17755654916389241</v>
      </c>
      <c r="X91" s="4">
        <f t="shared" si="11"/>
        <v>0.13997727112321995</v>
      </c>
      <c r="Y91" s="4">
        <f t="shared" si="12"/>
        <v>8.3986362673931961E-2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5.5616899737808201E-2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6.9521124672260251E-2</v>
      </c>
      <c r="I92" s="4">
        <f t="shared" si="4"/>
        <v>4.1712674803356151E-2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0.24852660100901613</v>
      </c>
      <c r="N92" s="4">
        <f t="shared" si="45"/>
        <v>0.11755604253829167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0.31065825126127017</v>
      </c>
      <c r="W92" s="4">
        <f t="shared" si="29"/>
        <v>0.1863949507567621</v>
      </c>
      <c r="X92" s="4">
        <f t="shared" si="11"/>
        <v>0.1469450531728646</v>
      </c>
      <c r="Y92" s="4">
        <f t="shared" si="12"/>
        <v>8.8167031903718759E-2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6.1215494238426302E-2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7.6519367798032881E-2</v>
      </c>
      <c r="I93" s="4">
        <f t="shared" si="4"/>
        <v>4.5911620678819723E-2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0.27354417063669745</v>
      </c>
      <c r="N93" s="4">
        <f t="shared" si="45"/>
        <v>0.12938965096256527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0.34193021329587181</v>
      </c>
      <c r="W93" s="4">
        <f t="shared" si="29"/>
        <v>0.20515812797752309</v>
      </c>
      <c r="X93" s="4">
        <f t="shared" si="11"/>
        <v>0.16173706370320659</v>
      </c>
      <c r="Y93" s="4">
        <f t="shared" si="12"/>
        <v>9.7042238221923954E-2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6.4698529062820198E-2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8.0873161328525248E-2</v>
      </c>
      <c r="I94" s="4">
        <f t="shared" si="4"/>
        <v>4.8523896797115149E-2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0.28910826734441453</v>
      </c>
      <c r="N94" s="4">
        <f t="shared" si="45"/>
        <v>0.13675165409307161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0.36138533418051816</v>
      </c>
      <c r="W94" s="4">
        <f t="shared" si="29"/>
        <v>0.2168312005083109</v>
      </c>
      <c r="X94" s="4">
        <f t="shared" si="11"/>
        <v>0.17093956761633949</v>
      </c>
      <c r="Y94" s="4">
        <f t="shared" si="12"/>
        <v>0.1025637405698037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6.3884109832212002E-2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7.9855137290264999E-2</v>
      </c>
      <c r="I95" s="4">
        <f t="shared" si="4"/>
        <v>4.7913082374159005E-2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0.28546899863052322</v>
      </c>
      <c r="N95" s="4">
        <f t="shared" si="45"/>
        <v>0.13503023664318278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0.35683624828815402</v>
      </c>
      <c r="W95" s="4">
        <f t="shared" si="29"/>
        <v>0.21410174897289241</v>
      </c>
      <c r="X95" s="4">
        <f t="shared" si="11"/>
        <v>0.16878779580397849</v>
      </c>
      <c r="Y95" s="4">
        <f t="shared" si="12"/>
        <v>0.10127267748238708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6.1661804324424203E-2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7.7077255405530259E-2</v>
      </c>
      <c r="I96" s="4">
        <f t="shared" si="4"/>
        <v>4.6246353243318154E-2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0.27553852719364336</v>
      </c>
      <c r="N96" s="4">
        <f t="shared" si="45"/>
        <v>0.13033300536926859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0.34442315899205422</v>
      </c>
      <c r="W96" s="4">
        <f t="shared" si="29"/>
        <v>0.20665389539523252</v>
      </c>
      <c r="X96" s="4">
        <f t="shared" si="11"/>
        <v>0.16291625671158574</v>
      </c>
      <c r="Y96" s="4">
        <f t="shared" si="12"/>
        <v>9.7749754026951435E-2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5.7049513791911997E-2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7.1311892239889998E-2</v>
      </c>
      <c r="I97" s="4">
        <f t="shared" si="4"/>
        <v>4.2787135343933996E-2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0.2549283009078353</v>
      </c>
      <c r="N97" s="4">
        <f t="shared" si="45"/>
        <v>0.12058412284264375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0.31866037613479414</v>
      </c>
      <c r="W97" s="4">
        <f t="shared" si="29"/>
        <v>0.19119622568087646</v>
      </c>
      <c r="X97" s="4">
        <f t="shared" si="11"/>
        <v>0.15073015355330469</v>
      </c>
      <c r="Y97" s="4">
        <f t="shared" si="12"/>
        <v>9.0438092131982811E-2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5.7120262630809701E-2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7.140032828851213E-2</v>
      </c>
      <c r="I98" s="4">
        <f t="shared" si="4"/>
        <v>4.2840196973107272E-2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0.25524444525495771</v>
      </c>
      <c r="N98" s="4">
        <f t="shared" si="45"/>
        <v>0.12073366288450514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0.31905555656869711</v>
      </c>
      <c r="W98" s="4">
        <f t="shared" si="29"/>
        <v>0.19143333394121828</v>
      </c>
      <c r="X98" s="4">
        <f t="shared" si="11"/>
        <v>0.15091707860563142</v>
      </c>
      <c r="Y98" s="4">
        <f t="shared" si="12"/>
        <v>9.0550247163378852E-2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6.4051439792116499E-2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8.0064299740145617E-2</v>
      </c>
      <c r="I99" s="4">
        <f t="shared" si="4"/>
        <v>4.8038579844087374E-2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0.28621672003135801</v>
      </c>
      <c r="N99" s="4">
        <f t="shared" si="45"/>
        <v>0.13538391777206979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0.35777090003919754</v>
      </c>
      <c r="W99" s="4">
        <f t="shared" si="29"/>
        <v>0.21466254002351851</v>
      </c>
      <c r="X99" s="4">
        <f t="shared" si="11"/>
        <v>0.16922989721508724</v>
      </c>
      <c r="Y99" s="4">
        <f t="shared" si="12"/>
        <v>0.10153793832905234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6.6631643997624307E-2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8.3289554997030391E-2</v>
      </c>
      <c r="I100" s="4">
        <f t="shared" si="4"/>
        <v>4.997373299821823E-2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0.29774647778713065</v>
      </c>
      <c r="N100" s="4">
        <f t="shared" si="45"/>
        <v>0.14083763052431009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0.3721830972339133</v>
      </c>
      <c r="W100" s="4">
        <f t="shared" si="29"/>
        <v>0.223309858340348</v>
      </c>
      <c r="X100" s="4">
        <f t="shared" si="11"/>
        <v>0.17604703815538761</v>
      </c>
      <c r="Y100" s="4">
        <f t="shared" si="12"/>
        <v>0.10562822289323257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6.1231131894788501E-2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7.653891486848563E-2</v>
      </c>
      <c r="I101" s="4">
        <f t="shared" ref="I101:I164" si="53">C101-(C101*25%)</f>
        <v>4.5923348921091373E-2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0.27361404820272084</v>
      </c>
      <c r="N101" s="4">
        <f t="shared" si="45"/>
        <v>0.12942270388362309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0.34201756025340102</v>
      </c>
      <c r="W101" s="4">
        <f t="shared" si="29"/>
        <v>0.20521053615204063</v>
      </c>
      <c r="X101" s="4">
        <f t="shared" ref="X101:X164" si="54">N101+(N101*25%)</f>
        <v>0.16177837985452886</v>
      </c>
      <c r="Y101" s="4">
        <f t="shared" ref="Y101:Y164" si="55">N101-(N101*25%)</f>
        <v>9.7067027912717319E-2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5.9759330434164697E-2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7.4699163042705866E-2</v>
      </c>
      <c r="I102" s="4">
        <f t="shared" si="53"/>
        <v>4.4819497825623521E-2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0.26703723762727838</v>
      </c>
      <c r="N102" s="4">
        <f t="shared" si="45"/>
        <v>0.12631179414344221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0.333796547034098</v>
      </c>
      <c r="W102" s="4">
        <f t="shared" ref="W102:W116" si="63">M102-(M102*25%)</f>
        <v>0.20027792822045878</v>
      </c>
      <c r="X102" s="4">
        <f t="shared" si="54"/>
        <v>0.15788974267930275</v>
      </c>
      <c r="Y102" s="4">
        <f t="shared" si="55"/>
        <v>9.4733845607581663E-2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5.6902238120354998E-2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7.1127797650443747E-2</v>
      </c>
      <c r="I103" s="4">
        <f t="shared" si="53"/>
        <v>4.2676678590266248E-2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0.25427019299035103</v>
      </c>
      <c r="N103" s="4">
        <f t="shared" si="45"/>
        <v>0.12027282995878957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0.31783774123793879</v>
      </c>
      <c r="W103" s="4">
        <f t="shared" si="63"/>
        <v>0.19070264474276327</v>
      </c>
      <c r="X103" s="4">
        <f t="shared" si="54"/>
        <v>0.15034103744848698</v>
      </c>
      <c r="Y103" s="4">
        <f t="shared" si="55"/>
        <v>9.020462246909218E-2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4.8154501397783302E-2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6.0193126747229125E-2</v>
      </c>
      <c r="I104" s="4">
        <f t="shared" si="53"/>
        <v>3.6115876048337478E-2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0.2151805406646824</v>
      </c>
      <c r="N104" s="4">
        <f t="shared" si="45"/>
        <v>0.10178295880235498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0.26897567583085302</v>
      </c>
      <c r="W104" s="4">
        <f t="shared" si="63"/>
        <v>0.1613854054985118</v>
      </c>
      <c r="X104" s="4">
        <f t="shared" si="54"/>
        <v>0.12722869850294372</v>
      </c>
      <c r="Y104" s="4">
        <f t="shared" si="55"/>
        <v>7.6337219101766232E-2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4.64953856909456E-2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5.8119232113682001E-2</v>
      </c>
      <c r="I105" s="4">
        <f t="shared" si="53"/>
        <v>3.4871539268209198E-2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0.20776670801228911</v>
      </c>
      <c r="N105" s="4">
        <f t="shared" si="45"/>
        <v>9.8276127649802023E-2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0.25970838501536136</v>
      </c>
      <c r="W105" s="4">
        <f t="shared" si="63"/>
        <v>0.15582503100921682</v>
      </c>
      <c r="X105" s="4">
        <f t="shared" si="54"/>
        <v>0.12284515956225253</v>
      </c>
      <c r="Y105" s="4">
        <f t="shared" si="55"/>
        <v>7.3707095737351513E-2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4.7106574151917498E-2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5.888321768989687E-2</v>
      </c>
      <c r="I106" s="4">
        <f t="shared" si="53"/>
        <v>3.5329930613938125E-2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0.21049783095329005</v>
      </c>
      <c r="N106" s="4">
        <f t="shared" si="45"/>
        <v>9.9567981331967675E-2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0.26312228869161258</v>
      </c>
      <c r="W106" s="4">
        <f t="shared" si="63"/>
        <v>0.15787337321496753</v>
      </c>
      <c r="X106" s="4">
        <f t="shared" si="54"/>
        <v>0.12445997666495959</v>
      </c>
      <c r="Y106" s="4">
        <f t="shared" si="55"/>
        <v>7.4675985998975764E-2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3.95140183844385E-2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4.9392522980548123E-2</v>
      </c>
      <c r="I107" s="4">
        <f t="shared" si="53"/>
        <v>2.9635513788328877E-2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0.17657015632995587</v>
      </c>
      <c r="N107" s="4">
        <f t="shared" si="45"/>
        <v>8.3519787114314084E-2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0.22071269541244484</v>
      </c>
      <c r="W107" s="4">
        <f t="shared" si="63"/>
        <v>0.13242761724746691</v>
      </c>
      <c r="X107" s="4">
        <f t="shared" si="54"/>
        <v>0.1043997338928926</v>
      </c>
      <c r="Y107" s="4">
        <f t="shared" si="55"/>
        <v>6.2639840335735567E-2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3.9375752973273503E-2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4.9219691216591879E-2</v>
      </c>
      <c r="I108" s="4">
        <f t="shared" si="53"/>
        <v>2.9531814729955128E-2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0.17595231116354162</v>
      </c>
      <c r="N108" s="4">
        <f t="shared" si="45"/>
        <v>8.3227538991295508E-2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0.21994038895442702</v>
      </c>
      <c r="W108" s="4">
        <f t="shared" si="63"/>
        <v>0.13196423337265623</v>
      </c>
      <c r="X108" s="4">
        <f t="shared" si="54"/>
        <v>0.10403442373911939</v>
      </c>
      <c r="Y108" s="4">
        <f t="shared" si="55"/>
        <v>6.2420654243471631E-2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3.5908153012911101E-2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4.488519126613888E-2</v>
      </c>
      <c r="I109" s="4">
        <f t="shared" si="53"/>
        <v>2.6931114759683326E-2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0.160457185835259</v>
      </c>
      <c r="N109" s="4">
        <f t="shared" si="45"/>
        <v>7.5898160144796625E-2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0.20057148229407376</v>
      </c>
      <c r="W109" s="4">
        <f t="shared" si="63"/>
        <v>0.12034288937644425</v>
      </c>
      <c r="X109" s="4">
        <f t="shared" si="54"/>
        <v>9.4872700180995778E-2</v>
      </c>
      <c r="Y109" s="4">
        <f t="shared" si="55"/>
        <v>5.6923620108597472E-2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2.6176046798788499E-2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3.2720058498485624E-2</v>
      </c>
      <c r="I110" s="4">
        <f t="shared" si="53"/>
        <v>1.9632035099091373E-2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0.11696883446262041</v>
      </c>
      <c r="N110" s="4">
        <f t="shared" si="45"/>
        <v>5.5327651945166867E-2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0.14621104307827551</v>
      </c>
      <c r="W110" s="4">
        <f t="shared" si="63"/>
        <v>8.7726625846965306E-2</v>
      </c>
      <c r="X110" s="4">
        <f t="shared" si="54"/>
        <v>6.9159564931458584E-2</v>
      </c>
      <c r="Y110" s="4">
        <f t="shared" si="55"/>
        <v>4.149573895887515E-2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2.46844334150025E-2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3.0855541768753124E-2</v>
      </c>
      <c r="I111" s="4">
        <f t="shared" si="53"/>
        <v>1.8513325061251876E-2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0.11030349342348501</v>
      </c>
      <c r="N111" s="4">
        <f t="shared" si="45"/>
        <v>5.2174866241151238E-2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0.13787936677935628</v>
      </c>
      <c r="W111" s="4">
        <f t="shared" si="63"/>
        <v>8.2727620067613764E-2</v>
      </c>
      <c r="X111" s="4">
        <f t="shared" si="54"/>
        <v>6.5218582801439051E-2</v>
      </c>
      <c r="Y111" s="4">
        <f t="shared" si="55"/>
        <v>3.9131149680863425E-2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2.7501659657018101E-2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3.4377074571272627E-2</v>
      </c>
      <c r="I112" s="4">
        <f t="shared" si="53"/>
        <v>2.0626244742763575E-2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0.12289239473769432</v>
      </c>
      <c r="N112" s="4">
        <f t="shared" si="45"/>
        <v>5.8129566512249618E-2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0.15361549342211792</v>
      </c>
      <c r="W112" s="4">
        <f t="shared" si="63"/>
        <v>9.2169296053270747E-2</v>
      </c>
      <c r="X112" s="4">
        <f t="shared" si="54"/>
        <v>7.2661958140312025E-2</v>
      </c>
      <c r="Y112" s="4">
        <f t="shared" si="55"/>
        <v>4.3597174884187212E-2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2.47009478391652E-2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3.0876184798956499E-2</v>
      </c>
      <c r="I113" s="4">
        <f t="shared" si="53"/>
        <v>1.8525710879373901E-2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0.1103772888655921</v>
      </c>
      <c r="N113" s="4">
        <f t="shared" si="45"/>
        <v>5.220977236426342E-2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0.13797161108199013</v>
      </c>
      <c r="W113" s="4">
        <f t="shared" si="63"/>
        <v>8.2782966649194073E-2</v>
      </c>
      <c r="X113" s="4">
        <f t="shared" si="54"/>
        <v>6.5262215455329273E-2</v>
      </c>
      <c r="Y113" s="4">
        <f t="shared" si="55"/>
        <v>3.9157329273197566E-2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2.0896125568206199E-2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2.6120156960257747E-2</v>
      </c>
      <c r="I114" s="4">
        <f t="shared" si="53"/>
        <v>1.5672094176154651E-2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9.3375270577937874E-2</v>
      </c>
      <c r="N114" s="4">
        <f t="shared" si="45"/>
        <v>4.4167615199011787E-2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0.11671908822242234</v>
      </c>
      <c r="W114" s="4">
        <f t="shared" si="63"/>
        <v>7.0031452933453406E-2</v>
      </c>
      <c r="X114" s="4">
        <f t="shared" si="54"/>
        <v>5.5209518998764737E-2</v>
      </c>
      <c r="Y114" s="4">
        <f t="shared" si="55"/>
        <v>3.3125711399258836E-2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1.60224401391038E-2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2.002805017387975E-2</v>
      </c>
      <c r="I115" s="4">
        <f t="shared" si="53"/>
        <v>1.2016830104327851E-2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7.1596989519625134E-2</v>
      </c>
      <c r="N115" s="4">
        <f t="shared" si="45"/>
        <v>3.3866228852006602E-2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8.9496236899531414E-2</v>
      </c>
      <c r="W115" s="4">
        <f t="shared" si="63"/>
        <v>5.3697742139718854E-2</v>
      </c>
      <c r="X115" s="4">
        <f t="shared" si="54"/>
        <v>4.2332786065008253E-2</v>
      </c>
      <c r="Y115" s="4">
        <f t="shared" si="55"/>
        <v>2.5399671639004952E-2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1.61479624564544E-2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2.0184953070568001E-2</v>
      </c>
      <c r="I116" s="4">
        <f t="shared" si="53"/>
        <v>1.2110971842340799E-2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7.2157891602067398E-2</v>
      </c>
      <c r="N116" s="4">
        <f t="shared" si="45"/>
        <v>3.4131542218043452E-2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9.0197364502584254E-2</v>
      </c>
      <c r="W116" s="4">
        <f t="shared" si="63"/>
        <v>5.4118418701550548E-2</v>
      </c>
      <c r="X116" s="4">
        <f t="shared" si="54"/>
        <v>4.2664427772554317E-2</v>
      </c>
      <c r="Y116" s="4">
        <f t="shared" si="55"/>
        <v>2.5598656663532587E-2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2.1973993256590999E-2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2.7467491570738748E-2</v>
      </c>
      <c r="I117" s="4">
        <f t="shared" si="53"/>
        <v>1.648049494244325E-2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9.81917704942325E-2</v>
      </c>
      <c r="N117" s="4">
        <f t="shared" si="45"/>
        <v>4.644587702992569E-2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0.12273971311779062</v>
      </c>
      <c r="W117" s="4">
        <f>M117-(M117*25%)</f>
        <v>7.3643827870674375E-2</v>
      </c>
      <c r="X117" s="4">
        <f t="shared" si="54"/>
        <v>5.8057346287407115E-2</v>
      </c>
      <c r="Y117" s="4">
        <f t="shared" si="55"/>
        <v>3.4834407772444266E-2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2.3426894050611699E-2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2.9283617563264624E-2</v>
      </c>
      <c r="I118" s="4">
        <f t="shared" si="53"/>
        <v>1.7570170537958774E-2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0.10468412259662416</v>
      </c>
      <c r="N118" s="4">
        <f t="shared" si="45"/>
        <v>4.9516836906348068E-2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0.1308551532457802</v>
      </c>
      <c r="W118" s="4">
        <f t="shared" ref="W118:W181" si="67">M118-(M118*25%)</f>
        <v>7.8513091947468111E-2</v>
      </c>
      <c r="X118" s="4">
        <f t="shared" si="54"/>
        <v>6.1896046132935083E-2</v>
      </c>
      <c r="Y118" s="4">
        <f t="shared" si="55"/>
        <v>3.7137627679761052E-2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2.7413616310542802E-2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3.4267020388178498E-2</v>
      </c>
      <c r="I119" s="4">
        <f t="shared" si="53"/>
        <v>2.0560212232907101E-2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0.12249896911087732</v>
      </c>
      <c r="N119" s="4">
        <f t="shared" si="45"/>
        <v>5.7943471504576474E-2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0.15312371138859665</v>
      </c>
      <c r="W119" s="4">
        <f t="shared" si="67"/>
        <v>9.187422683315799E-2</v>
      </c>
      <c r="X119" s="4">
        <f t="shared" si="54"/>
        <v>7.2429339380720589E-2</v>
      </c>
      <c r="Y119" s="4">
        <f t="shared" si="55"/>
        <v>4.3457603628432359E-2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2.5565609158856702E-2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3.1957011448570875E-2</v>
      </c>
      <c r="I120" s="4">
        <f t="shared" si="53"/>
        <v>1.9174206869142528E-2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0.11424106659897799</v>
      </c>
      <c r="N120" s="4">
        <f t="shared" si="45"/>
        <v>5.4037385254554947E-2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0.14280133324872249</v>
      </c>
      <c r="W120" s="4">
        <f t="shared" si="67"/>
        <v>8.5680799949233499E-2</v>
      </c>
      <c r="X120" s="4">
        <f t="shared" si="54"/>
        <v>6.7546731568193685E-2</v>
      </c>
      <c r="Y120" s="4">
        <f t="shared" si="55"/>
        <v>4.0528038940916208E-2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2.2591794573010599E-2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2.8239743216263248E-2</v>
      </c>
      <c r="I121" s="4">
        <f t="shared" si="53"/>
        <v>1.694384592975795E-2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0.10095244327521247</v>
      </c>
      <c r="N121" s="4">
        <f t="shared" si="45"/>
        <v>4.7751708138376779E-2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0.12619055409401558</v>
      </c>
      <c r="W121" s="4">
        <f t="shared" si="67"/>
        <v>7.571433245640935E-2</v>
      </c>
      <c r="X121" s="4">
        <f t="shared" si="54"/>
        <v>5.9689635172970976E-2</v>
      </c>
      <c r="Y121" s="4">
        <f t="shared" si="55"/>
        <v>3.5813781103782583E-2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3.01954905229526E-2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3.7744363153690751E-2</v>
      </c>
      <c r="I122" s="4">
        <f t="shared" si="53"/>
        <v>2.2646617892214449E-2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0.13492989830153931</v>
      </c>
      <c r="N122" s="4">
        <f t="shared" si="45"/>
        <v>6.382344907959242E-2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0.16866237287692415</v>
      </c>
      <c r="W122" s="4">
        <f t="shared" si="67"/>
        <v>0.10119742372615448</v>
      </c>
      <c r="X122" s="4">
        <f t="shared" si="54"/>
        <v>7.9779311349490525E-2</v>
      </c>
      <c r="Y122" s="4">
        <f t="shared" si="55"/>
        <v>4.7867586809694315E-2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3.3289620858313503E-2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4.1612026072891876E-2</v>
      </c>
      <c r="I123" s="4">
        <f t="shared" si="53"/>
        <v>2.4967215643735129E-2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0.14875615792678387</v>
      </c>
      <c r="N123" s="4">
        <f t="shared" si="45"/>
        <v>7.0363434570287445E-2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0.18594519740847984</v>
      </c>
      <c r="W123" s="4">
        <f t="shared" si="67"/>
        <v>0.1115671184450879</v>
      </c>
      <c r="X123" s="4">
        <f t="shared" si="54"/>
        <v>8.7954293212859302E-2</v>
      </c>
      <c r="Y123" s="4">
        <f t="shared" si="55"/>
        <v>5.2772575927715587E-2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3.5751801197857903E-2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4.4689751497322378E-2</v>
      </c>
      <c r="I124" s="4">
        <f t="shared" si="53"/>
        <v>2.6813850898393429E-2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0.15975852076511043</v>
      </c>
      <c r="N124" s="4">
        <f t="shared" si="45"/>
        <v>7.5567683244646106E-2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0.19969815095638804</v>
      </c>
      <c r="W124" s="4">
        <f t="shared" si="67"/>
        <v>0.11981889057383283</v>
      </c>
      <c r="X124" s="4">
        <f t="shared" si="54"/>
        <v>9.4459604055807639E-2</v>
      </c>
      <c r="Y124" s="4">
        <f t="shared" si="55"/>
        <v>5.6675762433484579E-2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3.2810973917366502E-2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4.101371739670813E-2</v>
      </c>
      <c r="I125" s="4">
        <f t="shared" si="53"/>
        <v>2.4608230438024875E-2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0.14661730268893869</v>
      </c>
      <c r="N125" s="4">
        <f t="shared" si="45"/>
        <v>6.9351730566359696E-2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0.18327162836117336</v>
      </c>
      <c r="W125" s="4">
        <f t="shared" si="67"/>
        <v>0.10996297701670402</v>
      </c>
      <c r="X125" s="4">
        <f t="shared" si="54"/>
        <v>8.6689663207949616E-2</v>
      </c>
      <c r="Y125" s="4">
        <f t="shared" si="55"/>
        <v>5.2013797924769775E-2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3.7671040215772902E-2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4.7088800269716125E-2</v>
      </c>
      <c r="I126" s="4">
        <f t="shared" si="53"/>
        <v>2.8253280161829677E-2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0.16833472605333952</v>
      </c>
      <c r="N126" s="4">
        <f t="shared" si="45"/>
        <v>7.9624330499253687E-2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0.2104184075666744</v>
      </c>
      <c r="W126" s="4">
        <f t="shared" si="67"/>
        <v>0.12625104454000463</v>
      </c>
      <c r="X126" s="4">
        <f t="shared" si="54"/>
        <v>9.9530413124067102E-2</v>
      </c>
      <c r="Y126" s="4">
        <f t="shared" si="55"/>
        <v>5.9718247874440265E-2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3.4991756091807699E-2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4.3739695114759627E-2</v>
      </c>
      <c r="I127" s="4">
        <f t="shared" si="53"/>
        <v>2.6243817068855774E-2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0.15636222525581964</v>
      </c>
      <c r="N127" s="4">
        <f t="shared" si="45"/>
        <v>7.3961195014646472E-2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0.19545278156977455</v>
      </c>
      <c r="W127" s="4">
        <f t="shared" si="67"/>
        <v>0.11727166894186472</v>
      </c>
      <c r="X127" s="4">
        <f t="shared" si="54"/>
        <v>9.2451493768308093E-2</v>
      </c>
      <c r="Y127" s="4">
        <f t="shared" si="55"/>
        <v>5.547089626098485E-2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3.02552547827292E-2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3.7819068478411502E-2</v>
      </c>
      <c r="I128" s="4">
        <f t="shared" si="53"/>
        <v>2.2691441087046901E-2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0.13519695756615346</v>
      </c>
      <c r="N128" s="4">
        <f t="shared" si="45"/>
        <v>6.3949771292763025E-2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0.16899619695769183</v>
      </c>
      <c r="W128" s="4">
        <f t="shared" si="67"/>
        <v>0.1013977181746151</v>
      </c>
      <c r="X128" s="4">
        <f t="shared" si="54"/>
        <v>7.9937214115953781E-2</v>
      </c>
      <c r="Y128" s="4">
        <f t="shared" si="55"/>
        <v>4.7962328469572268E-2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3.5439703574668802E-2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4.4299629468336002E-2</v>
      </c>
      <c r="I129" s="4">
        <f t="shared" si="53"/>
        <v>2.6579777681001601E-2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0.15836389859379491</v>
      </c>
      <c r="N129" s="4">
        <f t="shared" si="45"/>
        <v>7.4908010345928658E-2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0.19795487324224365</v>
      </c>
      <c r="W129" s="4">
        <f t="shared" si="67"/>
        <v>0.11877292394534618</v>
      </c>
      <c r="X129" s="4">
        <f t="shared" si="54"/>
        <v>9.3635012932410819E-2</v>
      </c>
      <c r="Y129" s="4">
        <f t="shared" si="55"/>
        <v>5.6181007759446497E-2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4.7946668195443402E-2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5.9933335244304255E-2</v>
      </c>
      <c r="I130" s="4">
        <f t="shared" si="53"/>
        <v>3.596000114658255E-2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0.21425182871565512</v>
      </c>
      <c r="N130" s="4">
        <f t="shared" si="45"/>
        <v>0.1013436669883503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0.26781478589456892</v>
      </c>
      <c r="W130" s="4">
        <f t="shared" si="67"/>
        <v>0.16068887153674133</v>
      </c>
      <c r="X130" s="4">
        <f t="shared" si="54"/>
        <v>0.12667958373543789</v>
      </c>
      <c r="Y130" s="4">
        <f t="shared" si="55"/>
        <v>7.6007750241262731E-2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4.9030656472445297E-2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6.1288320590556625E-2</v>
      </c>
      <c r="I131" s="4">
        <f t="shared" si="53"/>
        <v>3.6772992354333969E-2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0.21909567875560554</v>
      </c>
      <c r="N131" s="4">
        <f t="shared" si="45"/>
        <v>0.10363486575352739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0.27386959844450692</v>
      </c>
      <c r="W131" s="4">
        <f t="shared" si="67"/>
        <v>0.16432175906670415</v>
      </c>
      <c r="X131" s="4">
        <f t="shared" si="54"/>
        <v>0.12954358219190923</v>
      </c>
      <c r="Y131" s="4">
        <f t="shared" si="55"/>
        <v>7.7726149315145543E-2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4.80752388696939E-2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6.0094048587117373E-2</v>
      </c>
      <c r="I132" s="4">
        <f t="shared" si="53"/>
        <v>3.6056429152270426E-2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0.21482635251708146</v>
      </c>
      <c r="N132" s="4">
        <f t="shared" ref="N132:N195" si="76">C132*(1/$AO$76)</f>
        <v>0.10161542358971824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0.2685329406463518</v>
      </c>
      <c r="W132" s="4">
        <f t="shared" si="67"/>
        <v>0.16111976438781109</v>
      </c>
      <c r="X132" s="4">
        <f t="shared" si="54"/>
        <v>0.12701927948714781</v>
      </c>
      <c r="Y132" s="4">
        <f t="shared" si="55"/>
        <v>7.6211567692288679E-2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4.8231176970292999E-2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6.0288971212866249E-2</v>
      </c>
      <c r="I133" s="4">
        <f t="shared" si="53"/>
        <v>3.6173382727719749E-2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0.21552316888571035</v>
      </c>
      <c r="N133" s="4">
        <f t="shared" si="76"/>
        <v>0.10194502603202961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0.26940396110713793</v>
      </c>
      <c r="W133" s="4">
        <f t="shared" si="67"/>
        <v>0.16164237666428277</v>
      </c>
      <c r="X133" s="4">
        <f t="shared" si="54"/>
        <v>0.12743128254003702</v>
      </c>
      <c r="Y133" s="4">
        <f t="shared" si="55"/>
        <v>7.645876952402221E-2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4.2109704305364197E-2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5.2637130381705248E-2</v>
      </c>
      <c r="I134" s="4">
        <f t="shared" si="53"/>
        <v>3.1582278229023146E-2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0.18816909482267602</v>
      </c>
      <c r="N134" s="4">
        <f t="shared" si="76"/>
        <v>8.9006223179159211E-2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0.23521136852834501</v>
      </c>
      <c r="W134" s="4">
        <f t="shared" si="67"/>
        <v>0.14112682111700703</v>
      </c>
      <c r="X134" s="4">
        <f t="shared" si="54"/>
        <v>0.11125777897394901</v>
      </c>
      <c r="Y134" s="4">
        <f t="shared" si="55"/>
        <v>6.6754667384369415E-2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4.4388016773664302E-2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5.5485020967080377E-2</v>
      </c>
      <c r="I135" s="4">
        <f t="shared" si="53"/>
        <v>3.3291012580248226E-2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0.19834983586456068</v>
      </c>
      <c r="N135" s="4">
        <f t="shared" si="76"/>
        <v>9.3821834957263012E-2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0.24793729483070084</v>
      </c>
      <c r="W135" s="4">
        <f t="shared" si="67"/>
        <v>0.14876237689842051</v>
      </c>
      <c r="X135" s="4">
        <f t="shared" si="54"/>
        <v>0.11727729369657877</v>
      </c>
      <c r="Y135" s="4">
        <f t="shared" si="55"/>
        <v>7.0366376217947252E-2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4.73092083078595E-2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5.9136510384824377E-2</v>
      </c>
      <c r="I136" s="4">
        <f t="shared" si="53"/>
        <v>3.5481906230894623E-2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0.21140331073123536</v>
      </c>
      <c r="N136" s="4">
        <f t="shared" si="76"/>
        <v>9.9996284052326523E-2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0.26425413841404422</v>
      </c>
      <c r="W136" s="4">
        <f t="shared" si="67"/>
        <v>0.15855248304842651</v>
      </c>
      <c r="X136" s="4">
        <f t="shared" si="54"/>
        <v>0.12499535506540815</v>
      </c>
      <c r="Y136" s="4">
        <f t="shared" si="55"/>
        <v>7.4997213039244892E-2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5.0816138469021402E-2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6.3520173086276749E-2</v>
      </c>
      <c r="I137" s="4">
        <f t="shared" si="53"/>
        <v>3.8112103851766055E-2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0.2270741848187581</v>
      </c>
      <c r="N137" s="4">
        <f t="shared" si="76"/>
        <v>0.10740879415533237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0.28384273102344765</v>
      </c>
      <c r="W137" s="4">
        <f t="shared" si="67"/>
        <v>0.17030563861406858</v>
      </c>
      <c r="X137" s="4">
        <f t="shared" si="54"/>
        <v>0.13426099269416547</v>
      </c>
      <c r="Y137" s="4">
        <f t="shared" si="55"/>
        <v>8.0556595616499277E-2</v>
      </c>
      <c r="Z137" s="4" t="e">
        <f t="shared" si="64"/>
        <v>#DIV/0!</v>
      </c>
      <c r="AA137" s="4" t="e">
        <f t="shared" si="65"/>
        <v>#DIV/0!</v>
      </c>
      <c r="AB137" s="12">
        <f>$AO$78</f>
        <v>371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4.3518395113867098E-2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5.4397993892333872E-2</v>
      </c>
      <c r="I138" s="4">
        <f t="shared" si="53"/>
        <v>3.2638796335400323E-2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0.19446389262982303</v>
      </c>
      <c r="N138" s="4">
        <f t="shared" si="76"/>
        <v>9.1983737520813402E-2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0.24307986578727878</v>
      </c>
      <c r="W138" s="4">
        <f t="shared" si="67"/>
        <v>0.14584791947236728</v>
      </c>
      <c r="X138" s="4">
        <f t="shared" si="54"/>
        <v>0.11497967190101675</v>
      </c>
      <c r="Y138" s="4">
        <f t="shared" si="55"/>
        <v>6.8987803140610052E-2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371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3.9545567850881598E-2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4.9431959813601996E-2</v>
      </c>
      <c r="I139" s="4">
        <f t="shared" si="53"/>
        <v>2.96591758881612E-2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0.1767111365301417</v>
      </c>
      <c r="N139" s="4">
        <f t="shared" si="76"/>
        <v>8.3586472428251568E-2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0.22088892066267712</v>
      </c>
      <c r="W139" s="4">
        <f t="shared" si="67"/>
        <v>0.13253335239760627</v>
      </c>
      <c r="X139" s="4">
        <f t="shared" si="54"/>
        <v>0.10448309053531446</v>
      </c>
      <c r="Y139" s="4">
        <f t="shared" si="55"/>
        <v>6.2689854321188676E-2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4.5164441050907202E-2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5.6455551313634E-2</v>
      </c>
      <c r="I140" s="4">
        <f t="shared" si="53"/>
        <v>3.3873330788180403E-2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0.20181932243202003</v>
      </c>
      <c r="N140" s="4">
        <f t="shared" si="76"/>
        <v>9.5462943429572927E-2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0.25227415304002504</v>
      </c>
      <c r="W140" s="4">
        <f t="shared" si="67"/>
        <v>0.15136449182401501</v>
      </c>
      <c r="X140" s="4">
        <f t="shared" si="54"/>
        <v>0.11932867928696617</v>
      </c>
      <c r="Y140" s="4">
        <f t="shared" si="55"/>
        <v>7.1597207572179689E-2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4.7623563409362801E-2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5.9529454261703502E-2</v>
      </c>
      <c r="I141" s="4">
        <f t="shared" si="53"/>
        <v>3.5717672557022101E-2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0.21280802054524448</v>
      </c>
      <c r="N141" s="4">
        <f t="shared" si="76"/>
        <v>0.10066072852619441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0.26601002568155557</v>
      </c>
      <c r="W141" s="4">
        <f t="shared" si="67"/>
        <v>0.15960601540893335</v>
      </c>
      <c r="X141" s="4">
        <f t="shared" si="54"/>
        <v>0.12582591065774301</v>
      </c>
      <c r="Y141" s="4">
        <f t="shared" si="55"/>
        <v>7.5495546394645813E-2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5.3029146333516602E-2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6.628643291689576E-2</v>
      </c>
      <c r="I142" s="4">
        <f t="shared" si="53"/>
        <v>3.9771859750137452E-2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0.23696310932123862</v>
      </c>
      <c r="N142" s="4">
        <f t="shared" si="76"/>
        <v>0.11208637323439997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0.29620388665154829</v>
      </c>
      <c r="W142" s="4">
        <f t="shared" si="67"/>
        <v>0.17772233199092896</v>
      </c>
      <c r="X142" s="4">
        <f t="shared" si="54"/>
        <v>0.14010796654299998</v>
      </c>
      <c r="Y142" s="4">
        <f t="shared" si="55"/>
        <v>8.4064779925799984E-2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5.9660353233842903E-2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7.4575441542303625E-2</v>
      </c>
      <c r="I143" s="4">
        <f t="shared" si="53"/>
        <v>4.474526492538218E-2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0.26659495358610874</v>
      </c>
      <c r="N143" s="4">
        <f t="shared" si="76"/>
        <v>0.12610258852381576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0.33324369198263593</v>
      </c>
      <c r="W143" s="4">
        <f t="shared" si="67"/>
        <v>0.19994621518958156</v>
      </c>
      <c r="X143" s="4">
        <f t="shared" si="54"/>
        <v>0.15762823565476969</v>
      </c>
      <c r="Y143" s="4">
        <f t="shared" si="55"/>
        <v>9.4576941392861824E-2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5.39647881958824E-2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6.7455985244852995E-2</v>
      </c>
      <c r="I144" s="4">
        <f t="shared" si="53"/>
        <v>4.0473591146911798E-2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0.24114406678042333</v>
      </c>
      <c r="N144" s="4">
        <f t="shared" si="76"/>
        <v>0.1140640159129995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0.30143008347552913</v>
      </c>
      <c r="W144" s="4">
        <f t="shared" si="67"/>
        <v>0.1808580500853175</v>
      </c>
      <c r="X144" s="4">
        <f t="shared" si="54"/>
        <v>0.14258001989124938</v>
      </c>
      <c r="Y144" s="4">
        <f t="shared" si="55"/>
        <v>8.5548011934749618E-2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371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4.9836823035641097E-2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6.2296028794551372E-2</v>
      </c>
      <c r="I145" s="4">
        <f t="shared" si="53"/>
        <v>3.7377617276730821E-2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0.2226980700564995</v>
      </c>
      <c r="N145" s="4">
        <f t="shared" si="76"/>
        <v>0.10533883974781261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0.27837258757062439</v>
      </c>
      <c r="W145" s="4">
        <f t="shared" si="67"/>
        <v>0.16702355254237461</v>
      </c>
      <c r="X145" s="4">
        <f t="shared" si="54"/>
        <v>0.13167354968476574</v>
      </c>
      <c r="Y145" s="4">
        <f t="shared" si="55"/>
        <v>7.9004129810859455E-2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5.2229817772712898E-2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6.5287272215891118E-2</v>
      </c>
      <c r="I146" s="4">
        <f t="shared" si="53"/>
        <v>3.9172363329534672E-2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0.23339127393950251</v>
      </c>
      <c r="N146" s="4">
        <f t="shared" si="76"/>
        <v>0.11039685255383543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0.29173909242437812</v>
      </c>
      <c r="W146" s="4">
        <f t="shared" si="67"/>
        <v>0.17504345545462688</v>
      </c>
      <c r="X146" s="4">
        <f t="shared" si="54"/>
        <v>0.13799606569229428</v>
      </c>
      <c r="Y146" s="4">
        <f t="shared" si="55"/>
        <v>8.2797639415376573E-2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4.9394513212191397E-2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6.1743141515239248E-2</v>
      </c>
      <c r="I147" s="4">
        <f t="shared" si="53"/>
        <v>3.7045884909143546E-2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0.22072158885145088</v>
      </c>
      <c r="N147" s="4">
        <f t="shared" si="76"/>
        <v>0.10440394059547438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0.2759019860643136</v>
      </c>
      <c r="W147" s="4">
        <f t="shared" si="67"/>
        <v>0.16554119163858816</v>
      </c>
      <c r="X147" s="4">
        <f t="shared" si="54"/>
        <v>0.13050492574434297</v>
      </c>
      <c r="Y147" s="4">
        <f t="shared" si="55"/>
        <v>7.8302955446605788E-2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5.1173899172607701E-2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6.3967373965759633E-2</v>
      </c>
      <c r="I148" s="4">
        <f t="shared" si="53"/>
        <v>3.8380424379455776E-2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0.22867285450469987</v>
      </c>
      <c r="N148" s="4">
        <f t="shared" si="76"/>
        <v>0.1081649839589278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0.28584106813087484</v>
      </c>
      <c r="W148" s="4">
        <f t="shared" si="67"/>
        <v>0.17150464087852491</v>
      </c>
      <c r="X148" s="4">
        <f t="shared" si="54"/>
        <v>0.13520622994865975</v>
      </c>
      <c r="Y148" s="4">
        <f t="shared" si="55"/>
        <v>8.112373796919585E-2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5.3982067150097103E-2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6.7477583937621377E-2</v>
      </c>
      <c r="I149" s="4">
        <f t="shared" si="53"/>
        <v>4.0486550362572829E-2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0.24122127855922104</v>
      </c>
      <c r="N149" s="4">
        <f t="shared" si="76"/>
        <v>0.11410053800405917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0.30152659819902627</v>
      </c>
      <c r="W149" s="4">
        <f t="shared" si="67"/>
        <v>0.18091595891941578</v>
      </c>
      <c r="X149" s="4">
        <f t="shared" si="54"/>
        <v>0.14262567250507396</v>
      </c>
      <c r="Y149" s="4">
        <f t="shared" si="55"/>
        <v>8.5575403503044378E-2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5.5338325926033799E-2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6.9172907407542256E-2</v>
      </c>
      <c r="I150" s="4">
        <f t="shared" si="53"/>
        <v>4.1503744444525349E-2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0.24728178148659041</v>
      </c>
      <c r="N150" s="4">
        <f t="shared" si="76"/>
        <v>0.11696722807683503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0.30910222685823802</v>
      </c>
      <c r="W150" s="4">
        <f t="shared" si="67"/>
        <v>0.18546133611494281</v>
      </c>
      <c r="X150" s="4">
        <f t="shared" si="54"/>
        <v>0.1462090350960438</v>
      </c>
      <c r="Y150" s="4">
        <f t="shared" si="55"/>
        <v>8.7725421057626277E-2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5.6429174562575103E-2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7.0536468203218877E-2</v>
      </c>
      <c r="I151" s="4">
        <f t="shared" si="53"/>
        <v>4.2321880921931329E-2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0.25215628734961021</v>
      </c>
      <c r="N151" s="4">
        <f t="shared" si="76"/>
        <v>0.11927292741147294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0.31519535918701275</v>
      </c>
      <c r="W151" s="4">
        <f t="shared" si="67"/>
        <v>0.18911721551220767</v>
      </c>
      <c r="X151" s="4">
        <f t="shared" si="54"/>
        <v>0.14909115926434119</v>
      </c>
      <c r="Y151" s="4">
        <f t="shared" si="55"/>
        <v>8.9454695558604705E-2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6.4351039950202804E-2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8.0438799937753505E-2</v>
      </c>
      <c r="I152" s="4">
        <f t="shared" si="53"/>
        <v>4.8263279962652103E-2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0.2875554967215721</v>
      </c>
      <c r="N152" s="4">
        <f t="shared" si="76"/>
        <v>0.13601717509303712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0.35944437090196513</v>
      </c>
      <c r="W152" s="4">
        <f t="shared" si="67"/>
        <v>0.21566662254117908</v>
      </c>
      <c r="X152" s="4">
        <f t="shared" si="54"/>
        <v>0.1700214688662964</v>
      </c>
      <c r="Y152" s="4">
        <f t="shared" si="55"/>
        <v>0.10201288131977784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7.12229858673291E-2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8.9028732334161378E-2</v>
      </c>
      <c r="I153" s="4">
        <f t="shared" si="53"/>
        <v>5.3417239400496822E-2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0.31826309403736036</v>
      </c>
      <c r="N153" s="4">
        <f t="shared" si="76"/>
        <v>0.15054223438909442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0.39782886754670044</v>
      </c>
      <c r="W153" s="4">
        <f t="shared" si="67"/>
        <v>0.23869732052802028</v>
      </c>
      <c r="X153" s="4">
        <f t="shared" si="54"/>
        <v>0.18817779298636803</v>
      </c>
      <c r="Y153" s="4">
        <f t="shared" si="55"/>
        <v>0.11290667579182082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7.5532304930825397E-2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9.441538116353175E-2</v>
      </c>
      <c r="I154" s="4">
        <f t="shared" si="53"/>
        <v>5.6649228698119045E-2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0.33751947877946137</v>
      </c>
      <c r="N154" s="4">
        <f t="shared" si="76"/>
        <v>0.15965073373960867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0.4218993484743267</v>
      </c>
      <c r="W154" s="4">
        <f t="shared" si="67"/>
        <v>0.25313960908459604</v>
      </c>
      <c r="X154" s="4">
        <f t="shared" si="54"/>
        <v>0.19956341717451084</v>
      </c>
      <c r="Y154" s="4">
        <f t="shared" si="55"/>
        <v>0.11973805030470649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8.3109650356786496E-2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0.10388706294598313</v>
      </c>
      <c r="I155" s="4">
        <f t="shared" si="53"/>
        <v>6.2332237767589872E-2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0.37137918531224307</v>
      </c>
      <c r="N155" s="4">
        <f t="shared" si="76"/>
        <v>0.17566677824084639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0.46422398164030382</v>
      </c>
      <c r="W155" s="4">
        <f t="shared" si="67"/>
        <v>0.27853438898418231</v>
      </c>
      <c r="X155" s="4">
        <f t="shared" si="54"/>
        <v>0.219583472801058</v>
      </c>
      <c r="Y155" s="4">
        <f t="shared" si="55"/>
        <v>0.13175008368063479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9.2243377531786797E-2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0.1153042219147335</v>
      </c>
      <c r="I156" s="4">
        <f t="shared" si="53"/>
        <v>6.9182533148840097E-2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0.41219365321764101</v>
      </c>
      <c r="N156" s="4">
        <f t="shared" si="76"/>
        <v>0.19497250771119246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0.51524206652205129</v>
      </c>
      <c r="W156" s="4">
        <f t="shared" si="67"/>
        <v>0.30914523991323073</v>
      </c>
      <c r="X156" s="4">
        <f t="shared" si="54"/>
        <v>0.24371563463899057</v>
      </c>
      <c r="Y156" s="4">
        <f t="shared" si="55"/>
        <v>0.14622938078339434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0.10053711172678299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0.12567138965847874</v>
      </c>
      <c r="I157" s="4">
        <f t="shared" si="53"/>
        <v>7.5402833795087248E-2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0.44925457496753579</v>
      </c>
      <c r="N157" s="4">
        <f t="shared" si="76"/>
        <v>0.21250276514058078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0.56156821870941975</v>
      </c>
      <c r="W157" s="4">
        <f t="shared" si="67"/>
        <v>0.33694093122565183</v>
      </c>
      <c r="X157" s="4">
        <f t="shared" si="54"/>
        <v>0.26562845642572597</v>
      </c>
      <c r="Y157" s="4">
        <f t="shared" si="55"/>
        <v>0.15937707385543559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0.103839270314651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0.12979908789331374</v>
      </c>
      <c r="I158" s="4">
        <f t="shared" si="53"/>
        <v>7.7879452735988244E-2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0.46401041813219307</v>
      </c>
      <c r="N158" s="4">
        <f t="shared" si="76"/>
        <v>0.21948245471791453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0.58001302266524135</v>
      </c>
      <c r="W158" s="4">
        <f t="shared" si="67"/>
        <v>0.34800781359914479</v>
      </c>
      <c r="X158" s="4">
        <f t="shared" si="54"/>
        <v>0.27435306839739315</v>
      </c>
      <c r="Y158" s="4">
        <f t="shared" si="55"/>
        <v>0.1646118410384359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0.11395891531123099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0.14244864413903874</v>
      </c>
      <c r="I159" s="4">
        <f t="shared" si="53"/>
        <v>8.5469186483423248E-2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0.50923050386646196</v>
      </c>
      <c r="N159" s="4">
        <f t="shared" si="76"/>
        <v>0.24087209389770622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0.63653812983307745</v>
      </c>
      <c r="W159" s="4">
        <f t="shared" si="67"/>
        <v>0.38192287789984647</v>
      </c>
      <c r="X159" s="4">
        <f t="shared" si="54"/>
        <v>0.30109011737213276</v>
      </c>
      <c r="Y159" s="4">
        <f t="shared" si="55"/>
        <v>0.18065407042327966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0.126127124000565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0.15765890500070626</v>
      </c>
      <c r="I160" s="4">
        <f t="shared" si="53"/>
        <v>9.4595343000423743E-2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0.56360468797569896</v>
      </c>
      <c r="N160" s="4">
        <f t="shared" si="76"/>
        <v>0.26659173064555869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0.70450585996962367</v>
      </c>
      <c r="W160" s="4">
        <f t="shared" si="67"/>
        <v>0.42270351598177425</v>
      </c>
      <c r="X160" s="4">
        <f t="shared" si="54"/>
        <v>0.33323966330694837</v>
      </c>
      <c r="Y160" s="4">
        <f t="shared" si="55"/>
        <v>0.199943797984169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0.13578399979745301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0.16972999974681627</v>
      </c>
      <c r="I161" s="4">
        <f t="shared" si="53"/>
        <v>0.10183799984808975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0.60675686886821467</v>
      </c>
      <c r="N161" s="4">
        <f t="shared" si="76"/>
        <v>0.28700322620388169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0.75844608608526831</v>
      </c>
      <c r="W161" s="4">
        <f t="shared" si="67"/>
        <v>0.45506765165116103</v>
      </c>
      <c r="X161" s="4">
        <f t="shared" si="54"/>
        <v>0.35875403275485213</v>
      </c>
      <c r="Y161" s="4">
        <f t="shared" si="55"/>
        <v>0.21525241965291125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0.14824607377486601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0.18530759221858251</v>
      </c>
      <c r="I162" s="4">
        <f t="shared" si="53"/>
        <v>0.11118455533114951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0.66244420314484864</v>
      </c>
      <c r="N162" s="4">
        <f t="shared" si="76"/>
        <v>0.31334399862216522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0.82805525393106083</v>
      </c>
      <c r="W162" s="4">
        <f t="shared" si="67"/>
        <v>0.49683315235863645</v>
      </c>
      <c r="X162" s="4">
        <f t="shared" si="54"/>
        <v>0.3916799982777065</v>
      </c>
      <c r="Y162" s="4">
        <f t="shared" si="55"/>
        <v>0.23500799896662392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0.15877495861785801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0.1984686982723225</v>
      </c>
      <c r="I163" s="4">
        <f t="shared" si="53"/>
        <v>0.11908121896339351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0.70949299541446376</v>
      </c>
      <c r="N163" s="4">
        <f t="shared" si="76"/>
        <v>0.33559863777534577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0.8868662442680797</v>
      </c>
      <c r="W163" s="4">
        <f t="shared" si="67"/>
        <v>0.53211974656084782</v>
      </c>
      <c r="X163" s="4">
        <f t="shared" si="54"/>
        <v>0.41949829721918219</v>
      </c>
      <c r="Y163" s="4">
        <f t="shared" si="55"/>
        <v>0.25169897833150934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0.17172619806872599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0.2146577475859075</v>
      </c>
      <c r="I164" s="4">
        <f t="shared" si="53"/>
        <v>0.12879464855154449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0.76736618746134111</v>
      </c>
      <c r="N164" s="4">
        <f t="shared" si="76"/>
        <v>0.36297334695524003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0.95920773432667639</v>
      </c>
      <c r="W164" s="4">
        <f t="shared" si="67"/>
        <v>0.57552464059600583</v>
      </c>
      <c r="X164" s="4">
        <f t="shared" si="54"/>
        <v>0.45371668369405005</v>
      </c>
      <c r="Y164" s="4">
        <f t="shared" si="55"/>
        <v>0.27223001021643001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0.18869144541507499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0.23586430676884373</v>
      </c>
      <c r="I165" s="4">
        <f t="shared" ref="I165:I228" si="89">C165-(C165*25%)</f>
        <v>0.14151858406130624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0.84317615310383642</v>
      </c>
      <c r="N165" s="4">
        <f t="shared" si="76"/>
        <v>0.39883236369515151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1.0539701913797956</v>
      </c>
      <c r="W165" s="4">
        <f t="shared" si="67"/>
        <v>0.63238211482787732</v>
      </c>
      <c r="X165" s="4">
        <f t="shared" ref="X165:X228" si="90">N165+(N165*25%)</f>
        <v>0.49854045461893937</v>
      </c>
      <c r="Y165" s="4">
        <f t="shared" ref="Y165:Y228" si="91">N165-(N165*25%)</f>
        <v>0.29912427277136366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0.202684358806027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0.25335544850753378</v>
      </c>
      <c r="I166" s="4">
        <f t="shared" si="89"/>
        <v>0.15201326910452026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0.90570411168587117</v>
      </c>
      <c r="N166" s="4">
        <f t="shared" si="76"/>
        <v>0.42840883289023601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1.1321301396073389</v>
      </c>
      <c r="W166" s="4">
        <f t="shared" si="67"/>
        <v>0.67927808376440335</v>
      </c>
      <c r="X166" s="4">
        <f t="shared" si="90"/>
        <v>0.53551104111279502</v>
      </c>
      <c r="Y166" s="4">
        <f t="shared" si="91"/>
        <v>0.32130662466767701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371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0.208708685770092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0.26088585721261498</v>
      </c>
      <c r="I167" s="4">
        <f t="shared" si="89"/>
        <v>0.15653151432756901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0.9326240858448811</v>
      </c>
      <c r="N167" s="4">
        <f t="shared" si="76"/>
        <v>0.44114230131783289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1.1657801073061014</v>
      </c>
      <c r="W167" s="4">
        <f t="shared" si="67"/>
        <v>0.69946806438366083</v>
      </c>
      <c r="X167" s="4">
        <f t="shared" si="90"/>
        <v>0.55142787664729109</v>
      </c>
      <c r="Y167" s="4">
        <f t="shared" si="91"/>
        <v>0.33085672598837468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371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0.22158878542178501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0.27698598177723127</v>
      </c>
      <c r="I168" s="4">
        <f t="shared" si="89"/>
        <v>0.16619158906633874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0.99017938652117199</v>
      </c>
      <c r="N168" s="4">
        <f t="shared" si="76"/>
        <v>0.46836664409295803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1.2377242331514651</v>
      </c>
      <c r="W168" s="4">
        <f t="shared" si="67"/>
        <v>0.74263453989087902</v>
      </c>
      <c r="X168" s="4">
        <f t="shared" si="90"/>
        <v>0.58545830511619756</v>
      </c>
      <c r="Y168" s="4">
        <f t="shared" si="91"/>
        <v>0.35127498306971849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371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0.24258881881098701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0.30323602351373374</v>
      </c>
      <c r="I169" s="4">
        <f t="shared" si="89"/>
        <v>0.18194161410824025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1.0840189738390231</v>
      </c>
      <c r="N169" s="4">
        <f t="shared" si="76"/>
        <v>0.51275388664053889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1.3550237172987789</v>
      </c>
      <c r="W169" s="4">
        <f t="shared" si="67"/>
        <v>0.81301423037926734</v>
      </c>
      <c r="X169" s="4">
        <f t="shared" si="90"/>
        <v>0.64094235830067359</v>
      </c>
      <c r="Y169" s="4">
        <f t="shared" si="91"/>
        <v>0.3845654149804042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371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0.262031562094587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0.32753945261823375</v>
      </c>
      <c r="I170" s="4">
        <f t="shared" si="89"/>
        <v>0.19652367157094025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1.1708997407523787</v>
      </c>
      <c r="N170" s="4">
        <f t="shared" si="76"/>
        <v>0.55384952424858436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1.4636246759404734</v>
      </c>
      <c r="W170" s="4">
        <f t="shared" si="67"/>
        <v>0.87817480556428396</v>
      </c>
      <c r="X170" s="4">
        <f t="shared" si="90"/>
        <v>0.6923119053107305</v>
      </c>
      <c r="Y170" s="4">
        <f t="shared" si="91"/>
        <v>0.41538714318643827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371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0.28023962367541699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0.35029952959427124</v>
      </c>
      <c r="I171" s="4">
        <f t="shared" si="89"/>
        <v>0.21017971775656275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1.2522632773209286</v>
      </c>
      <c r="N171" s="4">
        <f t="shared" si="76"/>
        <v>0.59233544618645895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1.5653290966511606</v>
      </c>
      <c r="W171" s="4">
        <f t="shared" si="67"/>
        <v>0.93919745799069643</v>
      </c>
      <c r="X171" s="4">
        <f t="shared" si="90"/>
        <v>0.74041930773307363</v>
      </c>
      <c r="Y171" s="4">
        <f t="shared" si="91"/>
        <v>0.44425158463984421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371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0.30187812791657398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0.3773476598957175</v>
      </c>
      <c r="I172" s="4">
        <f t="shared" si="89"/>
        <v>0.22640859593743048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1.3489559001626537</v>
      </c>
      <c r="N172" s="4">
        <f t="shared" si="76"/>
        <v>0.63807220852003488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1.6861948752033171</v>
      </c>
      <c r="W172" s="4">
        <f t="shared" si="67"/>
        <v>1.0117169251219902</v>
      </c>
      <c r="X172" s="4">
        <f t="shared" si="90"/>
        <v>0.79759026065004357</v>
      </c>
      <c r="Y172" s="4">
        <f t="shared" si="91"/>
        <v>0.47855415639002619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371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0.32392554354639702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0.40490692943299628</v>
      </c>
      <c r="I173" s="4">
        <f t="shared" si="89"/>
        <v>0.24294415765979777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1.4474757618116143</v>
      </c>
      <c r="N173" s="4">
        <f t="shared" si="76"/>
        <v>0.6846732765741208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1.8093447022645179</v>
      </c>
      <c r="W173" s="4">
        <f t="shared" si="67"/>
        <v>1.0856068213587107</v>
      </c>
      <c r="X173" s="4">
        <f t="shared" si="90"/>
        <v>0.85584159571765106</v>
      </c>
      <c r="Y173" s="4">
        <f t="shared" si="91"/>
        <v>0.51350495743059055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371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0.341459271304284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0.42682408913035497</v>
      </c>
      <c r="I174" s="4">
        <f t="shared" si="89"/>
        <v>0.25609445347821302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1.5258260075683516</v>
      </c>
      <c r="N174" s="4">
        <f t="shared" si="76"/>
        <v>0.7217338760659654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1.9072825094604395</v>
      </c>
      <c r="W174" s="4">
        <f t="shared" si="67"/>
        <v>1.1443695056762637</v>
      </c>
      <c r="X174" s="4">
        <f t="shared" si="90"/>
        <v>0.90216734508245677</v>
      </c>
      <c r="Y174" s="4">
        <f t="shared" si="91"/>
        <v>0.54130040704947402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371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0.35681585696504797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0.44601982120630995</v>
      </c>
      <c r="I175" s="4">
        <f t="shared" si="89"/>
        <v>0.26761189272378599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1.5944475966063145</v>
      </c>
      <c r="N175" s="4">
        <f t="shared" si="76"/>
        <v>0.75419270504942415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1.9930594957578931</v>
      </c>
      <c r="W175" s="4">
        <f t="shared" si="67"/>
        <v>1.1958356974547359</v>
      </c>
      <c r="X175" s="4">
        <f t="shared" si="90"/>
        <v>0.94274088131178013</v>
      </c>
      <c r="Y175" s="4">
        <f t="shared" si="91"/>
        <v>0.56564452878706817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371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0.375771495640085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0.46971436955010626</v>
      </c>
      <c r="I176" s="4">
        <f t="shared" si="89"/>
        <v>0.28182862173006373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1.6791517148162602</v>
      </c>
      <c r="N176" s="4">
        <f t="shared" si="76"/>
        <v>0.79425876189416256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2.0989396435203251</v>
      </c>
      <c r="W176" s="4">
        <f t="shared" si="67"/>
        <v>1.2593637861121951</v>
      </c>
      <c r="X176" s="4">
        <f t="shared" si="90"/>
        <v>0.9928234523677032</v>
      </c>
      <c r="Y176" s="4">
        <f t="shared" si="91"/>
        <v>0.59569407142062192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371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0.39337963892787497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0.49172454865984372</v>
      </c>
      <c r="I177" s="4">
        <f t="shared" si="89"/>
        <v>0.29503472919590623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1.7578344896926763</v>
      </c>
      <c r="N177" s="4">
        <f t="shared" si="76"/>
        <v>0.83147665162045081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2.1972931121158452</v>
      </c>
      <c r="W177" s="4">
        <f t="shared" si="67"/>
        <v>1.3183758672695072</v>
      </c>
      <c r="X177" s="4">
        <f t="shared" si="90"/>
        <v>1.0393458145255634</v>
      </c>
      <c r="Y177" s="4">
        <f t="shared" si="91"/>
        <v>0.62360748871533811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371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0.40837544088222599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0.51046930110278255</v>
      </c>
      <c r="I178" s="4">
        <f t="shared" si="89"/>
        <v>0.30628158066166949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1.8248439006215222</v>
      </c>
      <c r="N178" s="4">
        <f t="shared" si="76"/>
        <v>0.86317290115525014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2.2810548757769027</v>
      </c>
      <c r="W178" s="4">
        <f t="shared" si="67"/>
        <v>1.3686329254661418</v>
      </c>
      <c r="X178" s="4">
        <f t="shared" si="90"/>
        <v>1.0789661264440626</v>
      </c>
      <c r="Y178" s="4">
        <f t="shared" si="91"/>
        <v>0.64737967586643763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371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0.42540233710756098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0.53175292138445118</v>
      </c>
      <c r="I179" s="4">
        <f t="shared" si="89"/>
        <v>0.31905175283067072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1.9009293470337592</v>
      </c>
      <c r="N179" s="4">
        <f t="shared" si="76"/>
        <v>0.89916222358056808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2.3761616837921991</v>
      </c>
      <c r="W179" s="4">
        <f t="shared" si="67"/>
        <v>1.4256970102753193</v>
      </c>
      <c r="X179" s="4">
        <f t="shared" si="90"/>
        <v>1.12395277947571</v>
      </c>
      <c r="Y179" s="4">
        <f t="shared" si="91"/>
        <v>0.67437166768542611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371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0.43571016253242201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0.54463770316552751</v>
      </c>
      <c r="I180" s="4">
        <f t="shared" si="89"/>
        <v>0.32678262189931651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1.9469903254182401</v>
      </c>
      <c r="N180" s="4">
        <f t="shared" si="76"/>
        <v>0.92094961499998773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2.4337379067728002</v>
      </c>
      <c r="W180" s="4">
        <f t="shared" si="67"/>
        <v>1.46024274406368</v>
      </c>
      <c r="X180" s="4">
        <f t="shared" si="90"/>
        <v>1.1511870187499846</v>
      </c>
      <c r="Y180" s="4">
        <f t="shared" si="91"/>
        <v>0.69071221124999083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371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0.44760022249072601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0.55950027811340752</v>
      </c>
      <c r="I181" s="4">
        <f t="shared" si="89"/>
        <v>0.33570016686804449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2.000121589497347</v>
      </c>
      <c r="N181" s="4">
        <f t="shared" si="76"/>
        <v>0.94608133576886477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2.5001519868716837</v>
      </c>
      <c r="W181" s="4">
        <f t="shared" si="67"/>
        <v>1.5000911921230102</v>
      </c>
      <c r="X181" s="4">
        <f t="shared" si="90"/>
        <v>1.182601669711081</v>
      </c>
      <c r="Y181" s="4">
        <f t="shared" si="91"/>
        <v>0.70956100182664861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371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0.455965251471525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0.56995656433940622</v>
      </c>
      <c r="I182" s="4">
        <f t="shared" si="89"/>
        <v>0.34197393860364378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2.0375010951824981</v>
      </c>
      <c r="N182" s="4">
        <f t="shared" si="76"/>
        <v>0.96376228719436041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2.5468763689781229</v>
      </c>
      <c r="W182" s="4">
        <f t="shared" ref="W182:W245" si="101">M182-(M182*25%)</f>
        <v>1.5281258213868736</v>
      </c>
      <c r="X182" s="4">
        <f t="shared" si="90"/>
        <v>1.2047028589929505</v>
      </c>
      <c r="Y182" s="4">
        <f t="shared" si="91"/>
        <v>0.72282171539577034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371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0.46246663026760199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0.57808328783450247</v>
      </c>
      <c r="I183" s="4">
        <f t="shared" si="89"/>
        <v>0.3468499727007015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2.06655279676382</v>
      </c>
      <c r="N183" s="4">
        <f t="shared" si="76"/>
        <v>0.97750408808423672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2.5831909959547747</v>
      </c>
      <c r="W183" s="4">
        <f t="shared" si="101"/>
        <v>1.549914597572865</v>
      </c>
      <c r="X183" s="4">
        <f t="shared" si="90"/>
        <v>1.2218801101052958</v>
      </c>
      <c r="Y183" s="4">
        <f t="shared" si="91"/>
        <v>0.7331280660631776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371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0.46582803911613901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0.58228504889517374</v>
      </c>
      <c r="I184" s="4">
        <f t="shared" si="89"/>
        <v>0.34937102933710429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2.0815734023651178</v>
      </c>
      <c r="N184" s="4">
        <f t="shared" si="76"/>
        <v>0.98460901344775142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2.6019667529563972</v>
      </c>
      <c r="W184" s="4">
        <f t="shared" si="101"/>
        <v>1.5611800517738383</v>
      </c>
      <c r="X184" s="4">
        <f t="shared" si="90"/>
        <v>1.2307612668096892</v>
      </c>
      <c r="Y184" s="4">
        <f t="shared" si="91"/>
        <v>0.73845676008581362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371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0.467831399760613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0.58478924970076629</v>
      </c>
      <c r="I185" s="4">
        <f t="shared" si="89"/>
        <v>0.35087354982045976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2.090525508899526</v>
      </c>
      <c r="N185" s="4">
        <f t="shared" si="76"/>
        <v>0.98884346646925325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2.6131568861244077</v>
      </c>
      <c r="W185" s="4">
        <f t="shared" si="101"/>
        <v>1.5678941316746444</v>
      </c>
      <c r="X185" s="4">
        <f t="shared" si="90"/>
        <v>1.2360543330865665</v>
      </c>
      <c r="Y185" s="4">
        <f t="shared" si="91"/>
        <v>0.74163259985193997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371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0.470512608604852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0.58814076075606503</v>
      </c>
      <c r="I186" s="4">
        <f t="shared" si="89"/>
        <v>0.35288445645363897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2.102506610395571</v>
      </c>
      <c r="N186" s="4">
        <f t="shared" si="76"/>
        <v>0.9945106701867078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2.6281332629944636</v>
      </c>
      <c r="W186" s="4">
        <f t="shared" si="101"/>
        <v>1.5768799577966783</v>
      </c>
      <c r="X186" s="4">
        <f t="shared" si="90"/>
        <v>1.2431383377333847</v>
      </c>
      <c r="Y186" s="4">
        <f t="shared" si="91"/>
        <v>0.74588300264003082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371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0.47310966358613199</v>
      </c>
      <c r="D187" s="3" t="e">
        <f t="shared" si="83"/>
        <v>#N/A</v>
      </c>
      <c r="E187" s="39" t="e">
        <f t="shared" si="84"/>
        <v>#N/A</v>
      </c>
      <c r="F187" s="3">
        <f t="shared" si="85"/>
        <v>0.47310966358613199</v>
      </c>
      <c r="G187" s="39">
        <f t="shared" si="86"/>
        <v>371</v>
      </c>
      <c r="H187" s="4">
        <f t="shared" si="88"/>
        <v>0.591387079482665</v>
      </c>
      <c r="I187" s="4">
        <f t="shared" si="89"/>
        <v>0.35483224768959898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2.114111666595643</v>
      </c>
      <c r="N187" s="4">
        <f t="shared" si="76"/>
        <v>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>
        <f t="shared" si="80"/>
        <v>2.114111666595643</v>
      </c>
      <c r="T187" s="3">
        <f t="shared" si="81"/>
        <v>1</v>
      </c>
      <c r="U187" s="3" t="e">
        <f t="shared" si="97"/>
        <v>#DIV/0!</v>
      </c>
      <c r="V187" s="4">
        <f t="shared" si="100"/>
        <v>2.6426395832445539</v>
      </c>
      <c r="W187" s="4">
        <f t="shared" si="101"/>
        <v>1.5855837499467322</v>
      </c>
      <c r="X187" s="4">
        <f t="shared" si="90"/>
        <v>1.25</v>
      </c>
      <c r="Y187" s="4">
        <f t="shared" si="91"/>
        <v>0.75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371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0.47225643108140603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0.5903205388517575</v>
      </c>
      <c r="I188" s="4">
        <f t="shared" si="89"/>
        <v>0.35419232331105455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2.1102989590324812</v>
      </c>
      <c r="N188" s="4">
        <f t="shared" si="76"/>
        <v>0.99819654390853374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2.6378736987906013</v>
      </c>
      <c r="W188" s="4">
        <f t="shared" si="101"/>
        <v>1.5827242192743609</v>
      </c>
      <c r="X188" s="4">
        <f t="shared" si="90"/>
        <v>1.2477456798856672</v>
      </c>
      <c r="Y188" s="4">
        <f t="shared" si="91"/>
        <v>0.74864740793140028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371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0.47035756606781698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0.58794695758477122</v>
      </c>
      <c r="I189" s="4">
        <f t="shared" si="89"/>
        <v>0.35276817455086273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2.1018137958927348</v>
      </c>
      <c r="N189" s="4">
        <f t="shared" si="76"/>
        <v>0.99418296067458367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2.6272672448659184</v>
      </c>
      <c r="W189" s="4">
        <f t="shared" si="101"/>
        <v>1.5763603469195511</v>
      </c>
      <c r="X189" s="4">
        <f t="shared" si="90"/>
        <v>1.2427287008432295</v>
      </c>
      <c r="Y189" s="4">
        <f t="shared" si="91"/>
        <v>0.74563722050593773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371</v>
      </c>
      <c r="AC189" s="6" t="str">
        <f t="shared" si="92"/>
        <v>W/IN 98%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0.47120660741514597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0.58900825926893252</v>
      </c>
      <c r="I190" s="4">
        <f t="shared" si="89"/>
        <v>0.35340495556135948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2.10560777508184</v>
      </c>
      <c r="N190" s="4">
        <f t="shared" si="76"/>
        <v>0.99597755802204291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2.6320097188523</v>
      </c>
      <c r="W190" s="4">
        <f t="shared" si="101"/>
        <v>1.5792058313113801</v>
      </c>
      <c r="X190" s="4">
        <f t="shared" si="90"/>
        <v>1.2449719475275536</v>
      </c>
      <c r="Y190" s="4">
        <f t="shared" si="91"/>
        <v>0.74698316851653224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371</v>
      </c>
      <c r="AC190" s="6" t="str">
        <f t="shared" si="92"/>
        <v>W/IN 98%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0.465087931837248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0.58135991479656002</v>
      </c>
      <c r="I191" s="4">
        <f t="shared" si="89"/>
        <v>0.34881594887793599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2.078266199927155</v>
      </c>
      <c r="N191" s="4">
        <f t="shared" si="76"/>
        <v>0.98304466730169926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2.5978327499089438</v>
      </c>
      <c r="W191" s="4">
        <f t="shared" si="101"/>
        <v>1.5586996499453663</v>
      </c>
      <c r="X191" s="4">
        <f t="shared" si="90"/>
        <v>1.2288058341271242</v>
      </c>
      <c r="Y191" s="4">
        <f t="shared" si="91"/>
        <v>0.73728350047627444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371</v>
      </c>
      <c r="AC191" s="6" t="str">
        <f t="shared" si="92"/>
        <v>W/IN 98%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0.45972043664706802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0.57465054580883501</v>
      </c>
      <c r="I192" s="4">
        <f t="shared" si="89"/>
        <v>0.34479032748530103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2.0542813078918867</v>
      </c>
      <c r="N192" s="4">
        <f t="shared" si="76"/>
        <v>0.97169952767911194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2.5678516348648586</v>
      </c>
      <c r="W192" s="4">
        <f t="shared" si="101"/>
        <v>1.540710980918915</v>
      </c>
      <c r="X192" s="4">
        <f t="shared" si="90"/>
        <v>1.2146244095988898</v>
      </c>
      <c r="Y192" s="4">
        <f t="shared" si="91"/>
        <v>0.72877464575933393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371</v>
      </c>
      <c r="AC192" s="6" t="str">
        <f t="shared" si="92"/>
        <v>W/IN 98%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0.45863101819248098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0.57328877274060119</v>
      </c>
      <c r="I193" s="4">
        <f t="shared" si="89"/>
        <v>0.34397326364436076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2.0494131928608188</v>
      </c>
      <c r="N193" s="4">
        <f t="shared" si="76"/>
        <v>0.96939685128411013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2.5617664910760234</v>
      </c>
      <c r="W193" s="4">
        <f t="shared" si="101"/>
        <v>1.5370598946456142</v>
      </c>
      <c r="X193" s="4">
        <f t="shared" si="90"/>
        <v>1.2117460641051376</v>
      </c>
      <c r="Y193" s="4">
        <f t="shared" si="91"/>
        <v>0.72704763846308262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371</v>
      </c>
      <c r="AC193" s="6" t="str">
        <f t="shared" si="92"/>
        <v>W/IN 98%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0.45738102482014198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0.57172628102517753</v>
      </c>
      <c r="I194" s="4">
        <f t="shared" si="89"/>
        <v>0.34303576861510648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2.0438275416365377</v>
      </c>
      <c r="N194" s="4">
        <f t="shared" si="76"/>
        <v>0.96675477172296953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2.5547844270456723</v>
      </c>
      <c r="W194" s="4">
        <f t="shared" si="101"/>
        <v>1.5328706562274033</v>
      </c>
      <c r="X194" s="4">
        <f t="shared" si="90"/>
        <v>1.2084434646537119</v>
      </c>
      <c r="Y194" s="4">
        <f t="shared" si="91"/>
        <v>0.72506607879222718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371</v>
      </c>
      <c r="AC194" s="6" t="str">
        <f t="shared" si="92"/>
        <v>W/IN 98%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0.455314330212364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0.56914291276545503</v>
      </c>
      <c r="I195" s="4">
        <f t="shared" si="89"/>
        <v>0.34148574765927298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2.0345924244578368</v>
      </c>
      <c r="N195" s="4">
        <f t="shared" si="76"/>
        <v>0.96238645129570832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2.5432405305722963</v>
      </c>
      <c r="W195" s="4">
        <f t="shared" si="101"/>
        <v>1.5259443183433776</v>
      </c>
      <c r="X195" s="4">
        <f t="shared" si="90"/>
        <v>1.2029830641196355</v>
      </c>
      <c r="Y195" s="4">
        <f t="shared" si="91"/>
        <v>0.72178983847178124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371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0.45304917607318801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0.56631147009148497</v>
      </c>
      <c r="I196" s="4">
        <f t="shared" si="89"/>
        <v>0.33978688205489099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2.0244704819974548</v>
      </c>
      <c r="N196" s="4">
        <f t="shared" ref="N196:N259" si="106">C196*(1/$AO$76)</f>
        <v>0.95759865194701965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2.5305881024968184</v>
      </c>
      <c r="W196" s="4">
        <f t="shared" si="101"/>
        <v>1.5183528614980912</v>
      </c>
      <c r="X196" s="4">
        <f t="shared" si="90"/>
        <v>1.1969983149337746</v>
      </c>
      <c r="Y196" s="4">
        <f t="shared" si="91"/>
        <v>0.71819898896026468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371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0.44990701754530998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0.56238377193163747</v>
      </c>
      <c r="I197" s="4">
        <f t="shared" si="89"/>
        <v>0.3374302631589825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2.0104296062484215</v>
      </c>
      <c r="N197" s="4">
        <f t="shared" si="106"/>
        <v>0.95095715047342744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2.5130370078105271</v>
      </c>
      <c r="W197" s="4">
        <f t="shared" si="101"/>
        <v>1.5078222046863161</v>
      </c>
      <c r="X197" s="4">
        <f t="shared" si="90"/>
        <v>1.1886964380917844</v>
      </c>
      <c r="Y197" s="4">
        <f t="shared" si="91"/>
        <v>0.71321786285507061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371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0.44602331227134401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0.55752914033918</v>
      </c>
      <c r="I198" s="4">
        <f t="shared" si="89"/>
        <v>0.33451748420350802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1.9930750957379515</v>
      </c>
      <c r="N198" s="4">
        <f t="shared" si="106"/>
        <v>0.94274826028816294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2.4913438696724395</v>
      </c>
      <c r="W198" s="4">
        <f t="shared" si="101"/>
        <v>1.4948063218034635</v>
      </c>
      <c r="X198" s="4">
        <f t="shared" si="90"/>
        <v>1.1784353253602036</v>
      </c>
      <c r="Y198" s="4">
        <f t="shared" si="91"/>
        <v>0.70706119521612221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371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0.44135787458329501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0.55169734322911879</v>
      </c>
      <c r="I199" s="4">
        <f t="shared" si="89"/>
        <v>0.33101840593747123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1.9722273790134255</v>
      </c>
      <c r="N199" s="4">
        <f t="shared" si="106"/>
        <v>0.93288704195521799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2.465284223766782</v>
      </c>
      <c r="W199" s="4">
        <f t="shared" si="101"/>
        <v>1.4791705342600692</v>
      </c>
      <c r="X199" s="4">
        <f t="shared" si="90"/>
        <v>1.1661088024440225</v>
      </c>
      <c r="Y199" s="4">
        <f t="shared" si="91"/>
        <v>0.69966528146641349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371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0.438570951840837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0.54821368980104623</v>
      </c>
      <c r="I200" s="4">
        <f t="shared" si="89"/>
        <v>0.32892821388062776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1.959773890240714</v>
      </c>
      <c r="N200" s="4">
        <f t="shared" si="106"/>
        <v>0.92699639342917994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2.4497173628008926</v>
      </c>
      <c r="W200" s="4">
        <f t="shared" si="101"/>
        <v>1.4698304176805355</v>
      </c>
      <c r="X200" s="4">
        <f t="shared" si="90"/>
        <v>1.158745491786475</v>
      </c>
      <c r="Y200" s="4">
        <f t="shared" si="91"/>
        <v>0.69524729507188499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371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0.43292447738725098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0.54115559673406377</v>
      </c>
      <c r="I201" s="4">
        <f t="shared" si="89"/>
        <v>0.32469335804043825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1.9345423669042916</v>
      </c>
      <c r="N201" s="4">
        <f t="shared" si="106"/>
        <v>0.91506158235221691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2.4181779586303644</v>
      </c>
      <c r="W201" s="4">
        <f t="shared" si="101"/>
        <v>1.4509067751782188</v>
      </c>
      <c r="X201" s="4">
        <f t="shared" si="90"/>
        <v>1.1438269779402712</v>
      </c>
      <c r="Y201" s="4">
        <f t="shared" si="91"/>
        <v>0.68629618676416271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371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0.42419973463805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0.53024966829756248</v>
      </c>
      <c r="I202" s="4">
        <f t="shared" si="89"/>
        <v>0.31814980097853751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1.8955554641758219</v>
      </c>
      <c r="N202" s="4">
        <f t="shared" si="106"/>
        <v>0.89662031297913303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2.3694443302197774</v>
      </c>
      <c r="W202" s="4">
        <f t="shared" si="101"/>
        <v>1.4216665981318664</v>
      </c>
      <c r="X202" s="4">
        <f t="shared" si="90"/>
        <v>1.1207753912239162</v>
      </c>
      <c r="Y202" s="4">
        <f t="shared" si="91"/>
        <v>0.67246523473434983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371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0.41543581864788498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0.51929477330985618</v>
      </c>
      <c r="I203" s="4">
        <f t="shared" si="89"/>
        <v>0.31157686398591372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1.8563935140701486</v>
      </c>
      <c r="N203" s="4">
        <f t="shared" si="106"/>
        <v>0.8780962441115997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2.3204918925876856</v>
      </c>
      <c r="W203" s="4">
        <f t="shared" si="101"/>
        <v>1.3922951355526114</v>
      </c>
      <c r="X203" s="4">
        <f t="shared" si="90"/>
        <v>1.0976203051394997</v>
      </c>
      <c r="Y203" s="4">
        <f t="shared" si="91"/>
        <v>0.6585721830836998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371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0.40881031902908999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0.51101289878636247</v>
      </c>
      <c r="I204" s="4">
        <f t="shared" si="89"/>
        <v>0.3066077392718175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1.8267871730477583</v>
      </c>
      <c r="N204" s="4">
        <f t="shared" si="106"/>
        <v>0.8640920921596521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2.283483966309698</v>
      </c>
      <c r="W204" s="4">
        <f t="shared" si="101"/>
        <v>1.3700903797858186</v>
      </c>
      <c r="X204" s="4">
        <f t="shared" si="90"/>
        <v>1.0801151151995652</v>
      </c>
      <c r="Y204" s="4">
        <f t="shared" si="91"/>
        <v>0.64806906911973905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371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0.40324693179354798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0.50405866474193495</v>
      </c>
      <c r="I205" s="4">
        <f t="shared" si="89"/>
        <v>0.30243519884516101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1.8019269286568562</v>
      </c>
      <c r="N205" s="4">
        <f t="shared" si="106"/>
        <v>0.85233290044631449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2.2524086608210703</v>
      </c>
      <c r="W205" s="4">
        <f t="shared" si="101"/>
        <v>1.3514451964926422</v>
      </c>
      <c r="X205" s="4">
        <f t="shared" si="90"/>
        <v>1.0654161255578931</v>
      </c>
      <c r="Y205" s="4">
        <f t="shared" si="91"/>
        <v>0.63924967533473587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371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0.39609691776378098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0.49512114720472622</v>
      </c>
      <c r="I206" s="4">
        <f t="shared" si="89"/>
        <v>0.29707268832283573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1.7699767715578119</v>
      </c>
      <c r="N206" s="4">
        <f t="shared" si="106"/>
        <v>0.837220095572344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2.2124709644472649</v>
      </c>
      <c r="W206" s="4">
        <f t="shared" si="101"/>
        <v>1.3274825786683588</v>
      </c>
      <c r="X206" s="4">
        <f t="shared" si="90"/>
        <v>1.0465251194654299</v>
      </c>
      <c r="Y206" s="4">
        <f t="shared" si="91"/>
        <v>0.62791507167925797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371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0.39017655257285699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0.48772069071607127</v>
      </c>
      <c r="I207" s="4">
        <f t="shared" si="89"/>
        <v>0.29263241442964272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1.7435213552262863</v>
      </c>
      <c r="N207" s="4">
        <f t="shared" si="106"/>
        <v>0.82470636853060897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2.1794016940328578</v>
      </c>
      <c r="W207" s="4">
        <f t="shared" si="101"/>
        <v>1.3076410164197148</v>
      </c>
      <c r="X207" s="4">
        <f t="shared" si="90"/>
        <v>1.0308829606632612</v>
      </c>
      <c r="Y207" s="4">
        <f t="shared" si="91"/>
        <v>0.6185297763979567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371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0.382905651072459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0.47863206384057377</v>
      </c>
      <c r="I208" s="4">
        <f t="shared" si="89"/>
        <v>0.28717923830434422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1.711031007064415</v>
      </c>
      <c r="N208" s="4">
        <f t="shared" si="106"/>
        <v>0.80933804684957378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2.1387887588305188</v>
      </c>
      <c r="W208" s="4">
        <f t="shared" si="101"/>
        <v>1.2832732552983113</v>
      </c>
      <c r="X208" s="4">
        <f t="shared" si="90"/>
        <v>1.0116725585619673</v>
      </c>
      <c r="Y208" s="4">
        <f t="shared" si="91"/>
        <v>0.60700353513718031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371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0.37350969614638602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0.46688712018298251</v>
      </c>
      <c r="I209" s="4">
        <f t="shared" si="89"/>
        <v>0.28013227210978953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1.6690447627390519</v>
      </c>
      <c r="N209" s="4">
        <f t="shared" si="106"/>
        <v>0.78947805317526909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2.0863059534238149</v>
      </c>
      <c r="W209" s="4">
        <f t="shared" si="101"/>
        <v>1.2517835720542889</v>
      </c>
      <c r="X209" s="4">
        <f t="shared" si="90"/>
        <v>0.98684756646908633</v>
      </c>
      <c r="Y209" s="4">
        <f t="shared" si="91"/>
        <v>0.59210853988145185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371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0.365824276639788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0.45728034579973498</v>
      </c>
      <c r="I210" s="4">
        <f t="shared" si="89"/>
        <v>0.27436820747984103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1.6347021223490348</v>
      </c>
      <c r="N210" s="4">
        <f t="shared" si="106"/>
        <v>0.77323357520721592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2.0433776529362935</v>
      </c>
      <c r="W210" s="4">
        <f t="shared" si="101"/>
        <v>1.2260265917617761</v>
      </c>
      <c r="X210" s="4">
        <f t="shared" si="90"/>
        <v>0.9665419690090199</v>
      </c>
      <c r="Y210" s="4">
        <f t="shared" si="91"/>
        <v>0.57992518140541194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371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0.35933203607106001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0.44916504508882504</v>
      </c>
      <c r="I211" s="4">
        <f t="shared" si="89"/>
        <v>0.26949902705329498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1.6056912553448468</v>
      </c>
      <c r="N211" s="4">
        <f t="shared" si="106"/>
        <v>0.75951108955871449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2.0071140691810587</v>
      </c>
      <c r="W211" s="4">
        <f t="shared" si="101"/>
        <v>1.2042684415086351</v>
      </c>
      <c r="X211" s="4">
        <f t="shared" si="90"/>
        <v>0.94938886194839311</v>
      </c>
      <c r="Y211" s="4">
        <f t="shared" si="91"/>
        <v>0.56963331716903587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371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0.35109673477088799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0.43887091846360998</v>
      </c>
      <c r="I212" s="4">
        <f t="shared" si="89"/>
        <v>0.26332255107816599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1.5688914435958012</v>
      </c>
      <c r="N212" s="4">
        <f t="shared" si="106"/>
        <v>0.74210434026987282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1.9611143044947514</v>
      </c>
      <c r="W212" s="4">
        <f t="shared" si="101"/>
        <v>1.176668582696851</v>
      </c>
      <c r="X212" s="4">
        <f t="shared" si="90"/>
        <v>0.92763042533734108</v>
      </c>
      <c r="Y212" s="4">
        <f t="shared" si="91"/>
        <v>0.55657825520240456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371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0.342343201755343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0.42792900219417873</v>
      </c>
      <c r="I213" s="4">
        <f t="shared" si="89"/>
        <v>0.25675740131650726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1.5297758902760481</v>
      </c>
      <c r="N213" s="4">
        <f t="shared" si="106"/>
        <v>0.72360221763472321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1.9122198628450602</v>
      </c>
      <c r="W213" s="4">
        <f t="shared" si="101"/>
        <v>1.147331917707036</v>
      </c>
      <c r="X213" s="4">
        <f t="shared" si="90"/>
        <v>0.90450277204340401</v>
      </c>
      <c r="Y213" s="4">
        <f t="shared" si="91"/>
        <v>0.54270166322604241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371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0.33154528385793403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0.41443160482241753</v>
      </c>
      <c r="I214" s="4">
        <f t="shared" si="89"/>
        <v>0.24865896289345052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1.4815249117844658</v>
      </c>
      <c r="N214" s="4">
        <f t="shared" si="106"/>
        <v>0.70077893007901859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1.8519061397305823</v>
      </c>
      <c r="W214" s="4">
        <f t="shared" si="101"/>
        <v>1.1111436838383493</v>
      </c>
      <c r="X214" s="4">
        <f t="shared" si="90"/>
        <v>0.87597366259877329</v>
      </c>
      <c r="Y214" s="4">
        <f t="shared" si="91"/>
        <v>0.52558419755926389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371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1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0.32255998000265601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0.40319997500332</v>
      </c>
      <c r="I215" s="4">
        <f t="shared" si="89"/>
        <v>0.24191998500199202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1.4413736801136467</v>
      </c>
      <c r="N215" s="4">
        <f t="shared" si="106"/>
        <v>0.68178691924759705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1.8017171001420584</v>
      </c>
      <c r="W215" s="4">
        <f t="shared" si="101"/>
        <v>1.0810302600852351</v>
      </c>
      <c r="X215" s="4">
        <f t="shared" si="90"/>
        <v>0.85223364905949628</v>
      </c>
      <c r="Y215" s="4">
        <f t="shared" si="91"/>
        <v>0.51134018943569781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371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0.31314224121186301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0.39142780151482875</v>
      </c>
      <c r="I216" s="4">
        <f t="shared" si="89"/>
        <v>0.23485668090889728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1.3992900936156485</v>
      </c>
      <c r="N216" s="4">
        <f t="shared" si="106"/>
        <v>0.66188088156616964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1.7491126170195606</v>
      </c>
      <c r="W216" s="4">
        <f t="shared" si="101"/>
        <v>1.0494675702117364</v>
      </c>
      <c r="X216" s="4">
        <f t="shared" si="90"/>
        <v>0.827351101957712</v>
      </c>
      <c r="Y216" s="4">
        <f t="shared" si="91"/>
        <v>0.49641066117462723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371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0.308862156207236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0.38607769525904501</v>
      </c>
      <c r="I217" s="4">
        <f t="shared" si="89"/>
        <v>0.231646617155427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1.3801643425715553</v>
      </c>
      <c r="N217" s="4">
        <f t="shared" si="106"/>
        <v>0.65283417351082296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1.7252054282144442</v>
      </c>
      <c r="W217" s="4">
        <f t="shared" si="101"/>
        <v>1.0351232569286664</v>
      </c>
      <c r="X217" s="4">
        <f t="shared" si="90"/>
        <v>0.8160427168885287</v>
      </c>
      <c r="Y217" s="4">
        <f t="shared" si="91"/>
        <v>0.48962563013311722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371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0.30229550881276801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0.37786938601595998</v>
      </c>
      <c r="I218" s="4">
        <f t="shared" si="89"/>
        <v>0.22672163160957601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1.3508209853426296</v>
      </c>
      <c r="N218" s="4">
        <f t="shared" si="106"/>
        <v>0.63895441602564851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1.688526231678287</v>
      </c>
      <c r="W218" s="4">
        <f t="shared" si="101"/>
        <v>1.0131157390069723</v>
      </c>
      <c r="X218" s="4">
        <f t="shared" si="90"/>
        <v>0.79869302003206066</v>
      </c>
      <c r="Y218" s="4">
        <f t="shared" si="91"/>
        <v>0.47921581201923635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371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0.29439701428202197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0.36799626785252748</v>
      </c>
      <c r="I219" s="4">
        <f t="shared" si="89"/>
        <v>0.22079776071151647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1.3155262096886717</v>
      </c>
      <c r="N219" s="4">
        <f t="shared" si="106"/>
        <v>0.62225956673663574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1.6444077621108397</v>
      </c>
      <c r="W219" s="4">
        <f t="shared" si="101"/>
        <v>0.98664465726650374</v>
      </c>
      <c r="X219" s="4">
        <f t="shared" si="90"/>
        <v>0.77782445842079473</v>
      </c>
      <c r="Y219" s="4">
        <f t="shared" si="91"/>
        <v>0.4666946750524768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371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0.28604483289760302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0.35755604112200379</v>
      </c>
      <c r="I220" s="4">
        <f t="shared" si="89"/>
        <v>0.21453362467320225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1.2782041140618754</v>
      </c>
      <c r="N220" s="4">
        <f t="shared" si="106"/>
        <v>0.60460577095256718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1.5977551425773442</v>
      </c>
      <c r="W220" s="4">
        <f t="shared" si="101"/>
        <v>0.9586530855464066</v>
      </c>
      <c r="X220" s="4">
        <f t="shared" si="90"/>
        <v>0.75575721369070892</v>
      </c>
      <c r="Y220" s="4">
        <f t="shared" si="91"/>
        <v>0.45345432821442538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371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0.27995557604149102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0.3499444700518638</v>
      </c>
      <c r="I221" s="4">
        <f t="shared" si="89"/>
        <v>0.20996668203111826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1.2509939977796907</v>
      </c>
      <c r="N221" s="4">
        <f t="shared" si="106"/>
        <v>0.59173506184475488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1.5637424972246134</v>
      </c>
      <c r="W221" s="4">
        <f t="shared" si="101"/>
        <v>0.938245498334768</v>
      </c>
      <c r="X221" s="4">
        <f t="shared" si="90"/>
        <v>0.73966882730594363</v>
      </c>
      <c r="Y221" s="4">
        <f t="shared" si="91"/>
        <v>0.44380129638356614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371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0.26957353130850498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0.33696691413563123</v>
      </c>
      <c r="I222" s="4">
        <f t="shared" si="89"/>
        <v>0.20218014848137872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1.2046013671013116</v>
      </c>
      <c r="N222" s="4">
        <f t="shared" si="106"/>
        <v>0.5697907949399299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1.5057517088766394</v>
      </c>
      <c r="W222" s="4">
        <f t="shared" si="101"/>
        <v>0.90345102532598376</v>
      </c>
      <c r="X222" s="4">
        <f t="shared" si="90"/>
        <v>0.71223849367491243</v>
      </c>
      <c r="Y222" s="4">
        <f t="shared" si="91"/>
        <v>0.42734309620494743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371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0.26121264412359202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0.32651580515449002</v>
      </c>
      <c r="I223" s="4">
        <f t="shared" si="89"/>
        <v>0.19590948309269401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1.1672403692161004</v>
      </c>
      <c r="N223" s="4">
        <f t="shared" si="106"/>
        <v>0.55211859792425677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1.4590504615201256</v>
      </c>
      <c r="W223" s="4">
        <f t="shared" si="101"/>
        <v>0.87543027691207531</v>
      </c>
      <c r="X223" s="4">
        <f t="shared" si="90"/>
        <v>0.69014824740532099</v>
      </c>
      <c r="Y223" s="4">
        <f t="shared" si="91"/>
        <v>0.41408894844319255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371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0.25576832959514201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0.31971041199392752</v>
      </c>
      <c r="I224" s="4">
        <f t="shared" si="89"/>
        <v>0.19182624719635649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1.1429122065360817</v>
      </c>
      <c r="N224" s="4">
        <f t="shared" si="106"/>
        <v>0.54061108719792206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1.4286402581701021</v>
      </c>
      <c r="W224" s="4">
        <f t="shared" si="101"/>
        <v>0.85718415490206135</v>
      </c>
      <c r="X224" s="4">
        <f t="shared" si="90"/>
        <v>0.67576385899740254</v>
      </c>
      <c r="Y224" s="4">
        <f t="shared" si="91"/>
        <v>0.40545831539844157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371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0.247813414315084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0.30976676789385499</v>
      </c>
      <c r="I225" s="4">
        <f t="shared" si="89"/>
        <v>0.185860060736313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1.1073653122433826</v>
      </c>
      <c r="N225" s="4">
        <f t="shared" si="106"/>
        <v>0.52379698278973819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1.3842066403042284</v>
      </c>
      <c r="W225" s="4">
        <f t="shared" si="101"/>
        <v>0.83052398418253692</v>
      </c>
      <c r="X225" s="4">
        <f t="shared" si="90"/>
        <v>0.65474622848717279</v>
      </c>
      <c r="Y225" s="4">
        <f t="shared" si="91"/>
        <v>0.39284773709230364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371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0.24048274929161501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0.30060343661451877</v>
      </c>
      <c r="I226" s="4">
        <f t="shared" si="89"/>
        <v>0.18036206196871124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1.0746079081088993</v>
      </c>
      <c r="N226" s="4">
        <f t="shared" si="106"/>
        <v>0.50830234045268852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1.3432598851361242</v>
      </c>
      <c r="W226" s="4">
        <f t="shared" si="101"/>
        <v>0.8059559310816744</v>
      </c>
      <c r="X226" s="4">
        <f t="shared" si="90"/>
        <v>0.6353779255658607</v>
      </c>
      <c r="Y226" s="4">
        <f t="shared" si="91"/>
        <v>0.38122675533951639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371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0.23329792129254101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0.29162240161567626</v>
      </c>
      <c r="I227" s="4">
        <f t="shared" si="89"/>
        <v>0.17497344096940576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1.0425021832327892</v>
      </c>
      <c r="N227" s="4">
        <f t="shared" si="106"/>
        <v>0.4931159501671602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1.3031277290409866</v>
      </c>
      <c r="W227" s="4">
        <f t="shared" si="101"/>
        <v>0.7818766374245919</v>
      </c>
      <c r="X227" s="4">
        <f t="shared" si="90"/>
        <v>0.61639493770895026</v>
      </c>
      <c r="Y227" s="4">
        <f t="shared" si="91"/>
        <v>0.36983696262537014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371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0.226301074756664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0.28287634344583001</v>
      </c>
      <c r="I228" s="4">
        <f t="shared" si="89"/>
        <v>0.16972580606749799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1.0112364619225249</v>
      </c>
      <c r="N228" s="4">
        <f t="shared" si="106"/>
        <v>0.47832689157376457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1.2640455774031563</v>
      </c>
      <c r="W228" s="4">
        <f t="shared" si="101"/>
        <v>0.75842734644189369</v>
      </c>
      <c r="X228" s="4">
        <f t="shared" si="90"/>
        <v>0.59790861446720567</v>
      </c>
      <c r="Y228" s="4">
        <f t="shared" si="91"/>
        <v>0.35874516868032341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371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0.220308900457729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0.27538612557216124</v>
      </c>
      <c r="I229" s="4">
        <f t="shared" ref="I229:I292" si="118">C229-(C229*25%)</f>
        <v>0.16523167534329675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0.98446016338397946</v>
      </c>
      <c r="N229" s="4">
        <f t="shared" si="106"/>
        <v>0.46566138342600277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1.2305752042299742</v>
      </c>
      <c r="W229" s="4">
        <f t="shared" si="101"/>
        <v>0.73834512253798457</v>
      </c>
      <c r="X229" s="4">
        <f t="shared" ref="X229:X292" si="119">N229+(N229*25%)</f>
        <v>0.58207672928250342</v>
      </c>
      <c r="Y229" s="4">
        <f t="shared" ref="Y229:Y292" si="120">N229-(N229*25%)</f>
        <v>0.34924603756950207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0.21273958566818299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0.26592448208522873</v>
      </c>
      <c r="I230" s="4">
        <f t="shared" si="118"/>
        <v>0.15955468925113725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0.95063634210876502</v>
      </c>
      <c r="N230" s="4">
        <f t="shared" si="106"/>
        <v>0.44966231307903243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1.1882954276359563</v>
      </c>
      <c r="W230" s="4">
        <f t="shared" si="101"/>
        <v>0.71297725658157374</v>
      </c>
      <c r="X230" s="4">
        <f t="shared" si="119"/>
        <v>0.56207789134879049</v>
      </c>
      <c r="Y230" s="4">
        <f t="shared" si="120"/>
        <v>0.33724673480927431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371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0.20588487121567101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0.25735608901958873</v>
      </c>
      <c r="I231" s="4">
        <f t="shared" si="118"/>
        <v>0.15441365341175325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0.9200057443623737</v>
      </c>
      <c r="N231" s="4">
        <f t="shared" si="106"/>
        <v>0.43517367549646052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1.1500071804529672</v>
      </c>
      <c r="W231" s="4">
        <f t="shared" si="101"/>
        <v>0.69000430827178028</v>
      </c>
      <c r="X231" s="4">
        <f t="shared" si="119"/>
        <v>0.54396709437057567</v>
      </c>
      <c r="Y231" s="4">
        <f t="shared" si="120"/>
        <v>0.32638025662234538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371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0.20114541969615801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0.2514317746201975</v>
      </c>
      <c r="I232" s="4">
        <f t="shared" si="118"/>
        <v>0.15085906477211852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0.89882729352558854</v>
      </c>
      <c r="N232" s="4">
        <f t="shared" si="106"/>
        <v>0.42515601598896208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1.1235341169069857</v>
      </c>
      <c r="W232" s="4">
        <f t="shared" si="101"/>
        <v>0.67412047014419141</v>
      </c>
      <c r="X232" s="4">
        <f t="shared" si="119"/>
        <v>0.53144501998620264</v>
      </c>
      <c r="Y232" s="4">
        <f t="shared" si="120"/>
        <v>0.31886701199172157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371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0.19619958469656401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0.24524948087070503</v>
      </c>
      <c r="I233" s="4">
        <f t="shared" si="118"/>
        <v>0.14714968852242299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0.87672660888845222</v>
      </c>
      <c r="N233" s="4">
        <f t="shared" si="106"/>
        <v>0.41470212890894559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1.0959082611105653</v>
      </c>
      <c r="W233" s="4">
        <f t="shared" si="101"/>
        <v>0.65754495666633916</v>
      </c>
      <c r="X233" s="4">
        <f t="shared" si="119"/>
        <v>0.518377661136182</v>
      </c>
      <c r="Y233" s="4">
        <f t="shared" si="120"/>
        <v>0.31102659668170918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371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0.191139470137942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0.23892433767242749</v>
      </c>
      <c r="I234" s="4">
        <f t="shared" si="118"/>
        <v>0.1433546026034565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0.85411526093667722</v>
      </c>
      <c r="N234" s="4">
        <f t="shared" si="106"/>
        <v>0.40400669199846956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1.0676440761708466</v>
      </c>
      <c r="W234" s="4">
        <f t="shared" si="101"/>
        <v>0.64058644570250789</v>
      </c>
      <c r="X234" s="4">
        <f t="shared" si="119"/>
        <v>0.50500836499808699</v>
      </c>
      <c r="Y234" s="4">
        <f t="shared" si="120"/>
        <v>0.30300501899885218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371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0.18557852687957899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0.23197315859947373</v>
      </c>
      <c r="I235" s="4">
        <f t="shared" si="118"/>
        <v>0.13918389515968424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0.82926593756697753</v>
      </c>
      <c r="N235" s="4">
        <f t="shared" si="106"/>
        <v>0.39225266605824355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1.0365824219587219</v>
      </c>
      <c r="W235" s="4">
        <f t="shared" si="101"/>
        <v>0.6219494531752332</v>
      </c>
      <c r="X235" s="4">
        <f t="shared" si="119"/>
        <v>0.49031583257280442</v>
      </c>
      <c r="Y235" s="4">
        <f t="shared" si="120"/>
        <v>0.29418949954368268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371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0.18273739920524201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0.22842174900655252</v>
      </c>
      <c r="I236" s="4">
        <f t="shared" si="118"/>
        <v>0.13705304940393151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0.81657023163470999</v>
      </c>
      <c r="N236" s="4">
        <f t="shared" si="106"/>
        <v>0.38624744593062776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1.0207127895433874</v>
      </c>
      <c r="W236" s="4">
        <f t="shared" si="101"/>
        <v>0.61242767372603246</v>
      </c>
      <c r="X236" s="4">
        <f t="shared" si="119"/>
        <v>0.48280930741328471</v>
      </c>
      <c r="Y236" s="4">
        <f t="shared" si="120"/>
        <v>0.28968558444797082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371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0.17875691643556599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0.22344614554445749</v>
      </c>
      <c r="I237" s="4">
        <f t="shared" si="118"/>
        <v>0.13406768732667448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0.79878326656139353</v>
      </c>
      <c r="N237" s="4">
        <f t="shared" si="106"/>
        <v>0.37783399958606506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0.99847908320174195</v>
      </c>
      <c r="W237" s="4">
        <f t="shared" si="101"/>
        <v>0.59908744992104512</v>
      </c>
      <c r="X237" s="4">
        <f t="shared" si="119"/>
        <v>0.47229249948258134</v>
      </c>
      <c r="Y237" s="4">
        <f t="shared" si="120"/>
        <v>0.28337549968954878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371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0.17531513120105799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0.21914391400132249</v>
      </c>
      <c r="I238" s="4">
        <f t="shared" si="118"/>
        <v>0.13148634840079348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0.78340349548879262</v>
      </c>
      <c r="N238" s="4">
        <f t="shared" si="106"/>
        <v>0.37055918467651627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0.97925436936099075</v>
      </c>
      <c r="W238" s="4">
        <f t="shared" si="101"/>
        <v>0.58755262161659449</v>
      </c>
      <c r="X238" s="4">
        <f t="shared" si="119"/>
        <v>0.46319898084564537</v>
      </c>
      <c r="Y238" s="4">
        <f t="shared" si="120"/>
        <v>0.27791938850738718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371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0.172881369796652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0.21610171224581501</v>
      </c>
      <c r="I239" s="4">
        <f t="shared" si="118"/>
        <v>0.12966102734748899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0.77252812393166903</v>
      </c>
      <c r="N239" s="4">
        <f t="shared" si="106"/>
        <v>0.36541500439079083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0.96566015491458623</v>
      </c>
      <c r="W239" s="4">
        <f t="shared" si="101"/>
        <v>0.57939609294875183</v>
      </c>
      <c r="X239" s="4">
        <f t="shared" si="119"/>
        <v>0.45676875548848855</v>
      </c>
      <c r="Y239" s="4">
        <f t="shared" si="120"/>
        <v>0.27406125329309311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371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0.16666447362799799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0.20833059203499749</v>
      </c>
      <c r="I240" s="4">
        <f t="shared" si="118"/>
        <v>0.1249983552209985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0.7447476456794585</v>
      </c>
      <c r="N240" s="4">
        <f t="shared" si="106"/>
        <v>0.35227450727743564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0.93093455709932316</v>
      </c>
      <c r="W240" s="4">
        <f t="shared" si="101"/>
        <v>0.55856073425959385</v>
      </c>
      <c r="X240" s="4">
        <f t="shared" si="119"/>
        <v>0.44034313409679454</v>
      </c>
      <c r="Y240" s="4">
        <f t="shared" si="120"/>
        <v>0.26420588045807675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371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0.16159240561169499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0.20199050701461874</v>
      </c>
      <c r="I241" s="4">
        <f t="shared" si="118"/>
        <v>0.12119430420877125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0.72208288316804847</v>
      </c>
      <c r="N241" s="4">
        <f t="shared" si="106"/>
        <v>0.34155380464401841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0.90260360396006056</v>
      </c>
      <c r="W241" s="4">
        <f t="shared" si="101"/>
        <v>0.54156216237603638</v>
      </c>
      <c r="X241" s="4">
        <f t="shared" si="119"/>
        <v>0.42694225580502299</v>
      </c>
      <c r="Y241" s="4">
        <f t="shared" si="120"/>
        <v>0.25616535348301384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371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0.15938424523886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0.19923030654857499</v>
      </c>
      <c r="I242" s="4">
        <f t="shared" si="118"/>
        <v>0.119538183929145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0.71221561989859972</v>
      </c>
      <c r="N242" s="4">
        <f t="shared" si="106"/>
        <v>0.33688647158618706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0.89026952487324962</v>
      </c>
      <c r="W242" s="4">
        <f t="shared" si="101"/>
        <v>0.53416171492394982</v>
      </c>
      <c r="X242" s="4">
        <f t="shared" si="119"/>
        <v>0.42110808948273382</v>
      </c>
      <c r="Y242" s="4">
        <f t="shared" si="120"/>
        <v>0.25266485368964031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371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0.15834738224797501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0.19793422780996878</v>
      </c>
      <c r="I243" s="4">
        <f t="shared" si="118"/>
        <v>0.11876053668598126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0.70758235130485414</v>
      </c>
      <c r="N243" s="4">
        <f t="shared" si="106"/>
        <v>0.33469488035335188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0.88447793913106765</v>
      </c>
      <c r="W243" s="4">
        <f t="shared" si="101"/>
        <v>0.53068676347864063</v>
      </c>
      <c r="X243" s="4">
        <f t="shared" si="119"/>
        <v>0.41836860044168983</v>
      </c>
      <c r="Y243" s="4">
        <f t="shared" si="120"/>
        <v>0.25102116026501392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371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0.155806868600427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0.19475858575053376</v>
      </c>
      <c r="I244" s="4">
        <f t="shared" si="118"/>
        <v>0.11685515145032024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0.69622995258039033</v>
      </c>
      <c r="N244" s="4">
        <f t="shared" si="106"/>
        <v>0.32932506053548738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0.87028744072548792</v>
      </c>
      <c r="W244" s="4">
        <f t="shared" si="101"/>
        <v>0.52217246443529275</v>
      </c>
      <c r="X244" s="4">
        <f t="shared" si="119"/>
        <v>0.41165632566935922</v>
      </c>
      <c r="Y244" s="4">
        <f t="shared" si="120"/>
        <v>0.24699379540161553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371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0.15314969227752401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0.191437115346905</v>
      </c>
      <c r="I245" s="4">
        <f t="shared" si="118"/>
        <v>0.11486226920814301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0.68435624147952157</v>
      </c>
      <c r="N245" s="4">
        <f t="shared" si="106"/>
        <v>0.32370865375410435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0.85544530184940193</v>
      </c>
      <c r="W245" s="4">
        <f t="shared" si="101"/>
        <v>0.5132671811096412</v>
      </c>
      <c r="X245" s="4">
        <f t="shared" si="119"/>
        <v>0.40463581719263042</v>
      </c>
      <c r="Y245" s="4">
        <f t="shared" si="120"/>
        <v>0.24278149031557827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371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0.15105924657379499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0.18882405821724374</v>
      </c>
      <c r="I246" s="4">
        <f t="shared" si="118"/>
        <v>0.11329443493034624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0.67501499146754906</v>
      </c>
      <c r="N246" s="4">
        <f t="shared" si="106"/>
        <v>0.31929013123253164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0.8437687393344363</v>
      </c>
      <c r="W246" s="4">
        <f t="shared" ref="W246:W309" si="130">M246-(M246*25%)</f>
        <v>0.50626124360066183</v>
      </c>
      <c r="X246" s="4">
        <f t="shared" si="119"/>
        <v>0.39911266404066453</v>
      </c>
      <c r="Y246" s="4">
        <f t="shared" si="120"/>
        <v>0.23946759842439874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371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0.148751331621268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0.18593916452658499</v>
      </c>
      <c r="I247" s="4">
        <f t="shared" si="118"/>
        <v>0.111563498715951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0.6647019704024878</v>
      </c>
      <c r="N247" s="4">
        <f t="shared" si="106"/>
        <v>0.31441194942784562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0.83087746300310972</v>
      </c>
      <c r="W247" s="4">
        <f t="shared" si="130"/>
        <v>0.49852647780186587</v>
      </c>
      <c r="X247" s="4">
        <f t="shared" si="119"/>
        <v>0.39301493678480703</v>
      </c>
      <c r="Y247" s="4">
        <f t="shared" si="120"/>
        <v>0.2358089620708842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371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0.14682775984396099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0.18353469980495124</v>
      </c>
      <c r="I248" s="4">
        <f t="shared" si="118"/>
        <v>0.11012081988297073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0.65610640398536146</v>
      </c>
      <c r="N248" s="4">
        <f t="shared" si="106"/>
        <v>0.31034614412865452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0.82013300498170183</v>
      </c>
      <c r="W248" s="4">
        <f t="shared" si="130"/>
        <v>0.4920798029890211</v>
      </c>
      <c r="X248" s="4">
        <f t="shared" si="119"/>
        <v>0.38793268016081817</v>
      </c>
      <c r="Y248" s="4">
        <f t="shared" si="120"/>
        <v>0.23275960809649088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371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0.144384378412377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0.18048047301547127</v>
      </c>
      <c r="I249" s="4">
        <f t="shared" si="118"/>
        <v>0.10828828380928275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0.64518804490704507</v>
      </c>
      <c r="N249" s="4">
        <f t="shared" si="106"/>
        <v>0.30518163023336997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0.80648505613380639</v>
      </c>
      <c r="W249" s="4">
        <f t="shared" si="130"/>
        <v>0.4838910336802838</v>
      </c>
      <c r="X249" s="4">
        <f t="shared" si="119"/>
        <v>0.38147703779171249</v>
      </c>
      <c r="Y249" s="4">
        <f t="shared" si="120"/>
        <v>0.22888622267502748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371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0.14212833389680901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0.17766041737101126</v>
      </c>
      <c r="I250" s="4">
        <f t="shared" si="118"/>
        <v>0.10659625042260676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0.63510680920670293</v>
      </c>
      <c r="N250" s="4">
        <f t="shared" si="106"/>
        <v>0.30041308566704816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0.79388351150837866</v>
      </c>
      <c r="W250" s="4">
        <f t="shared" si="130"/>
        <v>0.4763301069050272</v>
      </c>
      <c r="X250" s="4">
        <f t="shared" si="119"/>
        <v>0.3755163570838102</v>
      </c>
      <c r="Y250" s="4">
        <f t="shared" si="120"/>
        <v>0.22530981425028612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371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0.140909043970393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0.17613630496299126</v>
      </c>
      <c r="I251" s="4">
        <f t="shared" si="118"/>
        <v>0.10568178297779475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0.62965835770211986</v>
      </c>
      <c r="N251" s="4">
        <f t="shared" si="106"/>
        <v>0.29783590320754416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0.78707294712764986</v>
      </c>
      <c r="W251" s="4">
        <f t="shared" si="130"/>
        <v>0.47224376827658987</v>
      </c>
      <c r="X251" s="4">
        <f t="shared" si="119"/>
        <v>0.3722948790094302</v>
      </c>
      <c r="Y251" s="4">
        <f t="shared" si="120"/>
        <v>0.22337692740565812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371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0.14178857407801701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0.17723571759752127</v>
      </c>
      <c r="I252" s="4">
        <f t="shared" si="118"/>
        <v>0.10634143055851275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0.63358857727860396</v>
      </c>
      <c r="N252" s="4">
        <f t="shared" si="106"/>
        <v>0.29969494388102619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0.79198572159825498</v>
      </c>
      <c r="W252" s="4">
        <f t="shared" si="130"/>
        <v>0.47519143295895294</v>
      </c>
      <c r="X252" s="4">
        <f t="shared" si="119"/>
        <v>0.37461867985128272</v>
      </c>
      <c r="Y252" s="4">
        <f t="shared" si="120"/>
        <v>0.22477120791076965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371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0.13962857170291301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0.17453571462864126</v>
      </c>
      <c r="I253" s="4">
        <f t="shared" si="118"/>
        <v>0.10472142877718477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0.62393651017334117</v>
      </c>
      <c r="N253" s="4">
        <f t="shared" si="106"/>
        <v>0.29512940117210884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0.77992063771667652</v>
      </c>
      <c r="W253" s="4">
        <f t="shared" si="130"/>
        <v>0.46795238263000588</v>
      </c>
      <c r="X253" s="4">
        <f t="shared" si="119"/>
        <v>0.36891175146513605</v>
      </c>
      <c r="Y253" s="4">
        <f t="shared" si="120"/>
        <v>0.22134705087908163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371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0.13811893620232901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0.17264867025291125</v>
      </c>
      <c r="I254" s="4">
        <f t="shared" si="118"/>
        <v>0.10358920215174676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0.61719063650020589</v>
      </c>
      <c r="N254" s="4">
        <f t="shared" si="106"/>
        <v>0.29193852257296737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0.77148829562525734</v>
      </c>
      <c r="W254" s="4">
        <f t="shared" si="130"/>
        <v>0.46289297737515445</v>
      </c>
      <c r="X254" s="4">
        <f t="shared" si="119"/>
        <v>0.36492315321620922</v>
      </c>
      <c r="Y254" s="4">
        <f t="shared" si="120"/>
        <v>0.21895389192972553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371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0.13697197433481201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0.17121496791851501</v>
      </c>
      <c r="I255" s="4">
        <f t="shared" si="118"/>
        <v>0.10272898075110901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0.61206538615786832</v>
      </c>
      <c r="N255" s="4">
        <f t="shared" si="106"/>
        <v>0.28951421811293349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0.76508173269733537</v>
      </c>
      <c r="W255" s="4">
        <f t="shared" si="130"/>
        <v>0.45904903961840127</v>
      </c>
      <c r="X255" s="4">
        <f t="shared" si="119"/>
        <v>0.36189277264116687</v>
      </c>
      <c r="Y255" s="4">
        <f t="shared" si="120"/>
        <v>0.2171356635847001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371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0.13539563732542101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0.16924454665677627</v>
      </c>
      <c r="I256" s="4">
        <f t="shared" si="118"/>
        <v>0.10154672799406575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0.60502145381292416</v>
      </c>
      <c r="N256" s="4">
        <f t="shared" si="106"/>
        <v>0.28618235421177685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0.75627681726615514</v>
      </c>
      <c r="W256" s="4">
        <f t="shared" si="130"/>
        <v>0.45376609035969312</v>
      </c>
      <c r="X256" s="4">
        <f t="shared" si="119"/>
        <v>0.35772794276472109</v>
      </c>
      <c r="Y256" s="4">
        <f t="shared" si="120"/>
        <v>0.21463676565883263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371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0.13404439730719001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0.1675554966339875</v>
      </c>
      <c r="I257" s="4">
        <f t="shared" si="118"/>
        <v>0.10053329798039251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0.59898337742856178</v>
      </c>
      <c r="N257" s="4">
        <f t="shared" si="106"/>
        <v>0.28332627216097128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0.74872922178570223</v>
      </c>
      <c r="W257" s="4">
        <f t="shared" si="130"/>
        <v>0.44923753307142134</v>
      </c>
      <c r="X257" s="4">
        <f t="shared" si="119"/>
        <v>0.3541578402012141</v>
      </c>
      <c r="Y257" s="4">
        <f t="shared" si="120"/>
        <v>0.21249470412072846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371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0.134039088921246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0.16754886115155748</v>
      </c>
      <c r="I258" s="4">
        <f t="shared" si="118"/>
        <v>0.1005293166909345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0.59895965666883355</v>
      </c>
      <c r="N258" s="4">
        <f t="shared" si="106"/>
        <v>0.28331505195907608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0.74869957083604199</v>
      </c>
      <c r="W258" s="4">
        <f t="shared" si="130"/>
        <v>0.44921974250162516</v>
      </c>
      <c r="X258" s="4">
        <f t="shared" si="119"/>
        <v>0.35414381494884511</v>
      </c>
      <c r="Y258" s="4">
        <f t="shared" si="120"/>
        <v>0.21248628896930705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371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0.13368426586830301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0.16710533233537878</v>
      </c>
      <c r="I259" s="4">
        <f t="shared" si="118"/>
        <v>0.10026319940122726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0.5973741140060228</v>
      </c>
      <c r="N259" s="4">
        <f t="shared" si="106"/>
        <v>0.28256507139378079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0.74671764250752848</v>
      </c>
      <c r="W259" s="4">
        <f t="shared" si="130"/>
        <v>0.44803058550451713</v>
      </c>
      <c r="X259" s="4">
        <f t="shared" si="119"/>
        <v>0.353206339242226</v>
      </c>
      <c r="Y259" s="4">
        <f t="shared" si="120"/>
        <v>0.21192380354533558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371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0.13431846410388901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0.16789808012986127</v>
      </c>
      <c r="I260" s="4">
        <f t="shared" si="118"/>
        <v>0.10073884807791675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0.60020805715278469</v>
      </c>
      <c r="N260" s="4">
        <f t="shared" ref="N260:N316" si="135">C260*(1/$AO$76)</f>
        <v>0.28390556025798797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0.75026007144098084</v>
      </c>
      <c r="W260" s="4">
        <f t="shared" si="130"/>
        <v>0.45015604286458855</v>
      </c>
      <c r="X260" s="4">
        <f t="shared" si="119"/>
        <v>0.35488195032248493</v>
      </c>
      <c r="Y260" s="4">
        <f t="shared" si="120"/>
        <v>0.21292917019349097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371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0.13543257239058301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0.16929071548822877</v>
      </c>
      <c r="I261" s="4">
        <f t="shared" si="118"/>
        <v>0.10157442929293725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0.60518649980157213</v>
      </c>
      <c r="N261" s="4">
        <f t="shared" si="135"/>
        <v>0.2862604229303104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0.75648312475196522</v>
      </c>
      <c r="W261" s="4">
        <f t="shared" si="130"/>
        <v>0.4538898748511791</v>
      </c>
      <c r="X261" s="4">
        <f t="shared" si="119"/>
        <v>0.35782552866288797</v>
      </c>
      <c r="Y261" s="4">
        <f t="shared" si="120"/>
        <v>0.2146953171977328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371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0.13434798409351001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0.16793498011688751</v>
      </c>
      <c r="I262" s="4">
        <f t="shared" si="118"/>
        <v>0.10076098807013251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0.60033996854512972</v>
      </c>
      <c r="N262" s="4">
        <f t="shared" si="135"/>
        <v>0.28396795591779594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0.75042496068141218</v>
      </c>
      <c r="W262" s="4">
        <f t="shared" si="130"/>
        <v>0.45025497640884726</v>
      </c>
      <c r="X262" s="4">
        <f t="shared" si="119"/>
        <v>0.35495994489724492</v>
      </c>
      <c r="Y262" s="4">
        <f t="shared" si="120"/>
        <v>0.21297596693834697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371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0.132323363710658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0.16540420463832251</v>
      </c>
      <c r="I263" s="4">
        <f t="shared" si="118"/>
        <v>9.9242522782993503E-2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0.5912928619200597</v>
      </c>
      <c r="N263" s="4">
        <f t="shared" si="135"/>
        <v>0.27968856672184178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0.73911607740007468</v>
      </c>
      <c r="W263" s="4">
        <f t="shared" si="130"/>
        <v>0.44346964644004477</v>
      </c>
      <c r="X263" s="4">
        <f t="shared" si="119"/>
        <v>0.34961070840230224</v>
      </c>
      <c r="Y263" s="4">
        <f t="shared" si="120"/>
        <v>0.20976642504138132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371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0.13196686475493799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0.16495858094367249</v>
      </c>
      <c r="I264" s="4">
        <f t="shared" si="118"/>
        <v>9.8975148566203486E-2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0.58969983041082352</v>
      </c>
      <c r="N264" s="4">
        <f t="shared" si="135"/>
        <v>0.27893504384298579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0.73712478801352943</v>
      </c>
      <c r="W264" s="4">
        <f t="shared" si="130"/>
        <v>0.44227487280811761</v>
      </c>
      <c r="X264" s="4">
        <f t="shared" si="119"/>
        <v>0.34866880480373225</v>
      </c>
      <c r="Y264" s="4">
        <f t="shared" si="120"/>
        <v>0.20920128288223933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371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0.13094569095581601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0.16368211369477001</v>
      </c>
      <c r="I265" s="4">
        <f t="shared" si="118"/>
        <v>9.8209268216862017E-2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0.58513666967134192</v>
      </c>
      <c r="N265" s="4">
        <f t="shared" si="135"/>
        <v>0.27677661446028928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0.73142083708917738</v>
      </c>
      <c r="W265" s="4">
        <f t="shared" si="130"/>
        <v>0.43885250225350647</v>
      </c>
      <c r="X265" s="4">
        <f t="shared" si="119"/>
        <v>0.34597076807536159</v>
      </c>
      <c r="Y265" s="4">
        <f t="shared" si="120"/>
        <v>0.20758246084521698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371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0.13157193843529999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0.16446492304412499</v>
      </c>
      <c r="I266" s="4">
        <f t="shared" si="118"/>
        <v>9.8678953826474985E-2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0.58793508450928389</v>
      </c>
      <c r="N266" s="4">
        <f t="shared" si="135"/>
        <v>0.27810029801123826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0.73491885563660486</v>
      </c>
      <c r="W266" s="4">
        <f t="shared" si="130"/>
        <v>0.44095131338196292</v>
      </c>
      <c r="X266" s="4">
        <f t="shared" si="119"/>
        <v>0.34762537251404779</v>
      </c>
      <c r="Y266" s="4">
        <f t="shared" si="120"/>
        <v>0.20857522350842869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371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0.131836855654339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0.16479606956792375</v>
      </c>
      <c r="I267" s="4">
        <f t="shared" si="118"/>
        <v>9.8877641740754252E-2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0.58911887893700121</v>
      </c>
      <c r="N267" s="4">
        <f t="shared" si="135"/>
        <v>0.27866024687601298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0.73639859867125157</v>
      </c>
      <c r="W267" s="4">
        <f t="shared" si="130"/>
        <v>0.44183915920275091</v>
      </c>
      <c r="X267" s="4">
        <f t="shared" si="119"/>
        <v>0.3483253085950162</v>
      </c>
      <c r="Y267" s="4">
        <f t="shared" si="120"/>
        <v>0.20899518515700974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371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0.130040482722661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0.16255060340332625</v>
      </c>
      <c r="I268" s="4">
        <f t="shared" si="118"/>
        <v>9.753036204199575E-2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0.58109170624382345</v>
      </c>
      <c r="N268" s="4">
        <f t="shared" si="135"/>
        <v>0.27486329857852604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0.72636463280477925</v>
      </c>
      <c r="W268" s="4">
        <f t="shared" si="130"/>
        <v>0.43581877968286759</v>
      </c>
      <c r="X268" s="4">
        <f t="shared" si="119"/>
        <v>0.34357912322315753</v>
      </c>
      <c r="Y268" s="4">
        <f t="shared" si="120"/>
        <v>0.20614747393389454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371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0.13024137894913601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0.16280172368642001</v>
      </c>
      <c r="I269" s="4">
        <f t="shared" si="118"/>
        <v>9.7681034211852008E-2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0.58198942000630838</v>
      </c>
      <c r="N269" s="4">
        <f t="shared" si="135"/>
        <v>0.27528792788106921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0.7274867750078855</v>
      </c>
      <c r="W269" s="4">
        <f t="shared" si="130"/>
        <v>0.43649206500473126</v>
      </c>
      <c r="X269" s="4">
        <f t="shared" si="119"/>
        <v>0.34410990985133649</v>
      </c>
      <c r="Y269" s="4">
        <f t="shared" si="120"/>
        <v>0.20646594591080192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371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0.130742777450814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0.1634284718135175</v>
      </c>
      <c r="I270" s="4">
        <f t="shared" si="118"/>
        <v>9.8057083088110508E-2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0.58422994160964281</v>
      </c>
      <c r="N270" s="4">
        <f t="shared" si="135"/>
        <v>0.27634772128684626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0.73028742701205351</v>
      </c>
      <c r="W270" s="4">
        <f t="shared" si="130"/>
        <v>0.43817245620723211</v>
      </c>
      <c r="X270" s="4">
        <f t="shared" si="119"/>
        <v>0.3454346516085578</v>
      </c>
      <c r="Y270" s="4">
        <f t="shared" si="120"/>
        <v>0.20726079096513469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371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0.13012364999352299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0.16265456249190374</v>
      </c>
      <c r="I271" s="4">
        <f t="shared" si="118"/>
        <v>9.7592737495142245E-2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0.58146334290893731</v>
      </c>
      <c r="N271" s="4">
        <f t="shared" si="135"/>
        <v>0.27503908714777991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0.72682917863617158</v>
      </c>
      <c r="W271" s="4">
        <f t="shared" si="130"/>
        <v>0.43609750718170298</v>
      </c>
      <c r="X271" s="4">
        <f t="shared" si="119"/>
        <v>0.34379885893472489</v>
      </c>
      <c r="Y271" s="4">
        <f t="shared" si="120"/>
        <v>0.20627931536083494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371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0.12955425526037101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0.16194281907546376</v>
      </c>
      <c r="I272" s="4">
        <f t="shared" si="118"/>
        <v>9.7165691445278257E-2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0.57891897710771845</v>
      </c>
      <c r="N272" s="4">
        <f t="shared" si="135"/>
        <v>0.27383557181724105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0.72364872138464809</v>
      </c>
      <c r="W272" s="4">
        <f t="shared" si="130"/>
        <v>0.43418923283078881</v>
      </c>
      <c r="X272" s="4">
        <f t="shared" si="119"/>
        <v>0.34229446477155134</v>
      </c>
      <c r="Y272" s="4">
        <f t="shared" si="120"/>
        <v>0.20537667886293079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371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0.12925776108346801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0.161572201354335</v>
      </c>
      <c r="I273" s="4">
        <f t="shared" si="118"/>
        <v>9.6943320812601014E-2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0.577594079633173</v>
      </c>
      <c r="N273" s="4">
        <f t="shared" si="135"/>
        <v>0.27320887953060374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0.72199259954146622</v>
      </c>
      <c r="W273" s="4">
        <f t="shared" si="130"/>
        <v>0.43319555972487978</v>
      </c>
      <c r="X273" s="4">
        <f t="shared" si="119"/>
        <v>0.34151109941325469</v>
      </c>
      <c r="Y273" s="4">
        <f t="shared" si="120"/>
        <v>0.20490665964795279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371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0.13006650011802501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0.16258312514753126</v>
      </c>
      <c r="I274" s="4">
        <f t="shared" si="118"/>
        <v>9.7549875088518756E-2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0.58120796613726244</v>
      </c>
      <c r="N274" s="4">
        <f t="shared" si="135"/>
        <v>0.27491829089292263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0.72650995767157811</v>
      </c>
      <c r="W274" s="4">
        <f t="shared" si="130"/>
        <v>0.43590597460294683</v>
      </c>
      <c r="X274" s="4">
        <f t="shared" si="119"/>
        <v>0.34364786361615329</v>
      </c>
      <c r="Y274" s="4">
        <f t="shared" si="120"/>
        <v>0.20618871816969198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371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0.13069272767697601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0.16336590959622002</v>
      </c>
      <c r="I275" s="4">
        <f t="shared" si="118"/>
        <v>9.8019545757732002E-2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0.584006291959413</v>
      </c>
      <c r="N275" s="4">
        <f t="shared" si="135"/>
        <v>0.27624193233834199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0.73000786494926628</v>
      </c>
      <c r="W275" s="4">
        <f t="shared" si="130"/>
        <v>0.43800471896955973</v>
      </c>
      <c r="X275" s="4">
        <f t="shared" si="119"/>
        <v>0.3453024154229275</v>
      </c>
      <c r="Y275" s="4">
        <f t="shared" si="120"/>
        <v>0.20718144925375648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371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0.130193169139383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0.16274146142422874</v>
      </c>
      <c r="I276" s="4">
        <f t="shared" si="118"/>
        <v>9.7644876854537252E-2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0.58177399231778759</v>
      </c>
      <c r="N276" s="4">
        <f t="shared" si="135"/>
        <v>0.27518602801838704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0.72721749039723449</v>
      </c>
      <c r="W276" s="4">
        <f t="shared" si="130"/>
        <v>0.43633049423834069</v>
      </c>
      <c r="X276" s="4">
        <f t="shared" si="119"/>
        <v>0.34398253502298382</v>
      </c>
      <c r="Y276" s="4">
        <f t="shared" si="120"/>
        <v>0.20638952101379027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371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0.12837140356145199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0.160464254451815</v>
      </c>
      <c r="I277" s="4">
        <f t="shared" si="118"/>
        <v>9.6278552671088993E-2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0.57363335145048233</v>
      </c>
      <c r="N277" s="4">
        <f t="shared" si="135"/>
        <v>0.2713354079229906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0.71704168931310286</v>
      </c>
      <c r="W277" s="4">
        <f t="shared" si="130"/>
        <v>0.43022501358786175</v>
      </c>
      <c r="X277" s="4">
        <f t="shared" si="119"/>
        <v>0.33916925990373825</v>
      </c>
      <c r="Y277" s="4">
        <f t="shared" si="120"/>
        <v>0.20350155594224295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371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0.128746525828699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0.16093315728587376</v>
      </c>
      <c r="I278" s="4">
        <f t="shared" si="118"/>
        <v>9.6559894371524249E-2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0.57530960205922166</v>
      </c>
      <c r="N278" s="4">
        <f t="shared" si="135"/>
        <v>0.27212829442715458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0.71913700257402713</v>
      </c>
      <c r="W278" s="4">
        <f t="shared" si="130"/>
        <v>0.43148220154441624</v>
      </c>
      <c r="X278" s="4">
        <f t="shared" si="119"/>
        <v>0.34016036803394323</v>
      </c>
      <c r="Y278" s="4">
        <f t="shared" si="120"/>
        <v>0.20409622082036594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371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0.129323975909308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0.161654969886635</v>
      </c>
      <c r="I279" s="4">
        <f t="shared" si="118"/>
        <v>9.6992981931980998E-2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0.57788996354040256</v>
      </c>
      <c r="N279" s="4">
        <f t="shared" si="135"/>
        <v>0.27334883614306876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0.72236245442550318</v>
      </c>
      <c r="W279" s="4">
        <f t="shared" si="130"/>
        <v>0.43341747265530195</v>
      </c>
      <c r="X279" s="4">
        <f t="shared" si="119"/>
        <v>0.34168604517883594</v>
      </c>
      <c r="Y279" s="4">
        <f t="shared" si="120"/>
        <v>0.20501162710730159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371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0.12836620211454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0.16045775264317499</v>
      </c>
      <c r="I280" s="4">
        <f t="shared" si="118"/>
        <v>9.6274651585905008E-2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0.57361010855259598</v>
      </c>
      <c r="N280" s="4">
        <f t="shared" si="135"/>
        <v>0.27132441375543853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0.71701263569074491</v>
      </c>
      <c r="W280" s="4">
        <f t="shared" si="130"/>
        <v>0.43020758141444698</v>
      </c>
      <c r="X280" s="4">
        <f t="shared" si="119"/>
        <v>0.33915551719429815</v>
      </c>
      <c r="Y280" s="4">
        <f t="shared" si="120"/>
        <v>0.20349331031657891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371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0.129431728140704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0.16178966017588001</v>
      </c>
      <c r="I281" s="4">
        <f t="shared" si="118"/>
        <v>9.7073796105527993E-2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0.57837145919992738</v>
      </c>
      <c r="N281" s="4">
        <f t="shared" si="135"/>
        <v>0.27357658932523643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0.72296432399990929</v>
      </c>
      <c r="W281" s="4">
        <f t="shared" si="130"/>
        <v>0.43377859439994554</v>
      </c>
      <c r="X281" s="4">
        <f t="shared" si="119"/>
        <v>0.34197073665654554</v>
      </c>
      <c r="Y281" s="4">
        <f t="shared" si="120"/>
        <v>0.20518244199392732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371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0.12841897585985201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0.160523719824815</v>
      </c>
      <c r="I282" s="4">
        <f t="shared" si="118"/>
        <v>9.631423189488901E-2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0.57384593039104326</v>
      </c>
      <c r="N282" s="4">
        <f t="shared" si="135"/>
        <v>0.27143596029395556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0.71730741298880407</v>
      </c>
      <c r="W282" s="4">
        <f t="shared" si="130"/>
        <v>0.43038444779328244</v>
      </c>
      <c r="X282" s="4">
        <f t="shared" si="119"/>
        <v>0.33929495036744445</v>
      </c>
      <c r="Y282" s="4">
        <f t="shared" si="120"/>
        <v>0.20357697022046667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371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0.12854284402944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0.16067855503680001</v>
      </c>
      <c r="I283" s="4">
        <f t="shared" si="118"/>
        <v>9.6407133022079997E-2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0.5743994408403138</v>
      </c>
      <c r="N283" s="4">
        <f t="shared" si="135"/>
        <v>0.27169777732945866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0.71799930105039222</v>
      </c>
      <c r="W283" s="4">
        <f t="shared" si="130"/>
        <v>0.43079958063023538</v>
      </c>
      <c r="X283" s="4">
        <f t="shared" si="119"/>
        <v>0.33962222166182332</v>
      </c>
      <c r="Y283" s="4">
        <f t="shared" si="120"/>
        <v>0.20377333299709399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371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0.12842463920040301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0.16053079900050377</v>
      </c>
      <c r="I284" s="4">
        <f t="shared" si="118"/>
        <v>9.6318479400302248E-2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0.57387123728128941</v>
      </c>
      <c r="N284" s="4">
        <f t="shared" si="135"/>
        <v>0.27144793075447854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0.71733904660161174</v>
      </c>
      <c r="W284" s="4">
        <f t="shared" si="130"/>
        <v>0.43040342796096709</v>
      </c>
      <c r="X284" s="4">
        <f t="shared" si="119"/>
        <v>0.33930991344309819</v>
      </c>
      <c r="Y284" s="4">
        <f t="shared" si="120"/>
        <v>0.20358594806585889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371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0.127969502378732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0.15996187797341499</v>
      </c>
      <c r="I285" s="4">
        <f t="shared" si="118"/>
        <v>9.5977126784049002E-2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0.5718374380616783</v>
      </c>
      <c r="N285" s="4">
        <f t="shared" si="135"/>
        <v>0.27048591949852341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0.71479679757709791</v>
      </c>
      <c r="W285" s="4">
        <f t="shared" si="130"/>
        <v>0.4288780785462587</v>
      </c>
      <c r="X285" s="4">
        <f t="shared" si="119"/>
        <v>0.33810739937315426</v>
      </c>
      <c r="Y285" s="4">
        <f t="shared" si="120"/>
        <v>0.20286443962389256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371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0.12742103054247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0.15927628817808751</v>
      </c>
      <c r="I286" s="4">
        <f t="shared" si="118"/>
        <v>9.5565772906852503E-2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0.56938656715988467</v>
      </c>
      <c r="N286" s="4">
        <f t="shared" si="135"/>
        <v>0.2693266283690533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0.71173320894985581</v>
      </c>
      <c r="W286" s="4">
        <f t="shared" si="130"/>
        <v>0.42703992536991353</v>
      </c>
      <c r="X286" s="4">
        <f t="shared" si="119"/>
        <v>0.3366582854613166</v>
      </c>
      <c r="Y286" s="4">
        <f t="shared" si="120"/>
        <v>0.20199497127678998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371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0.12761546060658899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0.15951932575823624</v>
      </c>
      <c r="I287" s="4">
        <f t="shared" si="118"/>
        <v>9.5711595454941734E-2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0.57025538658702379</v>
      </c>
      <c r="N287" s="4">
        <f t="shared" si="135"/>
        <v>0.26973759030681044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0.71281923323377971</v>
      </c>
      <c r="W287" s="4">
        <f t="shared" si="130"/>
        <v>0.42769153994026787</v>
      </c>
      <c r="X287" s="4">
        <f t="shared" si="119"/>
        <v>0.33717198788351305</v>
      </c>
      <c r="Y287" s="4">
        <f t="shared" si="120"/>
        <v>0.20230319273010783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371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0.12823274316986799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0.16029092896233499</v>
      </c>
      <c r="I288" s="4">
        <f t="shared" si="118"/>
        <v>9.6174557377400993E-2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0.57301374129642113</v>
      </c>
      <c r="N288" s="4">
        <f t="shared" si="135"/>
        <v>0.2710423249397918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0.71626717662052641</v>
      </c>
      <c r="W288" s="4">
        <f t="shared" si="130"/>
        <v>0.42976030597231585</v>
      </c>
      <c r="X288" s="4">
        <f t="shared" si="119"/>
        <v>0.33880290617473974</v>
      </c>
      <c r="Y288" s="4">
        <f t="shared" si="120"/>
        <v>0.20328174370484386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371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0.12898911732072799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0.16123639665091</v>
      </c>
      <c r="I289" s="4">
        <f t="shared" si="118"/>
        <v>9.674183799054599E-2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0.57639363297845481</v>
      </c>
      <c r="N289" s="4">
        <f t="shared" si="135"/>
        <v>0.27264105396410881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0.72049204122306854</v>
      </c>
      <c r="W289" s="4">
        <f t="shared" si="130"/>
        <v>0.43229522473384108</v>
      </c>
      <c r="X289" s="4">
        <f t="shared" si="119"/>
        <v>0.34080131745513603</v>
      </c>
      <c r="Y289" s="4">
        <f t="shared" si="120"/>
        <v>0.2044807904730816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371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0.13044390646269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0.16305488307836249</v>
      </c>
      <c r="I290" s="4">
        <f t="shared" si="118"/>
        <v>9.7832929847017497E-2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0.58289442324797891</v>
      </c>
      <c r="N290" s="4">
        <f t="shared" si="135"/>
        <v>0.27571600519409389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0.72861802905997364</v>
      </c>
      <c r="W290" s="4">
        <f t="shared" si="130"/>
        <v>0.43717081743598418</v>
      </c>
      <c r="X290" s="4">
        <f t="shared" si="119"/>
        <v>0.34464500649261737</v>
      </c>
      <c r="Y290" s="4">
        <f t="shared" si="120"/>
        <v>0.20678700389557042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371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0.129437023362172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0.161796279202715</v>
      </c>
      <c r="I291" s="4">
        <f t="shared" si="118"/>
        <v>9.7077767521628999E-2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0.57839512113360647</v>
      </c>
      <c r="N291" s="4">
        <f t="shared" si="135"/>
        <v>0.27358778170170972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0.72299390141700814</v>
      </c>
      <c r="W291" s="4">
        <f t="shared" si="130"/>
        <v>0.43379634085020485</v>
      </c>
      <c r="X291" s="4">
        <f t="shared" si="119"/>
        <v>0.34198472712713712</v>
      </c>
      <c r="Y291" s="4">
        <f t="shared" si="120"/>
        <v>0.20519083627628229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371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0.12899869224688801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0.16124836530861</v>
      </c>
      <c r="I292" s="4">
        <f t="shared" si="118"/>
        <v>9.6749019185166013E-2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0.5764364189637341</v>
      </c>
      <c r="N292" s="4">
        <f t="shared" si="135"/>
        <v>0.27266129224478025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0.72054552370466762</v>
      </c>
      <c r="W292" s="4">
        <f t="shared" si="130"/>
        <v>0.43232731422280057</v>
      </c>
      <c r="X292" s="4">
        <f t="shared" si="119"/>
        <v>0.3408266153059753</v>
      </c>
      <c r="Y292" s="4">
        <f t="shared" si="120"/>
        <v>0.2044959691835852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371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0.128556788870266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0.1606959860878325</v>
      </c>
      <c r="I293" s="4">
        <f t="shared" ref="I293:I356" si="147">C293-(C293*25%)</f>
        <v>9.6417591652699502E-2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0.57446175398449184</v>
      </c>
      <c r="N293" s="4">
        <f t="shared" si="135"/>
        <v>0.271727252188882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0.71807719248061486</v>
      </c>
      <c r="W293" s="4">
        <f t="shared" si="130"/>
        <v>0.43084631548836888</v>
      </c>
      <c r="X293" s="4">
        <f t="shared" ref="X293:X356" si="148">N293+(N293*25%)</f>
        <v>0.33965906523610251</v>
      </c>
      <c r="Y293" s="4">
        <f t="shared" ref="Y293:Y316" si="149">N293-(N293*25%)</f>
        <v>0.20379543914166148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0.127747754889526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0.15968469361190751</v>
      </c>
      <c r="I294" s="4">
        <f t="shared" si="147"/>
        <v>9.58108161671445E-2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0.57084654950020774</v>
      </c>
      <c r="N294" s="4">
        <f t="shared" si="135"/>
        <v>0.27001721740623225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0.71355818687525963</v>
      </c>
      <c r="W294" s="4">
        <f t="shared" si="130"/>
        <v>0.42813491212515581</v>
      </c>
      <c r="X294" s="4">
        <f t="shared" si="148"/>
        <v>0.33752152175779032</v>
      </c>
      <c r="Y294" s="4">
        <f t="shared" si="149"/>
        <v>0.20251291305467417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371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0.12687046878393099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0.15858808597991375</v>
      </c>
      <c r="I295" s="4">
        <f t="shared" si="147"/>
        <v>9.5152851587948242E-2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0.56692635734703478</v>
      </c>
      <c r="N295" s="4">
        <f t="shared" si="135"/>
        <v>0.2681629198234155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0.70865794668379345</v>
      </c>
      <c r="W295" s="4">
        <f t="shared" si="130"/>
        <v>0.42519476801027611</v>
      </c>
      <c r="X295" s="4">
        <f t="shared" si="148"/>
        <v>0.33520364977926936</v>
      </c>
      <c r="Y295" s="4">
        <f t="shared" si="149"/>
        <v>0.20112218986756164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371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0.12717291603507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0.15896614504383749</v>
      </c>
      <c r="I296" s="4">
        <f t="shared" si="147"/>
        <v>9.5379687026302507E-2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0.56827785639974082</v>
      </c>
      <c r="N296" s="4">
        <f t="shared" si="135"/>
        <v>0.2688021949733807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0.71034732049967597</v>
      </c>
      <c r="W296" s="4">
        <f t="shared" si="130"/>
        <v>0.42620839229980562</v>
      </c>
      <c r="X296" s="4">
        <f t="shared" si="148"/>
        <v>0.33600274371672589</v>
      </c>
      <c r="Y296" s="4">
        <f t="shared" si="149"/>
        <v>0.20160164623003551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371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0.12714797271563699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0.15893496589454625</v>
      </c>
      <c r="I297" s="4">
        <f t="shared" si="147"/>
        <v>9.5360979536727744E-2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0.5681663960625809</v>
      </c>
      <c r="N297" s="4">
        <f t="shared" si="135"/>
        <v>0.26874947290627271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0.71020799507822607</v>
      </c>
      <c r="W297" s="4">
        <f t="shared" si="130"/>
        <v>0.42612479704693568</v>
      </c>
      <c r="X297" s="4">
        <f t="shared" si="148"/>
        <v>0.33593684113284089</v>
      </c>
      <c r="Y297" s="4">
        <f t="shared" si="149"/>
        <v>0.20156210467970453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371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0.12763363268025901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0.15954204085032375</v>
      </c>
      <c r="I298" s="4">
        <f t="shared" si="147"/>
        <v>9.5725224510194259E-2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0.5703365893100053</v>
      </c>
      <c r="N298" s="4">
        <f t="shared" si="135"/>
        <v>0.26977600016200615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0.71292073663750666</v>
      </c>
      <c r="W298" s="4">
        <f t="shared" si="130"/>
        <v>0.42775244198250395</v>
      </c>
      <c r="X298" s="4">
        <f t="shared" si="148"/>
        <v>0.3372200002025077</v>
      </c>
      <c r="Y298" s="4">
        <f t="shared" si="149"/>
        <v>0.2023320001215046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371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0.12736021604088901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0.15920027005111126</v>
      </c>
      <c r="I299" s="4">
        <f t="shared" si="147"/>
        <v>9.5520162030666766E-2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0.56911481484285098</v>
      </c>
      <c r="N299" s="4">
        <f t="shared" si="135"/>
        <v>0.26919808628618813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0.7113935185535637</v>
      </c>
      <c r="W299" s="4">
        <f t="shared" si="130"/>
        <v>0.42683611113213826</v>
      </c>
      <c r="X299" s="4">
        <f t="shared" si="148"/>
        <v>0.33649760785773519</v>
      </c>
      <c r="Y299" s="4">
        <f t="shared" si="149"/>
        <v>0.2018985647146411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371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0.127166590912524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0.158958238640655</v>
      </c>
      <c r="I300" s="4">
        <f t="shared" si="147"/>
        <v>9.5374943184392991E-2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0.56824959230708671</v>
      </c>
      <c r="N300" s="4">
        <f t="shared" si="135"/>
        <v>0.2687888257208948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0.71031199038385839</v>
      </c>
      <c r="W300" s="4">
        <f t="shared" si="130"/>
        <v>0.42618719423031504</v>
      </c>
      <c r="X300" s="4">
        <f t="shared" si="148"/>
        <v>0.3359860321511185</v>
      </c>
      <c r="Y300" s="4">
        <f t="shared" si="149"/>
        <v>0.2015916192906711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371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0.125755489156335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0.15719436144541876</v>
      </c>
      <c r="I301" s="4">
        <f t="shared" si="147"/>
        <v>9.4316616867251249E-2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0.56194402107250208</v>
      </c>
      <c r="N301" s="4">
        <f t="shared" si="135"/>
        <v>0.26580621541973759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0.70243002634062757</v>
      </c>
      <c r="W301" s="4">
        <f t="shared" si="130"/>
        <v>0.42145801580437658</v>
      </c>
      <c r="X301" s="4">
        <f t="shared" si="148"/>
        <v>0.33225776927467199</v>
      </c>
      <c r="Y301" s="4">
        <f t="shared" si="149"/>
        <v>0.19935466156480319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371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0.12478631152135899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0.15598288940169874</v>
      </c>
      <c r="I302" s="4">
        <f t="shared" si="147"/>
        <v>9.3589733641019246E-2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0.55761320751529109</v>
      </c>
      <c r="N302" s="4">
        <f t="shared" si="135"/>
        <v>0.26375768902179908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0.69701650939411386</v>
      </c>
      <c r="W302" s="4">
        <f t="shared" si="130"/>
        <v>0.41820990563646832</v>
      </c>
      <c r="X302" s="4">
        <f t="shared" si="148"/>
        <v>0.32969711127724888</v>
      </c>
      <c r="Y302" s="4">
        <f t="shared" si="149"/>
        <v>0.19781826676634931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371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0.125317263212394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0.1566465790154925</v>
      </c>
      <c r="I303" s="4">
        <f t="shared" si="147"/>
        <v>9.3987947409295503E-2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0.55998578886547401</v>
      </c>
      <c r="N303" s="4">
        <f t="shared" si="135"/>
        <v>0.26487994826083139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0.69998223608184251</v>
      </c>
      <c r="W303" s="4">
        <f t="shared" si="130"/>
        <v>0.41998934164910551</v>
      </c>
      <c r="X303" s="4">
        <f t="shared" si="148"/>
        <v>0.33109993532603921</v>
      </c>
      <c r="Y303" s="4">
        <f t="shared" si="149"/>
        <v>0.19865996119562354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371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0.124270611528893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0.15533826441111626</v>
      </c>
      <c r="I304" s="4">
        <f t="shared" si="147"/>
        <v>9.3202958646669748E-2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0.55530877906149101</v>
      </c>
      <c r="N304" s="4">
        <f t="shared" si="135"/>
        <v>0.26266766691454169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0.69413597382686376</v>
      </c>
      <c r="W304" s="4">
        <f t="shared" si="130"/>
        <v>0.41648158429611826</v>
      </c>
      <c r="X304" s="4">
        <f t="shared" si="148"/>
        <v>0.32833458364317714</v>
      </c>
      <c r="Y304" s="4">
        <f t="shared" si="149"/>
        <v>0.19700075018590626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371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0.12527324688282801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0.15659155860353502</v>
      </c>
      <c r="I305" s="4">
        <f t="shared" si="147"/>
        <v>9.3954935162121E-2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0.55978909993050108</v>
      </c>
      <c r="N305" s="4">
        <f t="shared" si="135"/>
        <v>0.26478691205177923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0.69973637491312635</v>
      </c>
      <c r="W305" s="4">
        <f t="shared" si="130"/>
        <v>0.41984182494787581</v>
      </c>
      <c r="X305" s="4">
        <f t="shared" si="148"/>
        <v>0.33098364006472403</v>
      </c>
      <c r="Y305" s="4">
        <f t="shared" si="149"/>
        <v>0.19859018403883444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371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0.12540073985884101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0.15675092482355127</v>
      </c>
      <c r="I306" s="4">
        <f t="shared" si="147"/>
        <v>9.405055489413075E-2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0.56035880798920989</v>
      </c>
      <c r="N306" s="4">
        <f t="shared" si="135"/>
        <v>0.26505639074948034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0.70044850998651231</v>
      </c>
      <c r="W306" s="4">
        <f t="shared" si="130"/>
        <v>0.42026910599190742</v>
      </c>
      <c r="X306" s="4">
        <f t="shared" si="148"/>
        <v>0.33132048843685041</v>
      </c>
      <c r="Y306" s="4">
        <f t="shared" si="149"/>
        <v>0.19879229306211027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371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0.124228284522541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0.15528535565317625</v>
      </c>
      <c r="I307" s="4">
        <f t="shared" si="147"/>
        <v>9.3171213391905761E-2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0.55511963894276561</v>
      </c>
      <c r="N307" s="4">
        <f t="shared" si="135"/>
        <v>0.26257820138549043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0.69389954867845705</v>
      </c>
      <c r="W307" s="4">
        <f t="shared" si="130"/>
        <v>0.41633972920707418</v>
      </c>
      <c r="X307" s="4">
        <f t="shared" si="148"/>
        <v>0.32822275173186305</v>
      </c>
      <c r="Y307" s="4">
        <f t="shared" si="149"/>
        <v>0.19693365103911781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371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0.123842619755456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0.15480327469432001</v>
      </c>
      <c r="I308" s="4">
        <f t="shared" si="147"/>
        <v>9.2881964816592E-2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0.55339627870254327</v>
      </c>
      <c r="N308" s="4">
        <f t="shared" si="135"/>
        <v>0.2617630314645007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0.69174534837817903</v>
      </c>
      <c r="W308" s="4">
        <f t="shared" si="130"/>
        <v>0.41504720902690745</v>
      </c>
      <c r="X308" s="4">
        <f t="shared" si="148"/>
        <v>0.32720378933062588</v>
      </c>
      <c r="Y308" s="4">
        <f t="shared" si="149"/>
        <v>0.19632227359837551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371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0.124226823456674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0.15528352932084249</v>
      </c>
      <c r="I309" s="4">
        <f t="shared" si="147"/>
        <v>9.31701175925055E-2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0.5551131101046699</v>
      </c>
      <c r="N309" s="4">
        <f t="shared" si="135"/>
        <v>0.26257511316730459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0.69389138763083735</v>
      </c>
      <c r="W309" s="4">
        <f t="shared" si="130"/>
        <v>0.41633483257850246</v>
      </c>
      <c r="X309" s="4">
        <f t="shared" si="148"/>
        <v>0.32821889145913075</v>
      </c>
      <c r="Y309" s="4">
        <f t="shared" si="149"/>
        <v>0.19693133487547843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371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0.12481246430670601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0.15601558038338251</v>
      </c>
      <c r="I310" s="4">
        <f t="shared" si="147"/>
        <v>9.3609348230029504E-2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0.55773007240491723</v>
      </c>
      <c r="N310" s="4">
        <f t="shared" si="135"/>
        <v>0.26381296750659855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0.69716259050614648</v>
      </c>
      <c r="W310" s="4">
        <f t="shared" ref="W310:W316" si="159">M310-(M310*25%)</f>
        <v>0.41829755430368792</v>
      </c>
      <c r="X310" s="4">
        <f t="shared" si="148"/>
        <v>0.32976620938324819</v>
      </c>
      <c r="Y310" s="4">
        <f t="shared" si="149"/>
        <v>0.19785972562994891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371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0.124893406472998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0.1561167580912475</v>
      </c>
      <c r="I311" s="4">
        <f t="shared" si="147"/>
        <v>9.3670054854748497E-2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0.55809176609085964</v>
      </c>
      <c r="N311" s="4">
        <f t="shared" si="135"/>
        <v>0.2639840529282711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0.69761470761357458</v>
      </c>
      <c r="W311" s="4">
        <f t="shared" si="159"/>
        <v>0.4185688245681447</v>
      </c>
      <c r="X311" s="4">
        <f t="shared" si="148"/>
        <v>0.32998006616033887</v>
      </c>
      <c r="Y311" s="4">
        <f t="shared" si="149"/>
        <v>0.19798803969620332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371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0.124824623222218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0.15603077902777251</v>
      </c>
      <c r="I312" s="4">
        <f t="shared" si="147"/>
        <v>9.3618467416663506E-2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0.55778440506204841</v>
      </c>
      <c r="N312" s="4">
        <f t="shared" si="135"/>
        <v>0.2638386675005911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0.69723050632756056</v>
      </c>
      <c r="W312" s="4">
        <f t="shared" si="159"/>
        <v>0.4183383037965363</v>
      </c>
      <c r="X312" s="4">
        <f t="shared" si="148"/>
        <v>0.32979833437573886</v>
      </c>
      <c r="Y312" s="4">
        <f t="shared" si="149"/>
        <v>0.19787900062544334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371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0.124112967787035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0.15514120973379375</v>
      </c>
      <c r="I313" s="4">
        <f t="shared" si="147"/>
        <v>9.3084725840276245E-2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0.55460434095870192</v>
      </c>
      <c r="N313" s="4">
        <f t="shared" si="135"/>
        <v>0.26233445930118821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0.69325542619837743</v>
      </c>
      <c r="W313" s="4">
        <f t="shared" si="159"/>
        <v>0.41595325571902642</v>
      </c>
      <c r="X313" s="4">
        <f t="shared" si="148"/>
        <v>0.32791807412648527</v>
      </c>
      <c r="Y313" s="4">
        <f t="shared" si="149"/>
        <v>0.19675084447589114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371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0.122969077807631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0.15371134725953875</v>
      </c>
      <c r="I314" s="4">
        <f t="shared" si="147"/>
        <v>9.222680835572325E-2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0.5494928174856254</v>
      </c>
      <c r="N314" s="4">
        <f t="shared" si="135"/>
        <v>0.25991664781381885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0.68686602185703172</v>
      </c>
      <c r="W314" s="4">
        <f t="shared" si="159"/>
        <v>0.41211961311421907</v>
      </c>
      <c r="X314" s="4">
        <f t="shared" si="148"/>
        <v>0.32489580976727356</v>
      </c>
      <c r="Y314" s="4">
        <f t="shared" si="149"/>
        <v>0.19493748586036413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371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0.122902129552465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0.15362766194058125</v>
      </c>
      <c r="I315" s="4">
        <f t="shared" si="147"/>
        <v>9.2176597164348756E-2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0.5491936562166887</v>
      </c>
      <c r="N315" s="4">
        <f t="shared" si="135"/>
        <v>0.25977514097022886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0.6864920702708609</v>
      </c>
      <c r="W315" s="4">
        <f t="shared" si="159"/>
        <v>0.4118952421625165</v>
      </c>
      <c r="X315" s="4">
        <f t="shared" si="148"/>
        <v>0.32471892621278609</v>
      </c>
      <c r="Y315" s="4">
        <f t="shared" si="149"/>
        <v>0.19483135572767163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371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0.122573540499026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0.1532169256237825</v>
      </c>
      <c r="I316" s="4">
        <f t="shared" si="147"/>
        <v>9.193015537426949E-2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0.54772534135259265</v>
      </c>
      <c r="N316" s="4">
        <f t="shared" si="135"/>
        <v>0.25908061055005455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0.68465667669074082</v>
      </c>
      <c r="W316" s="4">
        <f t="shared" si="159"/>
        <v>0.41079400601444449</v>
      </c>
      <c r="X316" s="4">
        <f t="shared" si="148"/>
        <v>0.32385076318756817</v>
      </c>
      <c r="Y316" s="4">
        <f t="shared" si="149"/>
        <v>0.19431045791254092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371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0.12272773575293799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0.15340966969117248</v>
      </c>
      <c r="I317" s="5">
        <f t="shared" si="147"/>
        <v>9.2045801814703496E-2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0.54841436973294333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0.121658730025797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0.15207341253224624</v>
      </c>
      <c r="I318" s="5">
        <f t="shared" si="147"/>
        <v>9.1244047519347754E-2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0.5436374698863502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0.120580765168216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0.15072595646027001</v>
      </c>
      <c r="I319" s="5">
        <f t="shared" si="147"/>
        <v>9.0435573876161995E-2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0.53882053576516153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0.1208765984647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0.151095748080875</v>
      </c>
      <c r="I320" s="5">
        <f t="shared" si="147"/>
        <v>9.0657448848525002E-2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0.54014248006603172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0.120427893523454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0.1505348669043175</v>
      </c>
      <c r="I321" s="5">
        <f t="shared" si="147"/>
        <v>9.0320920142590494E-2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0.53813742199142611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0.11962328436146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0.14952910545182499</v>
      </c>
      <c r="I322" s="5">
        <f t="shared" si="147"/>
        <v>8.9717463271095005E-2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0.53454199000737501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0.12013797351184601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0.15017246688980751</v>
      </c>
      <c r="I323" s="5">
        <f t="shared" si="147"/>
        <v>9.01034801338845E-2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0.53684190146818411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0.120064090665549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0.15008011333193624</v>
      </c>
      <c r="I324" s="5">
        <f t="shared" si="147"/>
        <v>9.0048067999161749E-2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0.53651175266899487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0.119500909603153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0.14937613700394126</v>
      </c>
      <c r="I325" s="5">
        <f t="shared" si="147"/>
        <v>8.9625682202364748E-2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0.5339951529331276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0.120802251509564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0.15100281438695501</v>
      </c>
      <c r="I326" s="5">
        <f t="shared" si="147"/>
        <v>9.0601688632172994E-2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0.5398102573757626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0.12087339428320699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0.15109174285400875</v>
      </c>
      <c r="I327" s="5">
        <f t="shared" si="147"/>
        <v>9.0655045712405249E-2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0.54012816203789227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0.119890040120052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0.149862550150065</v>
      </c>
      <c r="I328" s="5">
        <f t="shared" si="147"/>
        <v>8.9917530090039E-2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0.53573400003121641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0.119593567629386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0.1494919595367325</v>
      </c>
      <c r="I329" s="5">
        <f t="shared" si="147"/>
        <v>8.96951757220395E-2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0.5344091994625898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0.119461837733251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0.14932729716656376</v>
      </c>
      <c r="I330" s="5">
        <f t="shared" si="147"/>
        <v>8.9596378299938245E-2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0.53382055853704313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0.120109270948731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0.15013658868591376</v>
      </c>
      <c r="I331" s="5">
        <f t="shared" si="147"/>
        <v>9.0081953211548244E-2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0.53671364278269729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0.11982156143233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0.1497769517904125</v>
      </c>
      <c r="I332" s="5">
        <f t="shared" si="147"/>
        <v>8.9866171074247492E-2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0.53542799995603541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0.118901921419514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0.14862740177439249</v>
      </c>
      <c r="I333" s="5">
        <f t="shared" si="147"/>
        <v>8.91764410646355E-2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0.53131854747640217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0.119075948749384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0.14884493593673001</v>
      </c>
      <c r="I334" s="5">
        <f t="shared" si="147"/>
        <v>8.9306961562038004E-2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0.53209619637411421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0.119134458645861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0.14891807330732626</v>
      </c>
      <c r="I335" s="5">
        <f t="shared" si="147"/>
        <v>8.9350843984395745E-2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0.53235765046028893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0.119029409922631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0.14878676240328875</v>
      </c>
      <c r="I336" s="5">
        <f t="shared" si="147"/>
        <v>8.9272057441973252E-2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0.53188823554777553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0.11851088031361499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0.14813860039201873</v>
      </c>
      <c r="I337" s="5">
        <f t="shared" si="147"/>
        <v>8.8883160235211242E-2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0.52957116282601646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0.118297261571391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0.14787157696423875</v>
      </c>
      <c r="I338" s="5">
        <f t="shared" si="147"/>
        <v>8.872294617854326E-2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0.52861659793356419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0.11776918057235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0.1472114757154375</v>
      </c>
      <c r="I339" s="5">
        <f t="shared" si="147"/>
        <v>8.8326885429262508E-2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0.52625684439879661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0.118067320677519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0.14758415084689874</v>
      </c>
      <c r="I340" s="5">
        <f t="shared" si="147"/>
        <v>8.8550490508139248E-2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0.52758909677732602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0.118100431278251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0.14762553909781376</v>
      </c>
      <c r="I341" s="5">
        <f t="shared" si="147"/>
        <v>8.8575323458688252E-2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0.52773705297582107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0.117463914503125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0.14682989312890626</v>
      </c>
      <c r="I342" s="5">
        <f t="shared" si="147"/>
        <v>8.8097935877343755E-2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0.52489274933155039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0.11674087900409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0.1459260987551125</v>
      </c>
      <c r="I343" s="5">
        <f t="shared" si="147"/>
        <v>8.7555659253067492E-2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0.52166183290450852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0.116846826145595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0.14605853268199376</v>
      </c>
      <c r="I344" s="5">
        <f t="shared" si="147"/>
        <v>8.7635119609196246E-2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0.52213526243921804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0.11654346951691801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0.14567933689614751</v>
      </c>
      <c r="I345" s="5">
        <f t="shared" si="147"/>
        <v>8.74076021376885E-2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0.52077969979235961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0.116318558120759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0.14539819765094875</v>
      </c>
      <c r="I346" s="5">
        <f t="shared" si="147"/>
        <v>8.7238918590569259E-2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0.51977467317133075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0.115605255495874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0.14450656936984249</v>
      </c>
      <c r="I347" s="5">
        <f t="shared" si="147"/>
        <v>8.6703941621905506E-2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0.51658724852721727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0.116027971676741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0.14503496459592624</v>
      </c>
      <c r="I348" s="5">
        <f t="shared" si="147"/>
        <v>8.7020978757555753E-2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0.51847617466509355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0.11625577078699501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0.14531971348374376</v>
      </c>
      <c r="I349" s="5">
        <f t="shared" si="147"/>
        <v>8.7191828090246254E-2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0.5194941051655565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0.11513004575295301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0.14391255719119125</v>
      </c>
      <c r="I350" s="5">
        <f t="shared" si="147"/>
        <v>8.6347534314714758E-2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0.51446375256229859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0.11636231032503799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0.14545288790629748</v>
      </c>
      <c r="I351" s="5">
        <f t="shared" si="147"/>
        <v>8.7271732743778502E-2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0.51997018185065969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0.11590732586970801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0.144884157337135</v>
      </c>
      <c r="I352" s="5">
        <f t="shared" si="147"/>
        <v>8.6930494402281011E-2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0.51793706348684998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0.116194354691819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0.14524294336477375</v>
      </c>
      <c r="I353" s="5">
        <f t="shared" si="147"/>
        <v>8.7145766018864257E-2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0.51921966460066893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0.115068704929585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0.14383588116198126</v>
      </c>
      <c r="I354" s="5">
        <f t="shared" si="147"/>
        <v>8.6301528697188754E-2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0.51418964835284764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0.114765270581172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0.14345658822646501</v>
      </c>
      <c r="I355" s="5">
        <f t="shared" si="147"/>
        <v>8.6073952935878995E-2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0.51283373841187685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0.1146657013929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0.143332126741125</v>
      </c>
      <c r="I356" s="5">
        <f t="shared" si="147"/>
        <v>8.5999276044674999E-2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0.51238880904610629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0.11491100548392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0.14363875685489999</v>
      </c>
      <c r="I357" s="5">
        <f t="shared" ref="I357:I420" si="177">C357-(C357*25%)</f>
        <v>8.6183254112940005E-2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0.51348496133510857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0.11423035296307101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0.14278794120383875</v>
      </c>
      <c r="I358" s="5">
        <f t="shared" si="177"/>
        <v>8.5672764722303257E-2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0.51044343513943269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0.113747842595963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0.14218480324495375</v>
      </c>
      <c r="I359" s="5">
        <f t="shared" si="177"/>
        <v>8.5310881946972256E-2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0.5082873160091993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0.113634732317327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0.14204341539665874</v>
      </c>
      <c r="I360" s="5">
        <f t="shared" si="177"/>
        <v>8.5226049237995247E-2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0.50778187767622651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0.114064523043491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0.14258065380436374</v>
      </c>
      <c r="I361" s="5">
        <f t="shared" si="177"/>
        <v>8.5548392282618249E-2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0.50970241673579808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0.114854638819665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0.14356829852458125</v>
      </c>
      <c r="I362" s="5">
        <f t="shared" si="177"/>
        <v>8.6140979114748745E-2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0.51323308437786075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0.114733650451205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0.14341706306400626</v>
      </c>
      <c r="I363" s="5">
        <f t="shared" si="177"/>
        <v>8.6050237838403751E-2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0.5126924424485777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0.114514993378331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0.14314374172291375</v>
      </c>
      <c r="I364" s="5">
        <f t="shared" si="177"/>
        <v>8.5886245033748254E-2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0.51171536355054248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0.113405519149974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0.14175689893746751</v>
      </c>
      <c r="I365" s="5">
        <f t="shared" si="177"/>
        <v>8.5054139362480505E-2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0.50675762839844762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0.113192022368675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0.14149002796084376</v>
      </c>
      <c r="I366" s="5">
        <f t="shared" si="177"/>
        <v>8.4894016776506251E-2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0.50580360849383699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0.113730297740585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0.14216287217573126</v>
      </c>
      <c r="I367" s="5">
        <f t="shared" si="177"/>
        <v>8.529772330543875E-2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0.50820891603917495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0.114254611629706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0.14281826453713251</v>
      </c>
      <c r="I368" s="5">
        <f t="shared" si="177"/>
        <v>8.5690958722279498E-2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0.51055183607497978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0.11375102776755699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0.14218878470944624</v>
      </c>
      <c r="I369" s="5">
        <f t="shared" si="177"/>
        <v>8.5313270825667753E-2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0.50830154909075576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0.114031653074095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0.14253956634261875</v>
      </c>
      <c r="I370" s="5">
        <f t="shared" si="177"/>
        <v>8.552373980557125E-2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0.50955553580917745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0.114461055958788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0.14307631994848499</v>
      </c>
      <c r="I371" s="5">
        <f t="shared" si="177"/>
        <v>8.5845791969091007E-2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0.51147434178181006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0.114035438653071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0.14254429831633875</v>
      </c>
      <c r="I372" s="5">
        <f t="shared" si="177"/>
        <v>8.5526578989803259E-2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0.50957245183794198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0.114073953687513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0.14259244210939126</v>
      </c>
      <c r="I373" s="5">
        <f t="shared" si="177"/>
        <v>8.5555465265634748E-2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0.50974455798989826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0.113753724917111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0.14219215614638875</v>
      </c>
      <c r="I374" s="5">
        <f t="shared" si="177"/>
        <v>8.5315293687833249E-2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0.50831360142402549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0.113447665253588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0.141809581566985</v>
      </c>
      <c r="I375" s="5">
        <f t="shared" si="177"/>
        <v>8.5085748940190997E-2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0.50694596014520699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0.113907678262287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0.14238459782785876</v>
      </c>
      <c r="I376" s="5">
        <f t="shared" si="177"/>
        <v>8.543075869671525E-2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0.50900154882438275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0.114564009152133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0.14320501144016623</v>
      </c>
      <c r="I377" s="5">
        <f t="shared" si="177"/>
        <v>8.5923006864099746E-2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0.5119343927254203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0.11444108918078399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0.14305136147597999</v>
      </c>
      <c r="I378" s="5">
        <f t="shared" si="177"/>
        <v>8.5830816885587996E-2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0.51138511934233877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0.11337650472656199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0.1417206309082025</v>
      </c>
      <c r="I379" s="5">
        <f t="shared" si="177"/>
        <v>8.5032378544921489E-2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0.50662797615129229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0.112350187059177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0.14043773382397126</v>
      </c>
      <c r="I380" s="5">
        <f t="shared" si="177"/>
        <v>8.4262640294382754E-2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0.50204182980668932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0.113422697890934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0.1417783723636675</v>
      </c>
      <c r="I381" s="5">
        <f t="shared" si="177"/>
        <v>8.5067023418200494E-2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0.50683439236983996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0.11285852142861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0.14107315178576249</v>
      </c>
      <c r="I382" s="5">
        <f t="shared" si="177"/>
        <v>8.4643891071457505E-2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0.50431334464492772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0.112907328258895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0.14113416032361875</v>
      </c>
      <c r="I383" s="5">
        <f t="shared" si="177"/>
        <v>8.4680496194171256E-2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0.50453144014636586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0.113045077286133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0.14130634660766625</v>
      </c>
      <c r="I384" s="5">
        <f t="shared" si="177"/>
        <v>8.478380796459975E-2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0.50514697782813434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0.112476398924066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0.1405954986550825</v>
      </c>
      <c r="I385" s="5">
        <f t="shared" si="177"/>
        <v>8.435729919304949E-2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0.50260581316311059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0.112252270827697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0.14031533853462125</v>
      </c>
      <c r="I386" s="5">
        <f t="shared" si="177"/>
        <v>8.4189203120772743E-2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0.50160428675218516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0.113862943601753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0.14232867950219125</v>
      </c>
      <c r="I387" s="5">
        <f t="shared" si="177"/>
        <v>8.5397207701314759E-2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0.50880164999538979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0.114687719960423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0.14335964995052874</v>
      </c>
      <c r="I388" s="5">
        <f t="shared" si="177"/>
        <v>8.6015789970317252E-2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0.51248719999870118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0.113223425830833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0.14152928228854125</v>
      </c>
      <c r="I389" s="5">
        <f t="shared" si="177"/>
        <v>8.4917569373124752E-2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0.50594393626735246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0.11294872162882399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0.14118590203602999</v>
      </c>
      <c r="I390" s="5">
        <f t="shared" si="177"/>
        <v>8.4711541221618003E-2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0.50471640826902753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0.112479207025046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0.14059900878130752</v>
      </c>
      <c r="I391" s="5">
        <f t="shared" si="177"/>
        <v>8.4359405268784507E-2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0.50261836128778381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0.11318626801289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0.1414828350161125</v>
      </c>
      <c r="I392" s="5">
        <f t="shared" si="177"/>
        <v>8.4889701009667501E-2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0.50577789489795177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0.113369617436719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0.14171202179589876</v>
      </c>
      <c r="I393" s="5">
        <f t="shared" si="177"/>
        <v>8.5027213077539243E-2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0.50659719998895825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0.113579151924876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0.141973939906095</v>
      </c>
      <c r="I394" s="5">
        <f t="shared" si="177"/>
        <v>8.5184363943656999E-2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0.50753351420965953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0.11435261520057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0.14294076900071251</v>
      </c>
      <c r="I395" s="5">
        <f t="shared" si="177"/>
        <v>8.5764461400427497E-2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0.51098976940942309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0.113966502581483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0.14245812822685375</v>
      </c>
      <c r="I396" s="5">
        <f t="shared" si="177"/>
        <v>8.5474876936112248E-2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0.50926440792252325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0.113796341084599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0.14224542635574874</v>
      </c>
      <c r="I397" s="5">
        <f t="shared" si="177"/>
        <v>8.5347255813449249E-2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0.50850403367220454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0.113868313599679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0.14233539199959874</v>
      </c>
      <c r="I398" s="5">
        <f t="shared" si="177"/>
        <v>8.5401235199759257E-2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0.50882564607101188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0.113174440753358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0.14146805094169751</v>
      </c>
      <c r="I399" s="5">
        <f t="shared" si="177"/>
        <v>8.4880830565018495E-2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0.50572504426038312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0.114359074048207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0.14294884256025875</v>
      </c>
      <c r="I400" s="5">
        <f t="shared" si="177"/>
        <v>8.5769305536155249E-2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0.51101863105862011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0.115353477984474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0.14419184748059249</v>
      </c>
      <c r="I401" s="5">
        <f t="shared" si="177"/>
        <v>8.6515108488355502E-2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0.51546216947006485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0.115353648657351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0.14419206082168876</v>
      </c>
      <c r="I402" s="5">
        <f t="shared" si="177"/>
        <v>8.6515236493013251E-2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0.51546293212944005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0.114272604418701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0.14284075552337624</v>
      </c>
      <c r="I403" s="5">
        <f t="shared" si="177"/>
        <v>8.570445331402575E-2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0.51063223765638188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0.114121297434709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0.14265162179338625</v>
      </c>
      <c r="I404" s="5">
        <f t="shared" si="177"/>
        <v>8.5590973076031751E-2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0.50995611563919407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0.114450070817643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0.14306258852205375</v>
      </c>
      <c r="I405" s="5">
        <f t="shared" si="177"/>
        <v>8.583755311323224E-2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0.51142525418787299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0.114570300553376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0.14321287569172</v>
      </c>
      <c r="I406" s="5">
        <f t="shared" si="177"/>
        <v>8.5927725415031991E-2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0.5119625061329256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0.113932125194461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0.14241515649307623</v>
      </c>
      <c r="I407" s="5">
        <f t="shared" si="177"/>
        <v>8.5449093895845749E-2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0.50911079103290113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0.11400905515794001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0.142511318947425</v>
      </c>
      <c r="I408" s="5">
        <f t="shared" si="177"/>
        <v>8.5506791368455001E-2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0.50945455601133971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0.11467919747064401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0.14334899683830502</v>
      </c>
      <c r="I409" s="5">
        <f t="shared" si="177"/>
        <v>8.6009398102982998E-2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0.51244911687240524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0.114783600028288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0.14347950003536</v>
      </c>
      <c r="I410" s="5">
        <f t="shared" si="177"/>
        <v>8.608770002121599E-2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0.51291564436513182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0.114744894974805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0.14343111871850625</v>
      </c>
      <c r="I411" s="5">
        <f t="shared" si="177"/>
        <v>8.605867123110375E-2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0.51274268910460219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0.1148494758858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0.14356184485724999</v>
      </c>
      <c r="I412" s="5">
        <f t="shared" si="177"/>
        <v>8.6137106914350003E-2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0.51321001357724527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0.114619939289873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0.14327492411234125</v>
      </c>
      <c r="I413" s="5">
        <f t="shared" si="177"/>
        <v>8.596495446740475E-2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0.51218431904443518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0.114801979885805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0.14350247485725626</v>
      </c>
      <c r="I414" s="5">
        <f t="shared" si="177"/>
        <v>8.6101484914353751E-2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0.51299777557951565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0.114732243505903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0.14341530438237876</v>
      </c>
      <c r="I415" s="5">
        <f t="shared" si="177"/>
        <v>8.6049182629427248E-2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0.51268615545064433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0.11455020776726201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0.14318775970907752</v>
      </c>
      <c r="I416" s="5">
        <f t="shared" si="177"/>
        <v>8.5912655825446507E-2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0.51187272062058575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0.11452052597174101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0.14315065746467626</v>
      </c>
      <c r="I417" s="5">
        <f t="shared" si="177"/>
        <v>8.5890394478805754E-2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0.51174008619134836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0.114577082465571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0.14322135308196374</v>
      </c>
      <c r="I418" s="5">
        <f t="shared" si="177"/>
        <v>8.5932811849178253E-2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0.51199281141053199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0.114749159892232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0.14343644986529</v>
      </c>
      <c r="I419" s="5">
        <f t="shared" si="177"/>
        <v>8.6061869919174E-2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0.51276174707864808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0.11472484541781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0.14340605677226251</v>
      </c>
      <c r="I420" s="5">
        <f t="shared" si="177"/>
        <v>8.6043634063357494E-2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0.51265309676351178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0.11492904249375201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0.14366130311719</v>
      </c>
      <c r="I421" s="5">
        <f t="shared" ref="I421:I484" si="203">C421-(C421*25%)</f>
        <v>8.6196781870314002E-2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0.51356556051929625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0.11614883584852199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0.1451860448106525</v>
      </c>
      <c r="I422" s="5">
        <f t="shared" si="203"/>
        <v>8.7111626886391499E-2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0.51901626161596826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0.116278344361905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0.14534793045238126</v>
      </c>
      <c r="I423" s="5">
        <f t="shared" si="203"/>
        <v>8.7208758271428752E-2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0.51959497619345352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0.116650662452985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0.14581332806623126</v>
      </c>
      <c r="I424" s="5">
        <f t="shared" si="203"/>
        <v>8.7487996839738749E-2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0.52125869621572185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0.116426480593339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0.14553310074167375</v>
      </c>
      <c r="I425" s="5">
        <f t="shared" si="203"/>
        <v>8.7319860445004255E-2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0.52025692956119141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0.11763487190217101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0.14704358987771377</v>
      </c>
      <c r="I426" s="5">
        <f t="shared" si="203"/>
        <v>8.8226153926628248E-2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0.52565668010623479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0.118107948423367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0.14763493552920876</v>
      </c>
      <c r="I427" s="5">
        <f t="shared" si="203"/>
        <v>8.8580961317525242E-2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0.52777064367457949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0.117079248054327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0.14634906006790874</v>
      </c>
      <c r="I428" s="5">
        <f t="shared" si="203"/>
        <v>8.7809436040745245E-2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0.52317385012119066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0.11673475254259399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0.1459184406782425</v>
      </c>
      <c r="I429" s="5">
        <f t="shared" si="203"/>
        <v>8.7551064406945489E-2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0.52163445653763096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0.116803007798036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0.14600375974754501</v>
      </c>
      <c r="I430" s="5">
        <f t="shared" si="203"/>
        <v>8.7602255848527003E-2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0.52193945819568766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0.118200054329058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0.1477500679113225</v>
      </c>
      <c r="I431" s="5">
        <f t="shared" si="203"/>
        <v>8.8650040746793501E-2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0.52818222302873541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0.118904197814441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0.14863024726805124</v>
      </c>
      <c r="I432" s="5">
        <f t="shared" si="203"/>
        <v>8.9178148360830753E-2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0.53132871964882511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0.118139330478136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0.14767416309767001</v>
      </c>
      <c r="I433" s="5">
        <f t="shared" si="203"/>
        <v>8.8604497858601999E-2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0.52791087578822105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0.118121024144863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0.14765128018107876</v>
      </c>
      <c r="I434" s="5">
        <f t="shared" si="203"/>
        <v>8.8590768108647244E-2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0.52782907312020599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0.118603365262807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0.14825420657850874</v>
      </c>
      <c r="I435" s="5">
        <f t="shared" si="203"/>
        <v>8.8952523947105247E-2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0.52998443595298939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0.11841654685606801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0.14802068357008502</v>
      </c>
      <c r="I436" s="5">
        <f t="shared" si="203"/>
        <v>8.8812410142051004E-2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0.52914962955688238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0.118386389337532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0.14798298667191501</v>
      </c>
      <c r="I437" s="5">
        <f t="shared" si="203"/>
        <v>8.8789792003149001E-2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0.52901486933810082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0.118714735604789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0.14839341950598625</v>
      </c>
      <c r="I438" s="5">
        <f t="shared" si="203"/>
        <v>8.9036051703591745E-2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0.53048209930129675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0.11925944218923901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0.14907430273654876</v>
      </c>
      <c r="I439" s="5">
        <f t="shared" si="203"/>
        <v>8.9444581641929255E-2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0.53291614500716633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0.119319415160428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0.14914926895053501</v>
      </c>
      <c r="I440" s="5">
        <f t="shared" si="203"/>
        <v>8.9489561370321005E-2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0.53318413690805044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0.11995089009531899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0.14993861261914873</v>
      </c>
      <c r="I441" s="5">
        <f t="shared" si="203"/>
        <v>8.9963167571489241E-2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0.53600591086400073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0.12127269846796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0.15159087308495001</v>
      </c>
      <c r="I442" s="5">
        <f t="shared" si="203"/>
        <v>9.0954523850969998E-2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0.54191247062526726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0.12066139033750301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0.15082673792187876</v>
      </c>
      <c r="I443" s="5">
        <f t="shared" si="203"/>
        <v>9.0496042753127254E-2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0.5391808129358262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0.119495303186105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0.14936912898263124</v>
      </c>
      <c r="I444" s="5">
        <f t="shared" si="203"/>
        <v>8.9621477389578749E-2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0.53397010040809745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0.120014491271884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0.15001811408985499</v>
      </c>
      <c r="I445" s="5">
        <f t="shared" si="203"/>
        <v>9.0010868453912998E-2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0.53629011556268757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0.11996660511847899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0.14995825639809873</v>
      </c>
      <c r="I446" s="5">
        <f t="shared" si="203"/>
        <v>8.9974953838859242E-2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0.53607613414701627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0.120982753454868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0.151228441818585</v>
      </c>
      <c r="I447" s="5">
        <f t="shared" si="203"/>
        <v>9.0737065091151009E-2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0.54061683838177699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0.121785090063906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0.15223136257988251</v>
      </c>
      <c r="I448" s="5">
        <f t="shared" si="203"/>
        <v>9.1338817547929496E-2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0.54420211536142427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0.120922594376528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0.15115324297065999</v>
      </c>
      <c r="I449" s="5">
        <f t="shared" si="203"/>
        <v>9.0691945782396005E-2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0.54034801485277484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0.120874884986563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0.15109360623320375</v>
      </c>
      <c r="I450" s="5">
        <f t="shared" si="203"/>
        <v>9.0656163739922246E-2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0.54013482331243168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0.120494253999298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0.15061781749912251</v>
      </c>
      <c r="I451" s="5">
        <f t="shared" si="203"/>
        <v>9.0370690499473494E-2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0.53843395674220518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0.12126757042460599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0.15158446303075748</v>
      </c>
      <c r="I452" s="5">
        <f t="shared" si="203"/>
        <v>9.0950677818454492E-2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0.54188955573445874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0.122964040534699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0.15370505066837375</v>
      </c>
      <c r="I453" s="5">
        <f t="shared" si="203"/>
        <v>9.2223030401024253E-2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0.54947030820650267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0.12344908993564099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0.15431136241955123</v>
      </c>
      <c r="I454" s="5">
        <f t="shared" si="203"/>
        <v>9.2586817451730752E-2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0.55163777312284756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0.12259503419035001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0.15324379273793751</v>
      </c>
      <c r="I455" s="5">
        <f t="shared" si="203"/>
        <v>9.1946275642762504E-2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0.54782138687244497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0.12220371195001099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0.15275463993751373</v>
      </c>
      <c r="I456" s="5">
        <f t="shared" si="203"/>
        <v>9.1652783962508241E-2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0.54607274596025512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0.122993967351559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0.15374245918944876</v>
      </c>
      <c r="I457" s="5">
        <f t="shared" si="203"/>
        <v>9.2245475513669253E-2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0.54960403752453901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0.122198065222852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0.15274758152856499</v>
      </c>
      <c r="I458" s="5">
        <f t="shared" si="203"/>
        <v>9.1648548917139E-2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0.5460475133076933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0.121456127384406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0.15182015923050751</v>
      </c>
      <c r="I459" s="5">
        <f t="shared" si="203"/>
        <v>9.1092095538304496E-2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0.54273213093258388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0.121391854140564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0.15173981767570499</v>
      </c>
      <c r="I460" s="5">
        <f t="shared" si="203"/>
        <v>9.1043890605423006E-2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0.54244492307124714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0.12250020218846799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0.153125252735585</v>
      </c>
      <c r="I461" s="5">
        <f t="shared" si="203"/>
        <v>9.1875151641350988E-2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0.54739762583567875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0.123358956082893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0.15419869510361625</v>
      </c>
      <c r="I462" s="5">
        <f t="shared" si="203"/>
        <v>9.2519217062169756E-2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0.55123500597536346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0.123079875113095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0.15384984389136874</v>
      </c>
      <c r="I463" s="5">
        <f t="shared" si="203"/>
        <v>9.2309906334821251E-2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0.54998792019465337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0.12247426687867601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0.153092833598345</v>
      </c>
      <c r="I464" s="5">
        <f t="shared" si="203"/>
        <v>9.1855700159007E-2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0.54728173274528524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0.121800753552538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0.15225094194067251</v>
      </c>
      <c r="I465" s="5">
        <f t="shared" si="203"/>
        <v>9.1350565164403499E-2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0.5442721083600992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0.12155901003205399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0.15194876254006751</v>
      </c>
      <c r="I466" s="5">
        <f t="shared" si="203"/>
        <v>9.1169257524040495E-2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0.54319186663959562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0.12163285454091401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0.15204106817614252</v>
      </c>
      <c r="I467" s="5">
        <f t="shared" si="203"/>
        <v>9.1224640905685508E-2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0.54352184412623505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0.120894753368433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0.15111844171054126</v>
      </c>
      <c r="I468" s="5">
        <f t="shared" si="203"/>
        <v>9.0671065026324743E-2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0.54022360606438258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0.12084456324213699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0.15105570405267124</v>
      </c>
      <c r="I469" s="5">
        <f t="shared" si="203"/>
        <v>9.0633422431602745E-2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0.53999932924292426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0.121051588159901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0.15131448519987625</v>
      </c>
      <c r="I470" s="5">
        <f t="shared" si="203"/>
        <v>9.0788691119925741E-2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0.54092442933621632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0.120753128616352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0.15094141077043999</v>
      </c>
      <c r="I471" s="5">
        <f t="shared" si="203"/>
        <v>9.0564846462263995E-2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0.53959074953301589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0.121112693026779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0.15139086628347376</v>
      </c>
      <c r="I472" s="5">
        <f t="shared" si="203"/>
        <v>9.0834519770084249E-2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0.54119747916355099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0.120326293462722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0.15040786682840251</v>
      </c>
      <c r="I473" s="5">
        <f t="shared" si="203"/>
        <v>9.02447200970415E-2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0.53768341758134452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0.12080935336328499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0.15101169170410625</v>
      </c>
      <c r="I474" s="5">
        <f t="shared" si="203"/>
        <v>9.0607015022463738E-2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0.53984199232637053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0.121573790256521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0.15196723782065125</v>
      </c>
      <c r="I475" s="5">
        <f t="shared" si="203"/>
        <v>9.1180342692390753E-2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0.54325791273289192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0.121873466639004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0.152341833298755</v>
      </c>
      <c r="I476" s="5">
        <f t="shared" si="203"/>
        <v>9.1405099979253002E-2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0.54459703003522786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0.120910979721732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0.15113872465216499</v>
      </c>
      <c r="I477" s="5">
        <f t="shared" si="203"/>
        <v>9.0683234791299E-2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0.5402961142489664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0.121653175621705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0.15206646952713124</v>
      </c>
      <c r="I478" s="5">
        <f t="shared" si="203"/>
        <v>9.1239881716278753E-2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0.54361264978353752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0.12183593389264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0.1522949173658</v>
      </c>
      <c r="I479" s="5">
        <f t="shared" si="203"/>
        <v>9.1376950419479991E-2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0.54442931328142896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0.12194208062116201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0.15242760077645251</v>
      </c>
      <c r="I480" s="5">
        <f t="shared" si="203"/>
        <v>9.14565604658715E-2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0.54490363467964009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0.121782112547089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0.15222764068386124</v>
      </c>
      <c r="I481" s="5">
        <f t="shared" si="203"/>
        <v>9.1336584410316751E-2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0.54418881019451515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0.121323039985074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0.15165379998134251</v>
      </c>
      <c r="I482" s="5">
        <f t="shared" si="203"/>
        <v>9.0992279988805505E-2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0.54213742394335862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0.120196069132258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0.1502450864153225</v>
      </c>
      <c r="I483" s="5">
        <f t="shared" si="203"/>
        <v>9.0147051849193499E-2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0.53710150434325565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0.119763321181803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0.14970415147725374</v>
      </c>
      <c r="I484" s="5">
        <f t="shared" si="203"/>
        <v>8.9822490886352246E-2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0.53516775079483392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0.11986728225332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0.14983410281664999</v>
      </c>
      <c r="I485" s="5">
        <f t="shared" ref="I485:I548" si="229">C485-(C485*25%)</f>
        <v>8.9900461689989997E-2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0.53563230548707996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0.11920793612724399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0.14900992015905498</v>
      </c>
      <c r="I486" s="5">
        <f t="shared" si="229"/>
        <v>8.9405952095432992E-2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0.53268598786825128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0.118776426691071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0.14847053336383875</v>
      </c>
      <c r="I487" s="5">
        <f t="shared" si="229"/>
        <v>8.908232001830324E-2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0.53075776867622593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0.11923697816166701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0.14904622270208376</v>
      </c>
      <c r="I488" s="5">
        <f t="shared" si="229"/>
        <v>8.9427733621250255E-2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0.53281576349644277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0.119655575855226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0.14956946981903249</v>
      </c>
      <c r="I489" s="5">
        <f t="shared" si="229"/>
        <v>8.9741681891419497E-2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0.53468628598980128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0.12059327256197901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0.15074159070247375</v>
      </c>
      <c r="I490" s="5">
        <f t="shared" si="229"/>
        <v>9.0444954421484258E-2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0.5388764256129247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0.12138590287939099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0.15173237859923874</v>
      </c>
      <c r="I491" s="5">
        <f t="shared" si="229"/>
        <v>9.1039427159543246E-2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0.54241832959483949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0.12037976016075801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0.1504747002009475</v>
      </c>
      <c r="I492" s="5">
        <f t="shared" si="229"/>
        <v>9.0284820120568501E-2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0.53792233590999472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0.119776434408311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0.14972054301038876</v>
      </c>
      <c r="I493" s="5">
        <f t="shared" si="229"/>
        <v>8.9832325806233251E-2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0.53522634783328193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0.119820661680313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0.14977582710039125</v>
      </c>
      <c r="I494" s="5">
        <f t="shared" si="229"/>
        <v>8.986549626023474E-2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0.53542397937395347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0.11927923111583601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0.14909903889479501</v>
      </c>
      <c r="I495" s="5">
        <f t="shared" si="229"/>
        <v>8.9459423336877009E-2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0.53300457270968049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0.119272688324832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0.14909086040604</v>
      </c>
      <c r="I496" s="5">
        <f t="shared" si="229"/>
        <v>8.9454516243623994E-2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0.53297533595579805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0.119374865878216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0.14921858234777</v>
      </c>
      <c r="I497" s="5">
        <f t="shared" si="229"/>
        <v>8.9531149408661997E-2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0.53343192091759295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0.119626645759997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0.14953330719999625</v>
      </c>
      <c r="I498" s="5">
        <f t="shared" si="229"/>
        <v>8.9719984319997753E-2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0.53455701056689875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0.119078550833755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0.14884818854219375</v>
      </c>
      <c r="I499" s="5">
        <f t="shared" si="229"/>
        <v>8.9308913125316247E-2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0.53210782390436695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0.118232473708355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0.14779059213544377</v>
      </c>
      <c r="I500" s="5">
        <f t="shared" si="229"/>
        <v>8.8674355281266257E-2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0.5283270904733699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0.11842758533975099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0.14803448167468874</v>
      </c>
      <c r="I501" s="5">
        <f t="shared" si="229"/>
        <v>8.8820689004813241E-2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0.52919895551433338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0.117974336377848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0.14746792047231</v>
      </c>
      <c r="I502" s="5">
        <f t="shared" si="229"/>
        <v>8.8480752283386005E-2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0.52717359228043059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0.117552675544979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0.14694084443122374</v>
      </c>
      <c r="I503" s="5">
        <f t="shared" si="229"/>
        <v>8.8164506658734251E-2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0.52528938201222819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0.118252603338034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0.1478157541725425</v>
      </c>
      <c r="I504" s="5">
        <f t="shared" si="229"/>
        <v>8.8689452503525501E-2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0.5284170406228258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0.118918950438142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0.1486486880476775</v>
      </c>
      <c r="I505" s="5">
        <f t="shared" si="229"/>
        <v>8.9189212828606507E-2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0.53139464240686551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0.11718346865141401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0.1464793358142675</v>
      </c>
      <c r="I506" s="5">
        <f t="shared" si="229"/>
        <v>8.7887601488560507E-2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0.52363956451503979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0.11682120924292599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0.14602651155365748</v>
      </c>
      <c r="I507" s="5">
        <f t="shared" si="229"/>
        <v>8.7615906932194496E-2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0.52202079216527764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0.117020760889993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0.14627595111249125</v>
      </c>
      <c r="I508" s="5">
        <f t="shared" si="229"/>
        <v>8.7765570667494741E-2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0.52291249761461245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0.11756630800609801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0.1469578850076225</v>
      </c>
      <c r="I509" s="5">
        <f t="shared" si="229"/>
        <v>8.8174731004573501E-2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0.52535029927373078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0.117806218012051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0.14725777251506375</v>
      </c>
      <c r="I510" s="5">
        <f t="shared" si="229"/>
        <v>8.8354663509038256E-2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0.52642234785264541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0.11666429985976801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0.14583037482471001</v>
      </c>
      <c r="I511" s="5">
        <f t="shared" si="229"/>
        <v>8.7498224894826004E-2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0.521319635577145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0.11685634416124099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0.14607043020155125</v>
      </c>
      <c r="I512" s="5">
        <f t="shared" si="229"/>
        <v>8.7642258120930738E-2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0.52217779411732312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0.115211619170135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0.14401452396266876</v>
      </c>
      <c r="I513" s="5">
        <f t="shared" si="229"/>
        <v>8.6408714377601253E-2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0.51482826702104234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0.116314323834756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0.14539290479344499</v>
      </c>
      <c r="I514" s="5">
        <f t="shared" si="229"/>
        <v>8.7235742876067002E-2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0.51975575207517133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0.117279347379004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0.14659918422375501</v>
      </c>
      <c r="I515" s="5">
        <f t="shared" si="229"/>
        <v>8.7959510534252994E-2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0.52406800289239175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0.11611891829165601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0.14514864786457002</v>
      </c>
      <c r="I516" s="5">
        <f t="shared" si="229"/>
        <v>8.7089188718742008E-2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0.51888257367662871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0.116386863173285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0.14548357896660624</v>
      </c>
      <c r="I517" s="5">
        <f t="shared" si="229"/>
        <v>8.7290147379963753E-2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0.5200798973498818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0.118239042488426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0.14779880311053251</v>
      </c>
      <c r="I518" s="5">
        <f t="shared" si="229"/>
        <v>8.8679281866319501E-2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0.52835644336055909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0.117156488737829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0.14644561092228625</v>
      </c>
      <c r="I519" s="5">
        <f t="shared" si="229"/>
        <v>8.786736655337174E-2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0.52351900356593251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0.11677002588596699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0.14596253235745874</v>
      </c>
      <c r="I520" s="5">
        <f t="shared" si="229"/>
        <v>8.7577519414475252E-2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0.52179207704823194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0.116163711876496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0.14520463984562001</v>
      </c>
      <c r="I521" s="5">
        <f t="shared" si="229"/>
        <v>8.7122783907372006E-2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0.51908273581151532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0.11542307243419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0.14427884054273751</v>
      </c>
      <c r="I522" s="5">
        <f t="shared" si="229"/>
        <v>8.6567304325642497E-2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0.51577315537755974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0.114515876686468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0.14314484585808498</v>
      </c>
      <c r="I523" s="5">
        <f t="shared" si="229"/>
        <v>8.5886907514850994E-2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0.51171931065241194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0.114475153233573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0.14309394154196625</v>
      </c>
      <c r="I524" s="5">
        <f t="shared" si="229"/>
        <v>8.5856364925179757E-2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0.51153733608394347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0.115004173996351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0.14375521749543876</v>
      </c>
      <c r="I525" s="5">
        <f t="shared" si="229"/>
        <v>8.6253130497263256E-2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0.51390128899495113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0.113617216620825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0.14202152077603125</v>
      </c>
      <c r="I526" s="5">
        <f t="shared" si="229"/>
        <v>8.521291246561874E-2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0.50770360800394221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0.11359877582279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0.14199846977848751</v>
      </c>
      <c r="I527" s="5">
        <f t="shared" si="229"/>
        <v>8.5199081867092505E-2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0.50762120447413139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0.113601163641796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0.142001454552245</v>
      </c>
      <c r="I528" s="5">
        <f t="shared" si="229"/>
        <v>8.5200872731346994E-2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0.50763187455002889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0.11377091964062699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0.14221364955078375</v>
      </c>
      <c r="I529" s="5">
        <f t="shared" si="229"/>
        <v>8.5328189730470239E-2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0.50839043681418317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0.11397989336157401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0.14247486670196752</v>
      </c>
      <c r="I530" s="5">
        <f t="shared" si="229"/>
        <v>8.5484920021180508E-2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0.50932424522155584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0.11232836740823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0.1404104592602875</v>
      </c>
      <c r="I531" s="5">
        <f t="shared" si="229"/>
        <v>8.4246275556172506E-2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0.50194432772170039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0.111871769956848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0.13983971244606</v>
      </c>
      <c r="I532" s="5">
        <f t="shared" si="229"/>
        <v>8.3903827467636E-2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0.4999040016129761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0.113089303971891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0.14136162996486376</v>
      </c>
      <c r="I533" s="5">
        <f t="shared" si="229"/>
        <v>8.4816977978918254E-2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0.50534460674914838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0.111981778566725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0.13997722320840625</v>
      </c>
      <c r="I534" s="5">
        <f t="shared" si="229"/>
        <v>8.398633392504376E-2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0.50039558000054085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0.111377502618731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0.13922187827341376</v>
      </c>
      <c r="I535" s="5">
        <f t="shared" si="229"/>
        <v>8.3533126964048243E-2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0.49769534593257891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0.11342649139104601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0.14178311423880752</v>
      </c>
      <c r="I536" s="5">
        <f t="shared" si="229"/>
        <v>8.5069868543284508E-2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0.50685134379455454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0.113098621987169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0.14137327748396125</v>
      </c>
      <c r="I537" s="5">
        <f t="shared" si="229"/>
        <v>8.482396649037674E-2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0.50538624471667459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0.112179909079181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0.14022488634897626</v>
      </c>
      <c r="I538" s="5">
        <f t="shared" si="229"/>
        <v>8.4134931809385749E-2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0.50128093504638116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0.110690029487652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0.13836253685956501</v>
      </c>
      <c r="I539" s="5">
        <f t="shared" si="229"/>
        <v>8.3017522115738998E-2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0.4946233415353985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0.110696574793841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0.13837071849230126</v>
      </c>
      <c r="I540" s="5">
        <f t="shared" si="229"/>
        <v>8.3022431095380753E-2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0.49465258952849739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0.111061324706848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0.13882665588356</v>
      </c>
      <c r="I541" s="5">
        <f t="shared" si="229"/>
        <v>8.3295993530136003E-2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0.49628249080895914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0.11042075948284601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0.1380259493535575</v>
      </c>
      <c r="I542" s="5">
        <f t="shared" si="229"/>
        <v>8.2815569612134501E-2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0.49342009649003282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0.109484931534887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0.13685616441860876</v>
      </c>
      <c r="I543" s="5">
        <f t="shared" si="229"/>
        <v>8.2113698651165246E-2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0.48923830749906205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0.110598585779943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0.13824823222492874</v>
      </c>
      <c r="I544" s="5">
        <f t="shared" si="229"/>
        <v>8.2948939334957256E-2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0.49421472124250698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0.111366596481018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0.13920824560127251</v>
      </c>
      <c r="I545" s="5">
        <f t="shared" si="229"/>
        <v>8.3524947360763505E-2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0.49764661136900695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0.10949056078894399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0.13686320098617999</v>
      </c>
      <c r="I546" s="5">
        <f t="shared" si="229"/>
        <v>8.2117920591707999E-2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0.48926346207228699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0.10849120978774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0.13561401223467501</v>
      </c>
      <c r="I547" s="5">
        <f t="shared" si="229"/>
        <v>8.1368407340804999E-2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0.48479781748017486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0.108146116049796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0.135182645062245</v>
      </c>
      <c r="I548" s="5">
        <f t="shared" si="229"/>
        <v>8.1109587037346997E-2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0.48325575069606724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0.108273341278421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0.13534167659802626</v>
      </c>
      <c r="I549" s="5">
        <f t="shared" ref="I549:I612" si="255">C549-(C549*25%)</f>
        <v>8.1205005958815746E-2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0.48382426231361203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0.107155401433443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0.13394425179180375</v>
      </c>
      <c r="I550" s="5">
        <f t="shared" si="255"/>
        <v>8.0366551075082254E-2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0.4788286981754683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0.107999199223796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0.13499899902974499</v>
      </c>
      <c r="I551" s="5">
        <f t="shared" si="255"/>
        <v>8.0999399417847007E-2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0.48259924629598483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0.107578000380329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0.13447250047541126</v>
      </c>
      <c r="I552" s="5">
        <f t="shared" si="255"/>
        <v>8.0683500285246748E-2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0.48071710044806332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0.10754207118042999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0.1344275889755375</v>
      </c>
      <c r="I553" s="5">
        <f t="shared" si="255"/>
        <v>8.0656553385322488E-2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0.48055654921327734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0.109474753728159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0.13684344216019875</v>
      </c>
      <c r="I554" s="5">
        <f t="shared" si="255"/>
        <v>8.2106065296119246E-2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0.48919282751503268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0.109845396394478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0.13730674549309752</v>
      </c>
      <c r="I555" s="5">
        <f t="shared" si="255"/>
        <v>8.2384047295858506E-2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0.49084906082691149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0.10895451399482201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0.13619314249352751</v>
      </c>
      <c r="I556" s="5">
        <f t="shared" si="255"/>
        <v>8.1715885496116497E-2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0.48686811302635025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0.107904235286528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0.13488029410815999</v>
      </c>
      <c r="I557" s="5">
        <f t="shared" si="255"/>
        <v>8.0928176464896001E-2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0.48217489570005245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0.105894079282218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0.13236759910277252</v>
      </c>
      <c r="I558" s="5">
        <f t="shared" si="255"/>
        <v>7.9420559461663501E-2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0.47319242379665333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0.105891511759772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0.13236438969971501</v>
      </c>
      <c r="I559" s="5">
        <f t="shared" si="255"/>
        <v>7.9418633819828999E-2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0.47318095070790644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0.10607562224242301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0.13259452780302877</v>
      </c>
      <c r="I560" s="5">
        <f t="shared" si="255"/>
        <v>7.9556716681817255E-2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0.47400365662425725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0.106265043171999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0.13283130396499876</v>
      </c>
      <c r="I561" s="5">
        <f t="shared" si="255"/>
        <v>7.9698782378999244E-2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0.47485009250992183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0.105504467215742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0.1318805840196775</v>
      </c>
      <c r="I562" s="5">
        <f t="shared" si="255"/>
        <v>7.9128350411806492E-2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0.4714514248727677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0.105170011923486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0.13146251490435751</v>
      </c>
      <c r="I563" s="5">
        <f t="shared" si="255"/>
        <v>7.8877508942614499E-2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0.46995689645845995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0.106095512460348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0.13261939057543501</v>
      </c>
      <c r="I564" s="5">
        <f t="shared" si="255"/>
        <v>7.9571634345261003E-2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0.47409253695159537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0.104757280871313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0.13094660108914125</v>
      </c>
      <c r="I565" s="5">
        <f t="shared" si="255"/>
        <v>7.8567960653484759E-2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0.46811258931421074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0.10160531263146701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0.12700664078933377</v>
      </c>
      <c r="I566" s="5">
        <f t="shared" si="255"/>
        <v>7.6203984473600259E-2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0.4540278784290267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0.10249857769884101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0.12812322212355126</v>
      </c>
      <c r="I567" s="5">
        <f t="shared" si="255"/>
        <v>7.6873933274130751E-2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0.45801947328672488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0.10312475968077001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0.12890594960096252</v>
      </c>
      <c r="I568" s="5">
        <f t="shared" si="255"/>
        <v>7.7343569760577505E-2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0.46081759544591655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0.10242035416685499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0.12802544270856875</v>
      </c>
      <c r="I569" s="5">
        <f t="shared" si="255"/>
        <v>7.6815265625141238E-2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0.45766992793962619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0.102940206346485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0.12867525793310625</v>
      </c>
      <c r="I570" s="5">
        <f t="shared" si="255"/>
        <v>7.7205154759863753E-2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0.45999291062725606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0.10325971116967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0.12907463896208751</v>
      </c>
      <c r="I571" s="5">
        <f t="shared" si="255"/>
        <v>7.7444783377252496E-2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0.46142063220264939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0.101949358404541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0.12743669800567625</v>
      </c>
      <c r="I572" s="5">
        <f t="shared" si="255"/>
        <v>7.6462018803405751E-2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0.45556526233529782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0.101310114129312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0.12663764266163999</v>
      </c>
      <c r="I573" s="5">
        <f t="shared" si="255"/>
        <v>7.5982585596983995E-2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0.45270877073497334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0.10319169285412901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0.12898961606766127</v>
      </c>
      <c r="I574" s="5">
        <f t="shared" si="255"/>
        <v>7.7393769640596757E-2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0.46111668932112498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0.103531349936755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0.12941418742094374</v>
      </c>
      <c r="I575" s="5">
        <f t="shared" si="255"/>
        <v>7.7648512452566251E-2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0.46263446216807663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0.102042663865195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0.12755332983149376</v>
      </c>
      <c r="I576" s="5">
        <f t="shared" si="255"/>
        <v>7.6531997898896253E-2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0.45598220195439265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0.10131399341236599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0.1266424917654575</v>
      </c>
      <c r="I577" s="5">
        <f t="shared" si="255"/>
        <v>7.5985495059274488E-2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0.4527261054845963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0.101781292311558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0.12722661538944749</v>
      </c>
      <c r="I578" s="5">
        <f t="shared" si="255"/>
        <v>7.6335969233668505E-2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0.45481425149091703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0.102300343583762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0.12787542947970248</v>
      </c>
      <c r="I579" s="5">
        <f t="shared" si="255"/>
        <v>7.6725257687821499E-2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0.45713365528793548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0.101521282852156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0.126901603565195</v>
      </c>
      <c r="I580" s="5">
        <f t="shared" si="255"/>
        <v>7.6140962139117002E-2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0.45365238760637833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0.10120266292690699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0.12650332865863373</v>
      </c>
      <c r="I581" s="5">
        <f t="shared" si="255"/>
        <v>7.5901997195180246E-2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0.45222862023694238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0.10080076280929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0.1260009535116125</v>
      </c>
      <c r="I582" s="5">
        <f t="shared" si="255"/>
        <v>7.5600572106967495E-2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0.45043271160759862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0.10061504532092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0.12576880665115001</v>
      </c>
      <c r="I583" s="5">
        <f t="shared" si="255"/>
        <v>7.5461283990689992E-2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0.44960282471440399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9.9654141896526702E-2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0.12456767737065838</v>
      </c>
      <c r="I584" s="5">
        <f t="shared" si="255"/>
        <v>7.4740606422395023E-2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0.4453089848368092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9.8855096781816004E-2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0.12356887097727001</v>
      </c>
      <c r="I585" s="5">
        <f t="shared" si="255"/>
        <v>7.4141322586361996E-2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0.44173841604660186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0.10021916314502401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0.12527395393128002</v>
      </c>
      <c r="I586" s="5">
        <f t="shared" si="255"/>
        <v>7.5164372358768008E-2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0.44783380752647539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0.100968879358542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0.1262110991981775</v>
      </c>
      <c r="I587" s="5">
        <f t="shared" si="255"/>
        <v>7.5726659518906503E-2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0.45118394791807137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0.100696302082349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0.12587037760293626</v>
      </c>
      <c r="I588" s="5">
        <f t="shared" si="255"/>
        <v>7.5522226561761746E-2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0.44996592418276976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0.100091833713756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0.12511479214219501</v>
      </c>
      <c r="I589" s="5">
        <f t="shared" si="255"/>
        <v>7.5068875285316999E-2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0.44726483027476538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9.9094177388481197E-2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0.1238677217356015</v>
      </c>
      <c r="I590" s="5">
        <f t="shared" si="255"/>
        <v>7.4320633041360898E-2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0.4428067584177478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9.8607016925330998E-2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0.12325877115666375</v>
      </c>
      <c r="I591" s="5">
        <f t="shared" si="255"/>
        <v>7.3955262693998242E-2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0.44062986012561961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9.8324353359813599E-2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0.122905441699767</v>
      </c>
      <c r="I592" s="5">
        <f t="shared" si="255"/>
        <v>7.3743265019860199E-2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0.43936676535589492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0.10020998577892801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0.12526248222366002</v>
      </c>
      <c r="I593" s="5">
        <f t="shared" si="255"/>
        <v>7.5157489334195998E-2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0.44779279805610206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9.9946410379084305E-2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0.12493301297385538</v>
      </c>
      <c r="I594" s="5">
        <f t="shared" si="255"/>
        <v>7.4959807784313229E-2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0.44661499960740109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9.8605667545807199E-2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0.123257084432259</v>
      </c>
      <c r="I595" s="5">
        <f t="shared" si="255"/>
        <v>7.3954250659355403E-2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0.44062383036293773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9.8097736036904595E-2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0.12262217004613074</v>
      </c>
      <c r="I596" s="5">
        <f t="shared" si="255"/>
        <v>7.357330202767845E-2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0.43835411572497618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9.9189049199575996E-2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0.12398631149946999</v>
      </c>
      <c r="I597" s="5">
        <f t="shared" si="255"/>
        <v>7.4391786899681997E-2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0.44323069734375969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9.9298542283923305E-2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0.12412317785490413</v>
      </c>
      <c r="I598" s="5">
        <f t="shared" si="255"/>
        <v>7.4473906712942475E-2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0.44371997208246527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9.8330796813058993E-2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0.12291349601632374</v>
      </c>
      <c r="I599" s="5">
        <f t="shared" si="255"/>
        <v>7.3748097609794241E-2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0.43939555821456538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0.100341571459986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0.12542696432498249</v>
      </c>
      <c r="I600" s="5">
        <f t="shared" si="255"/>
        <v>7.5256178594989495E-2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0.44838079455013474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9.9747056835382597E-2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0.12468382104422825</v>
      </c>
      <c r="I601" s="5">
        <f t="shared" si="255"/>
        <v>7.4810292626536948E-2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0.44572417939180375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9.8994214472652498E-2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0.12374276809081562</v>
      </c>
      <c r="I602" s="5">
        <f t="shared" si="255"/>
        <v>7.4245660854489373E-2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0.44236006966280145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9.9454469889699207E-2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0.12431808736212401</v>
      </c>
      <c r="I603" s="5">
        <f t="shared" si="255"/>
        <v>7.4590852417274409E-2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0.44441674155450789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9.8967013078962898E-2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0.12370876634870362</v>
      </c>
      <c r="I604" s="5">
        <f t="shared" si="255"/>
        <v>7.4225259809222177E-2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0.4422385190199527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9.7734075921069696E-2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0.12216759490133712</v>
      </c>
      <c r="I605" s="5">
        <f t="shared" si="255"/>
        <v>7.3300556940802272E-2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0.43672908425186163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9.74607418296249E-2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0.12182592728703112</v>
      </c>
      <c r="I606" s="5">
        <f t="shared" si="255"/>
        <v>7.3095556372218679E-2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0.43550767865379875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9.81243538031666E-2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0.12265544225395825</v>
      </c>
      <c r="I607" s="5">
        <f t="shared" si="255"/>
        <v>7.3593265352374954E-2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0.43847305840259276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9.7412335493722094E-2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0.12176541936715261</v>
      </c>
      <c r="I608" s="5">
        <f t="shared" si="255"/>
        <v>7.3059251620291574E-2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0.43529137277939833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9.8571578591145403E-2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0.12321447323893175</v>
      </c>
      <c r="I609" s="5">
        <f t="shared" si="255"/>
        <v>7.3928683943359053E-2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0.44047150234620208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9.9071008615674902E-2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0.12383876076959363</v>
      </c>
      <c r="I610" s="5">
        <f t="shared" si="255"/>
        <v>7.4303256461756173E-2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0.44270322772146226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9.8032269438850003E-2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0.12254033679856251</v>
      </c>
      <c r="I611" s="5">
        <f t="shared" si="255"/>
        <v>7.3524202079137499E-2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0.43806157530703066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9.6262432993154998E-2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0.12032804124144375</v>
      </c>
      <c r="I612" s="5">
        <f t="shared" si="255"/>
        <v>7.2196824744866245E-2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0.43015298208691183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9.4817905442225403E-2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0.11852238180278175</v>
      </c>
      <c r="I613" s="5">
        <f t="shared" ref="I613:I676" si="281">C613-(C613*25%)</f>
        <v>7.1113429081669052E-2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0.4236980461953242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9.2734241034151094E-2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0.11591780129268886</v>
      </c>
      <c r="I614" s="5">
        <f t="shared" si="281"/>
        <v>6.9550680775613327E-2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0.41438709870592033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9.3099507411332105E-2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0.11637438426416513</v>
      </c>
      <c r="I615" s="5">
        <f t="shared" si="281"/>
        <v>6.9824630558499079E-2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0.41601930782961521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9.5500018795355704E-2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0.11937502349419463</v>
      </c>
      <c r="I616" s="5">
        <f t="shared" si="281"/>
        <v>7.1625014096516781E-2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0.42674610018530768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9.59714986117325E-2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0.11996437326466562</v>
      </c>
      <c r="I617" s="5">
        <f t="shared" si="281"/>
        <v>7.1978623958799379E-2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0.42885292880683951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9.5742332127048899E-2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0.11967791515881113</v>
      </c>
      <c r="I618" s="5">
        <f t="shared" si="281"/>
        <v>7.180674909528667E-2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0.42782888813265418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9.5473282724792802E-2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0.11934160340599101</v>
      </c>
      <c r="I619" s="5">
        <f t="shared" si="281"/>
        <v>7.1604962043594594E-2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0.42662662885963759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9.5767908262916798E-2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0.119709885328646</v>
      </c>
      <c r="I620" s="5">
        <f t="shared" si="281"/>
        <v>7.1825931197187595E-2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0.42794317623832279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9.6254809873945399E-2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0.12031851234243175</v>
      </c>
      <c r="I621" s="5">
        <f t="shared" si="281"/>
        <v>7.2191107405459046E-2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0.43011891783818207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9.6522486850425804E-2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0.12065310856303225</v>
      </c>
      <c r="I622" s="5">
        <f t="shared" si="281"/>
        <v>7.2391865137819353E-2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0.43131504436531071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9.8619425455551898E-2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0.12327428181943988</v>
      </c>
      <c r="I623" s="5">
        <f t="shared" si="281"/>
        <v>7.396456909166392E-2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0.44068530819722834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9.8643230281722394E-2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0.12330403785215299</v>
      </c>
      <c r="I624" s="5">
        <f t="shared" si="281"/>
        <v>7.3982422711291795E-2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0.44079168112638578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9.7560179613390502E-2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0.12195022451673812</v>
      </c>
      <c r="I625" s="5">
        <f t="shared" si="281"/>
        <v>7.3170134710042883E-2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0.43595202083266232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9.6625735236761406E-2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0.12078216904595176</v>
      </c>
      <c r="I626" s="5">
        <f t="shared" si="281"/>
        <v>7.2469301427571048E-2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0.43177641439198639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9.6023213330034302E-2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0.12002901666254287</v>
      </c>
      <c r="I627" s="5">
        <f t="shared" si="281"/>
        <v>7.2017409997525733E-2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0.42908401833578258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9.6802328646602501E-2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0.12100291080825312</v>
      </c>
      <c r="I628" s="5">
        <f t="shared" si="281"/>
        <v>7.2601746484951879E-2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0.43256552993268177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9.6486114415807497E-2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0.12060764301975938</v>
      </c>
      <c r="I629" s="5">
        <f t="shared" si="281"/>
        <v>7.236458581185562E-2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0.43115251251638126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9.5092527487255496E-2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0.11886565935906937</v>
      </c>
      <c r="I630" s="5">
        <f t="shared" si="281"/>
        <v>7.1319395615441622E-2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0.42492520707151876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9.60536498792256E-2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0.120067062349032</v>
      </c>
      <c r="I631" s="5">
        <f t="shared" si="281"/>
        <v>7.20402374094192E-2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0.42922002541551224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9.39882991570863E-2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0.11748537394635787</v>
      </c>
      <c r="I632" s="5">
        <f t="shared" si="281"/>
        <v>7.0491224367814728E-2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0.41999091344982203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9.4194231560407404E-2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0.11774278945050926</v>
      </c>
      <c r="I633" s="5">
        <f t="shared" si="281"/>
        <v>7.0645673670305553E-2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0.42091113159352095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9.5911317995523299E-2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0.11988914749440413</v>
      </c>
      <c r="I634" s="5">
        <f t="shared" si="281"/>
        <v>7.1933488496642467E-2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0.42858400903490668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9.5236575775560495E-2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0.11904571971945062</v>
      </c>
      <c r="I635" s="5">
        <f t="shared" si="281"/>
        <v>7.1427431831670371E-2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0.42556889328276709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9.4424747418726598E-2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0.11803093427340824</v>
      </c>
      <c r="I636" s="5">
        <f t="shared" si="281"/>
        <v>7.0818560564044952E-2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0.42194120200407637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9.4029835695955605E-2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0.1175372946199445</v>
      </c>
      <c r="I637" s="5">
        <f t="shared" si="281"/>
        <v>7.0522376771966711E-2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0.42017652132928912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9.3557221902123303E-2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0.11694652737765412</v>
      </c>
      <c r="I638" s="5">
        <f t="shared" si="281"/>
        <v>7.016791642659248E-2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0.4180646254788401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9.3899857238060699E-2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0.11737482154757588</v>
      </c>
      <c r="I639" s="5">
        <f t="shared" si="281"/>
        <v>7.0424892928545521E-2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0.4195957067837589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9.3831477065236299E-2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0.11728934633154538</v>
      </c>
      <c r="I640" s="5">
        <f t="shared" si="281"/>
        <v>7.0373607798927221E-2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0.41929014692679867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9.7137981728746298E-2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0.12142247716093288</v>
      </c>
      <c r="I641" s="5">
        <f t="shared" si="281"/>
        <v>7.2853486296559716E-2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0.43406541072461108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9.7813295918433699E-2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0.12226661989804212</v>
      </c>
      <c r="I642" s="5">
        <f t="shared" si="281"/>
        <v>7.3359971938825277E-2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0.43708308234901622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9.6984853142448299E-2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0.12123106642806038</v>
      </c>
      <c r="I643" s="5">
        <f t="shared" si="281"/>
        <v>7.2738639856836221E-2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0.43338114879614392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9.6814414608040494E-2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0.12101801826005062</v>
      </c>
      <c r="I644" s="5">
        <f t="shared" si="281"/>
        <v>7.2610810956030364E-2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0.43261953659127422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9.7266201252680803E-2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0.12158275156585101</v>
      </c>
      <c r="I645" s="5">
        <f t="shared" si="281"/>
        <v>7.2949650939510599E-2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0.43463836539516376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9.8588515207031394E-2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0.12323564400878924</v>
      </c>
      <c r="I646" s="5">
        <f t="shared" si="281"/>
        <v>7.3941386405273549E-2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0.44054718437088491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0.102111506644598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0.12763938330574751</v>
      </c>
      <c r="I647" s="5">
        <f t="shared" si="281"/>
        <v>7.6583629983448503E-2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0.45628982898951503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0.101796309032609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0.12724538629076126</v>
      </c>
      <c r="I648" s="5">
        <f t="shared" si="281"/>
        <v>7.634723177445675E-2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0.45488135437976379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0.102820431601191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0.12852553950148876</v>
      </c>
      <c r="I649" s="5">
        <f t="shared" si="281"/>
        <v>7.7115323700893246E-2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0.45945769182730556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0.104784936069936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0.13098117008742</v>
      </c>
      <c r="I650" s="5">
        <f t="shared" si="281"/>
        <v>7.8588702052451997E-2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0.46823616780467681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0.107662281747432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0.13457785218429</v>
      </c>
      <c r="I651" s="5">
        <f t="shared" si="281"/>
        <v>8.074671131057401E-2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0.48109371550199925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0.106906215039548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0.133632768799435</v>
      </c>
      <c r="I652" s="5">
        <f t="shared" si="281"/>
        <v>8.0179661279661002E-2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0.47771519764263803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0.106298380654062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0.13287297581757751</v>
      </c>
      <c r="I653" s="5">
        <f t="shared" si="281"/>
        <v>7.9723785490546498E-2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0.47499906253777979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0.10752243190913301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0.13440303988641625</v>
      </c>
      <c r="I654" s="5">
        <f t="shared" si="281"/>
        <v>8.0641823931849752E-2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0.48046879025215683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0.109791892852142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0.13723986606517749</v>
      </c>
      <c r="I655" s="5">
        <f t="shared" si="281"/>
        <v>8.2343919639106505E-2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0.49060997785786081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0.11094974505988001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0.13868718132485</v>
      </c>
      <c r="I656" s="5">
        <f t="shared" si="281"/>
        <v>8.3212308794910012E-2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0.49578389217197161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0.112337056780173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0.14042132097521626</v>
      </c>
      <c r="I657" s="5">
        <f t="shared" si="281"/>
        <v>8.4252792585129743E-2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0.5019831565684012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0.11350128880978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0.14187661101222498</v>
      </c>
      <c r="I658" s="5">
        <f t="shared" si="281"/>
        <v>8.5125966607334999E-2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0.50718557940153441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0.11276751937785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0.14095939922231249</v>
      </c>
      <c r="I659" s="5">
        <f t="shared" si="281"/>
        <v>8.4575639533387495E-2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0.50390669791584264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0.116166553033332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0.14520819129166498</v>
      </c>
      <c r="I660" s="5">
        <f t="shared" si="281"/>
        <v>8.7124914774998993E-2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0.51909543164775773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0.11541886735211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0.1442735841901375</v>
      </c>
      <c r="I661" s="5">
        <f t="shared" si="281"/>
        <v>8.6564150514082505E-2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0.51575436478043479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0.11123425955289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0.13904282444111249</v>
      </c>
      <c r="I662" s="5">
        <f t="shared" si="281"/>
        <v>8.3425694664667496E-2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0.49705525789388205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0.114945111413374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0.1436813892667175</v>
      </c>
      <c r="I663" s="5">
        <f t="shared" si="281"/>
        <v>8.6208833560030507E-2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0.51363736520446146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0.116863165275209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0.14607895659401124</v>
      </c>
      <c r="I664" s="5">
        <f t="shared" si="281"/>
        <v>8.7647373956406746E-2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0.52220827456980345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0.11589926481403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0.14487408101753749</v>
      </c>
      <c r="I665" s="5">
        <f t="shared" si="281"/>
        <v>8.6924448610522495E-2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0.51790104229944756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0.11106434638537099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0.13883043298171374</v>
      </c>
      <c r="I666" s="5">
        <f t="shared" si="281"/>
        <v>8.3298259789028245E-2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0.4962959933144242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0.11101645969848201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0.13877057462310249</v>
      </c>
      <c r="I667" s="5">
        <f t="shared" si="281"/>
        <v>8.3262344773861505E-2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0.49608200951485598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0.112182952748239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0.14022869093529874</v>
      </c>
      <c r="I668" s="5">
        <f t="shared" si="281"/>
        <v>8.4137214561179258E-2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0.50129453581753425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0.120999255061966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0.15124906882745751</v>
      </c>
      <c r="I669" s="5">
        <f t="shared" si="281"/>
        <v>9.0749441296474498E-2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0.54069057655025787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0.11954572558356399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0.149432156979455</v>
      </c>
      <c r="I670" s="5">
        <f t="shared" si="281"/>
        <v>8.9659294187672989E-2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0.53419541514362356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0.120072952912624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0.15009119114078001</v>
      </c>
      <c r="I671" s="5">
        <f t="shared" si="281"/>
        <v>9.0054714684468004E-2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0.53655135401594578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0.11539389611155999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0.14424237013944999</v>
      </c>
      <c r="I672" s="5">
        <f t="shared" si="281"/>
        <v>8.6545422083669998E-2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0.51564277967651628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0.111859621751858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0.1398245271898225</v>
      </c>
      <c r="I673" s="5">
        <f t="shared" si="281"/>
        <v>8.3894716313893503E-2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0.49984971681629098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0.113312796666837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0.14164099583354625</v>
      </c>
      <c r="I674" s="5">
        <f t="shared" si="281"/>
        <v>8.498459750012774E-2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0.50634329384043031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0.116572107096029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0.14571513387003626</v>
      </c>
      <c r="I675" s="5">
        <f t="shared" si="281"/>
        <v>8.7429080322021749E-2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0.52090766809392142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0.110296538684982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0.13787067335622749</v>
      </c>
      <c r="I676" s="5">
        <f t="shared" si="281"/>
        <v>8.2722404013736497E-2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0.49286501030555818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0.110511853721981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0.13813981715247625</v>
      </c>
      <c r="I677" s="5">
        <f t="shared" ref="I677:I720" si="307">C677-(C677*25%)</f>
        <v>8.288389029148574E-2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0.49382715516698983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0.10718427776424901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0.13398034720531127</v>
      </c>
      <c r="I678" s="5">
        <f t="shared" si="307"/>
        <v>8.0388208323186758E-2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0.47895773334964487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0.113039232176411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0.14129904022051376</v>
      </c>
      <c r="I679" s="5">
        <f t="shared" si="307"/>
        <v>8.4779424132308254E-2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0.50512085869422751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0.109283991854672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0.13660498981833999</v>
      </c>
      <c r="I680" s="5">
        <f t="shared" si="307"/>
        <v>8.1962993891004005E-2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0.4883403995615988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9.6177156095003005E-2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0.12022144511875375</v>
      </c>
      <c r="I681" s="5">
        <f t="shared" si="307"/>
        <v>7.2132867071252257E-2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0.42977191845801094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9.3224723209719307E-2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0.11653090401214913</v>
      </c>
      <c r="I682" s="5">
        <f t="shared" si="307"/>
        <v>6.991854240728948E-2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0.41657884021837666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9.8262906212782206E-2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0.12282863276597776</v>
      </c>
      <c r="I683" s="5">
        <f t="shared" si="307"/>
        <v>7.3697179659586651E-2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0.43909218603440442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8.9894844082121506E-2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0.11236855510265188</v>
      </c>
      <c r="I684" s="5">
        <f t="shared" si="307"/>
        <v>6.7421133061591129E-2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0.40169912658359858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8.9317741572908907E-2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0.11164717696613613</v>
      </c>
      <c r="I685" s="5">
        <f t="shared" si="307"/>
        <v>6.6988306179681684E-2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0.39912031824072935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8.9061679112696898E-2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0.11132709889087113</v>
      </c>
      <c r="I686" s="5">
        <f t="shared" si="307"/>
        <v>6.679625933452267E-2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0.39797609169839232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9.7844203538793306E-2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0.12230525442349163</v>
      </c>
      <c r="I687" s="5">
        <f t="shared" si="307"/>
        <v>7.338315265409498E-2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0.43722119443130525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9.9827205947932707E-2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0.12478400743491588</v>
      </c>
      <c r="I688" s="5">
        <f t="shared" si="307"/>
        <v>7.487040446094953E-2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0.44608232928167307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9.9634058392272601E-2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0.12454257299034074</v>
      </c>
      <c r="I689" s="5">
        <f t="shared" si="307"/>
        <v>7.4725543794204458E-2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0.44521924080087494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0.108273797141554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0.13534224642694248</v>
      </c>
      <c r="I690" s="5">
        <f t="shared" si="307"/>
        <v>8.1205347856165497E-2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0.48382629935838622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0.10360531420732801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0.12950664275916002</v>
      </c>
      <c r="I691" s="5">
        <f t="shared" si="307"/>
        <v>7.7703985655496008E-2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0.46296497481528059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8.4040037789055097E-2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0.10505004723631887</v>
      </c>
      <c r="I692" s="5">
        <f t="shared" si="307"/>
        <v>6.3030028341791319E-2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0.37553666311581135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8.1472675718535198E-2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0.101840844648169</v>
      </c>
      <c r="I693" s="5">
        <f t="shared" si="307"/>
        <v>6.1104506788901398E-2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0.36406429101391891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0.103417408368606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0.1292717604607575</v>
      </c>
      <c r="I694" s="5">
        <f t="shared" si="307"/>
        <v>7.756305627645449E-2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0.46212530918077949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9.0104389284345804E-2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0.11263048660543226</v>
      </c>
      <c r="I695" s="5">
        <f t="shared" si="307"/>
        <v>6.7578291963259346E-2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0.40263548868058813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8.9490738580067494E-2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0.11186342322508437</v>
      </c>
      <c r="I696" s="5">
        <f t="shared" si="307"/>
        <v>6.7118053935050617E-2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0.3998933630953786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8.6787751213136005E-2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0.10848468901642</v>
      </c>
      <c r="I697" s="5">
        <f t="shared" si="307"/>
        <v>6.5090813409852011E-2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0.38781494329778732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8.3930252485880305E-2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0.10491281560735038</v>
      </c>
      <c r="I698" s="5">
        <f t="shared" si="307"/>
        <v>6.2947689364410225E-2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0.37504608258422112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8.6837109429650797E-2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0.10854638678706349</v>
      </c>
      <c r="I699" s="5">
        <f t="shared" si="307"/>
        <v>6.5127832072238101E-2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0.38803550269322495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0.10064850899573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0.12581063624466249</v>
      </c>
      <c r="I700" s="5">
        <f t="shared" si="307"/>
        <v>7.5486381746797504E-2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0.44975235864018925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9.9555448283147205E-2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0.12444431035393401</v>
      </c>
      <c r="I701" s="5">
        <f t="shared" si="307"/>
        <v>7.46665862123604E-2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0.4448679680165597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0.113642355187167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0.14205294398395876</v>
      </c>
      <c r="I702" s="5">
        <f t="shared" si="307"/>
        <v>8.5231766390375246E-2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0.50781594081063719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0.10422924544189199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0.13028655680236501</v>
      </c>
      <c r="I703" s="5">
        <f t="shared" si="307"/>
        <v>7.8171934081418995E-2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0.46575303940932583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9.7799339883622396E-2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0.12224917485452799</v>
      </c>
      <c r="I704" s="5">
        <f t="shared" si="307"/>
        <v>7.3349504912716801E-2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0.43702071918401475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6.4744332551820702E-2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8.0930415689775881E-2</v>
      </c>
      <c r="I705" s="5">
        <f t="shared" si="307"/>
        <v>4.8558249413865523E-2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0.289312942281157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3.0120887718508502E-2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3.7651109648135631E-2</v>
      </c>
      <c r="I706" s="5">
        <f t="shared" si="307"/>
        <v>2.2590665788881376E-2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0.13459653233720764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3.94797228449194E-2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4.9349653556149252E-2</v>
      </c>
      <c r="I707" s="5">
        <f t="shared" si="307"/>
        <v>2.9609792133689548E-2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0.17641690517955674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8.1190564825908404E-2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0.10148820603238551</v>
      </c>
      <c r="I708" s="5">
        <f t="shared" si="307"/>
        <v>6.0892923619431299E-2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0.36280366588769503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8.3962101396114597E-2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0.10495262674514325</v>
      </c>
      <c r="I709" s="5">
        <f t="shared" si="307"/>
        <v>6.2971576047085948E-2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0.37518840086236471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7.9747275519974403E-2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9.9684094399968004E-2</v>
      </c>
      <c r="I710" s="5">
        <f t="shared" si="307"/>
        <v>5.9810456639980802E-2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0.35635426314918528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9.3608147747325801E-2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0.11701018468415725</v>
      </c>
      <c r="I711" s="5">
        <f t="shared" si="307"/>
        <v>7.0206110810494354E-2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0.41829218989309824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6.9666745717927706E-2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8.7083432147409628E-2</v>
      </c>
      <c r="I712" s="5">
        <f t="shared" si="307"/>
        <v>5.2250059288445783E-2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0.31130896540905123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7.6547219886994006E-2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9.56840248587425E-2</v>
      </c>
      <c r="I713" s="5">
        <f t="shared" si="307"/>
        <v>5.7410414915245504E-2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0.34205467159960939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0.10835227840881199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0.13544034801101498</v>
      </c>
      <c r="I714" s="5">
        <f t="shared" si="307"/>
        <v>8.1264208806608992E-2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0.48417699640706136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7.2274778132090697E-2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9.0343472665113375E-2</v>
      </c>
      <c r="I715" s="5">
        <f t="shared" si="307"/>
        <v>5.420608359906802E-2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0.32296307475834757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0.100828148064881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0.12603518508110123</v>
      </c>
      <c r="I716" s="5">
        <f t="shared" si="307"/>
        <v>7.5621111048660747E-2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0.45055508384556725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0.98715824276221698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0.99691609637747602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0.99284215616757499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0.97645605250535505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0.94654036208806402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0.89647979330286598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0.84182303051137797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0.78291889959963201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0.702793795364271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0.62208602209409802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0.53646629591436701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0.46029579233656198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0.39616348616833502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0.33863795104215599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0.28953397329108399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0.25965766068064799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0.233420624648839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0.22168684582199799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0.219687828484879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0.22091078814193399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0.22720225955558199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0.241605014973859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0.26281169306334201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0.28328871921149001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0.30072869883079401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0.321629131413048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0.34186263941360001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0.36455223815569698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0.38121087023154898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0.39547559245107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0.41061810436344498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0.51327263045430627</v>
      </c>
      <c r="I37" s="4">
        <f>'1'!I37</f>
        <v>0.30796357827258375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0.41061810436344498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0.51327263045430627</v>
      </c>
      <c r="Y37" s="4">
        <f>'1'!Y37</f>
        <v>0.30796357827258375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0.41865205127896998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0.52331506409871253</v>
      </c>
      <c r="I38" s="4">
        <f>'1'!I38</f>
        <v>0.31398903845922749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0.41865205127896998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0.52331506409871253</v>
      </c>
      <c r="Y38" s="4">
        <f>'1'!Y38</f>
        <v>0.31398903845922749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0.42392405856298399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0.52990507320373004</v>
      </c>
      <c r="I39" s="4">
        <f>'1'!I39</f>
        <v>0.31794304392223799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0.42392405856298399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0.52990507320373004</v>
      </c>
      <c r="Y39" s="4">
        <f>'1'!Y39</f>
        <v>0.31794304392223799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0.42928643359852497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0.53660804199815626</v>
      </c>
      <c r="I40" s="4">
        <f>'1'!I40</f>
        <v>0.32196482519889374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0.42928643359852497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0.53660804199815626</v>
      </c>
      <c r="Y40" s="4">
        <f>'1'!Y40</f>
        <v>0.32196482519889374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0.43367847040288199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0.54209808800360249</v>
      </c>
      <c r="I41" s="4">
        <f>'1'!I41</f>
        <v>0.32525885280216149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0.43367847040288199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0.54209808800360249</v>
      </c>
      <c r="Y41" s="4">
        <f>'1'!Y41</f>
        <v>0.32525885280216149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0.43270564110746801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0.54088205138433498</v>
      </c>
      <c r="I42" s="4">
        <f>'1'!I42</f>
        <v>0.32452923083060103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0.43270564110746801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0.54088205138433498</v>
      </c>
      <c r="Y42" s="4">
        <f>'1'!Y42</f>
        <v>0.32452923083060103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0.43093685752042299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0.53867107190052876</v>
      </c>
      <c r="I43" s="4">
        <f>'1'!I43</f>
        <v>0.32320264314031721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0.43093685752042299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0.53867107190052876</v>
      </c>
      <c r="Y43" s="4">
        <f>'1'!Y43</f>
        <v>0.32320264314031721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0.43489051821588998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0.54361314776986247</v>
      </c>
      <c r="I44" s="4">
        <f>'1'!I44</f>
        <v>0.32616788866191748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0.43489051821588998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0.54361314776986247</v>
      </c>
      <c r="Y44" s="4">
        <f>'1'!Y44</f>
        <v>0.32616788866191748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0.438780752916133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0.54847594114516629</v>
      </c>
      <c r="I45" s="4">
        <f>'1'!I45</f>
        <v>0.32908556468709976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0.438780752916133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0.54847594114516629</v>
      </c>
      <c r="Y45" s="4">
        <f>'1'!Y45</f>
        <v>0.32908556468709976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0.43733853322703198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0.54667316653378994</v>
      </c>
      <c r="I46" s="4">
        <f>'1'!I46</f>
        <v>0.32800389992027401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0.43733853322703198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0.54667316653378994</v>
      </c>
      <c r="Y46" s="4">
        <f>'1'!Y46</f>
        <v>0.32800389992027401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0.44066655643709102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0.55083319554636379</v>
      </c>
      <c r="I47" s="4">
        <f>'1'!I47</f>
        <v>0.33049991732781825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0.44066655643709102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0.55083319554636379</v>
      </c>
      <c r="Y47" s="4">
        <f>'1'!Y47</f>
        <v>0.33049991732781825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0.44444648147709698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0.55555810184637122</v>
      </c>
      <c r="I48" s="4">
        <f>'1'!I48</f>
        <v>0.33333486110782273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0.44444648147709698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0.55555810184637122</v>
      </c>
      <c r="Y48" s="4">
        <f>'1'!Y48</f>
        <v>0.33333486110782273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0.44958472084760498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0.56198090105950627</v>
      </c>
      <c r="I49" s="4">
        <f>'1'!I49</f>
        <v>0.33718854063570375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0.44958472084760498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0.56198090105950627</v>
      </c>
      <c r="Y49" s="4">
        <f>'1'!Y49</f>
        <v>0.33718854063570375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0.467059117716493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0.58382389714561622</v>
      </c>
      <c r="I50" s="4">
        <f>'1'!I50</f>
        <v>0.35029433828736978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0.467059117716493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0.58382389714561622</v>
      </c>
      <c r="Y50" s="4">
        <f>'1'!Y50</f>
        <v>0.35029433828736978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0.48360148588742002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0.60450185735927509</v>
      </c>
      <c r="I51" s="4">
        <f>'1'!I51</f>
        <v>0.36270111441556502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0.48360148588742002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0.60450185735927509</v>
      </c>
      <c r="Y51" s="4">
        <f>'1'!Y51</f>
        <v>0.36270111441556502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0.49872007099239102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0.6234000887404888</v>
      </c>
      <c r="I52" s="4">
        <f>'1'!I52</f>
        <v>0.37404005324429324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0.49872007099239102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0.6234000887404888</v>
      </c>
      <c r="Y52" s="4">
        <f>'1'!Y52</f>
        <v>0.37404005324429324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0.52023663352584004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0.65029579190730002</v>
      </c>
      <c r="I53" s="4">
        <f>'1'!I53</f>
        <v>0.39017747514438006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0.52023663352584004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0.65029579190730002</v>
      </c>
      <c r="Y53" s="4">
        <f>'1'!Y53</f>
        <v>0.39017747514438006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0.53946898143745103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0.67433622679681382</v>
      </c>
      <c r="I54" s="4">
        <f>'1'!I54</f>
        <v>0.40460173607808825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0.53946898143745103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0.67433622679681382</v>
      </c>
      <c r="Y54" s="4">
        <f>'1'!Y54</f>
        <v>0.40460173607808825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0.55700632807012196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0.69625791008765248</v>
      </c>
      <c r="I55" s="4">
        <f>'1'!I55</f>
        <v>0.41775474605259144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0.55700632807012196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0.69625791008765248</v>
      </c>
      <c r="Y55" s="4">
        <f>'1'!Y55</f>
        <v>0.41775474605259144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0.56819008830926598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0.71023761038658251</v>
      </c>
      <c r="I56" s="4">
        <f>'1'!I56</f>
        <v>0.42614256623194946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0.56819008830926598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0.71023761038658251</v>
      </c>
      <c r="Y56" s="4">
        <f>'1'!Y56</f>
        <v>0.42614256623194946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0.57561907538106005</v>
      </c>
      <c r="D57" s="3" t="e">
        <f>'1'!D57</f>
        <v>#N/A</v>
      </c>
      <c r="E57" s="39" t="e">
        <f>'1'!E57</f>
        <v>#N/A</v>
      </c>
      <c r="F57" s="3">
        <f>'1'!F57</f>
        <v>0.57561907538106005</v>
      </c>
      <c r="G57" s="39">
        <f>'1'!G57</f>
        <v>241</v>
      </c>
      <c r="H57" s="4">
        <f>'1'!H57</f>
        <v>0.71952384422632509</v>
      </c>
      <c r="I57" s="4">
        <f>'1'!I57</f>
        <v>0.43171430653579501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0.57561907538106005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0.71952384422632509</v>
      </c>
      <c r="Y57" s="4">
        <f>'1'!Y57</f>
        <v>0.43171430653579501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0.56848862562332703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0.71061078202915873</v>
      </c>
      <c r="I58" s="4">
        <f>'1'!I58</f>
        <v>0.42636646921749527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0.56848862562332703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0.71061078202915873</v>
      </c>
      <c r="Y58" s="4">
        <f>'1'!Y58</f>
        <v>0.42636646921749527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0.54887205626609903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0.68609007033262381</v>
      </c>
      <c r="I59" s="4">
        <f>'1'!I59</f>
        <v>0.41165404219957424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0.54887205626609903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0.68609007033262381</v>
      </c>
      <c r="Y59" s="4">
        <f>'1'!Y59</f>
        <v>0.41165404219957424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0.52311120297115399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0.65388900371394243</v>
      </c>
      <c r="I60" s="4">
        <f>'1'!I60</f>
        <v>0.39233340222836549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0.52311120297115399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0.65388900371394243</v>
      </c>
      <c r="Y60" s="4">
        <f>'1'!Y60</f>
        <v>0.39233340222836549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0.49056547660018401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0.61320684575022999</v>
      </c>
      <c r="I61" s="4">
        <f>'1'!I61</f>
        <v>0.36792410745013804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0.49056547660018401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0.61320684575022999</v>
      </c>
      <c r="Y61" s="4">
        <f>'1'!Y61</f>
        <v>0.36792410745013804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0.45260461821391001</v>
      </c>
      <c r="D62" s="3" t="e">
        <f>'1'!D62</f>
        <v>#N/A</v>
      </c>
      <c r="E62" s="39" t="e">
        <f>'1'!E62</f>
        <v>#N/A</v>
      </c>
      <c r="F62" s="3">
        <f>'1'!F62</f>
        <v>0.45260461821391001</v>
      </c>
      <c r="G62" s="39">
        <f>'1'!G62</f>
        <v>246</v>
      </c>
      <c r="H62" s="4">
        <f>'1'!H62</f>
        <v>0.56575577276738753</v>
      </c>
      <c r="I62" s="4">
        <f>'1'!I62</f>
        <v>0.3394534636604325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0.45260461821391001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0.56575577276738753</v>
      </c>
      <c r="Y62" s="4">
        <f>'1'!Y62</f>
        <v>0.3394534636604325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0.409434142217518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0.51179267777189752</v>
      </c>
      <c r="I63" s="4">
        <f>'1'!I63</f>
        <v>0.30707560666313849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0.409434142217518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0.51179267777189752</v>
      </c>
      <c r="Y63" s="4">
        <f>'1'!Y63</f>
        <v>0.30707560666313849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0.36211884277357498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0.45264855346696875</v>
      </c>
      <c r="I64" s="4">
        <f>'1'!I64</f>
        <v>0.27158913208018121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0.36211884277357498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0.45264855346696875</v>
      </c>
      <c r="Y64" s="4">
        <f>'1'!Y64</f>
        <v>0.27158913208018121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0.31361781740552103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0.3920222717569013</v>
      </c>
      <c r="I65" s="4">
        <f>'1'!I65</f>
        <v>0.23521336305414076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0.31361781740552103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0.3920222717569013</v>
      </c>
      <c r="Y65" s="4">
        <f>'1'!Y65</f>
        <v>0.23521336305414076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0.26568126665520198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0.33210158331900247</v>
      </c>
      <c r="I66" s="4">
        <f>'1'!I66</f>
        <v>0.19926094999140148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0.26568126665520198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0.33210158331900247</v>
      </c>
      <c r="Y66" s="4">
        <f>'1'!Y66</f>
        <v>0.19926094999140148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0.22378650620096199</v>
      </c>
      <c r="D67" s="3" t="e">
        <f>'1'!D67</f>
        <v>#N/A</v>
      </c>
      <c r="E67" s="39" t="e">
        <f>'1'!E67</f>
        <v>#N/A</v>
      </c>
      <c r="F67" s="3">
        <f>'1'!F67</f>
        <v>0.22378650620096199</v>
      </c>
      <c r="G67" s="39">
        <f>'1'!G67</f>
        <v>251</v>
      </c>
      <c r="H67" s="4">
        <f>'1'!H67</f>
        <v>0.27973313275120248</v>
      </c>
      <c r="I67" s="4">
        <f>'1'!I67</f>
        <v>0.1678398796507215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0.47301191124416869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0.59126488905521091</v>
      </c>
      <c r="Y67" s="4">
        <f>'1'!Y67</f>
        <v>0.35475893343312653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0.18204286791570401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0.22755358489463001</v>
      </c>
      <c r="I68" s="4">
        <f>'1'!I68</f>
        <v>0.13653215093677801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0.81346668754115192</v>
      </c>
      <c r="N68" s="4">
        <f>'1'!N68</f>
        <v>0.3847794326073033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1.0168333594264398</v>
      </c>
      <c r="W68" s="4">
        <f>'1'!W68</f>
        <v>0.61010001565586391</v>
      </c>
      <c r="X68" s="4">
        <f>'1'!X68</f>
        <v>0.48097429075912912</v>
      </c>
      <c r="Y68" s="4">
        <f>'1'!Y68</f>
        <v>0.28858457445547747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0.14320140868930101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0.17900176086162625</v>
      </c>
      <c r="I69" s="4">
        <f>'1'!I69</f>
        <v>0.10740105651697576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0.63990189185359125</v>
      </c>
      <c r="N69" s="4">
        <f>'1'!N69</f>
        <v>0.30268121687442656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0.79987736481698901</v>
      </c>
      <c r="W69" s="4">
        <f>'1'!W69</f>
        <v>0.47992641889019344</v>
      </c>
      <c r="X69" s="4">
        <f>'1'!X69</f>
        <v>0.37835152109303322</v>
      </c>
      <c r="Y69" s="4">
        <f>'1'!Y69</f>
        <v>0.22701091265581991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0.110568666605079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0.13821083325634875</v>
      </c>
      <c r="I70" s="4">
        <f>'1'!I70</f>
        <v>8.2926499953809241E-2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0.49408102607307108</v>
      </c>
      <c r="N70" s="4">
        <f>'1'!N70</f>
        <v>0.23370621045230333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0.61760128259133884</v>
      </c>
      <c r="W70" s="4">
        <f>'1'!W70</f>
        <v>0.37056076955480333</v>
      </c>
      <c r="X70" s="4">
        <f>'1'!X70</f>
        <v>0.29213276306537916</v>
      </c>
      <c r="Y70" s="4">
        <f>'1'!Y70</f>
        <v>0.1752796578392275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8.1011550175665498E-2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0.10126443771958188</v>
      </c>
      <c r="I71" s="4">
        <f>'1'!I71</f>
        <v>6.0758662631749123E-2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0.36200373092610194</v>
      </c>
      <c r="N71" s="4">
        <f>'1'!N71</f>
        <v>0.17123207664287529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0.45250466365762743</v>
      </c>
      <c r="W71" s="4">
        <f>'1'!W71</f>
        <v>0.27150279819457646</v>
      </c>
      <c r="X71" s="4">
        <f>'1'!X71</f>
        <v>0.21404009580359412</v>
      </c>
      <c r="Y71" s="4">
        <f>'1'!Y71</f>
        <v>0.12842405748215646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5.5393252959422601E-2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6.9241566199278251E-2</v>
      </c>
      <c r="I72" s="4">
        <f>'1'!I72</f>
        <v>4.1544939719566951E-2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0.24752722538900104</v>
      </c>
      <c r="N72" s="4">
        <f>'1'!N72</f>
        <v>0.11708332596621751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0.30940903173625128</v>
      </c>
      <c r="W72" s="4">
        <f>'1'!W72</f>
        <v>0.18564541904175078</v>
      </c>
      <c r="X72" s="4">
        <f>'1'!X72</f>
        <v>0.14635415745777189</v>
      </c>
      <c r="Y72" s="4">
        <f>'1'!Y72</f>
        <v>8.7812494474663133E-2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4.04458264354235E-2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5.0557283044279373E-2</v>
      </c>
      <c r="I73" s="4">
        <f>'1'!I73</f>
        <v>3.0334369826567627E-2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0.1807339822317206</v>
      </c>
      <c r="N73" s="4">
        <f>'1'!N73</f>
        <v>8.5489326362195792E-2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0.22591747778965077</v>
      </c>
      <c r="W73" s="4">
        <f>'1'!W73</f>
        <v>0.13555048667379044</v>
      </c>
      <c r="X73" s="4">
        <f>'1'!X73</f>
        <v>0.10686165795274474</v>
      </c>
      <c r="Y73" s="4">
        <f>'1'!Y73</f>
        <v>6.411699477164684E-2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2.7375129637186899E-2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3.4218912046483627E-2</v>
      </c>
      <c r="I74" s="4">
        <f>'1'!I74</f>
        <v>2.0531347227890174E-2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0.12232698969170117</v>
      </c>
      <c r="N74" s="4">
        <f>'1'!N74</f>
        <v>5.7862123190817294E-2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0.15290873711462646</v>
      </c>
      <c r="W74" s="4">
        <f>'1'!W74</f>
        <v>9.1745242268775867E-2</v>
      </c>
      <c r="X74" s="4">
        <f>'1'!X74</f>
        <v>7.2327653988521617E-2</v>
      </c>
      <c r="Y74" s="4">
        <f>'1'!Y74</f>
        <v>4.339659239311297E-2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1.65113742932235E-2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2.0639217866529374E-2</v>
      </c>
      <c r="I75" s="4">
        <f>'1'!I75</f>
        <v>1.2383530719917626E-2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7.3781813629085202E-2</v>
      </c>
      <c r="N75" s="4">
        <f>'1'!N75</f>
        <v>3.4899676679754653E-2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9.2227267036356503E-2</v>
      </c>
      <c r="W75" s="4">
        <f>'1'!W75</f>
        <v>5.5336360221813902E-2</v>
      </c>
      <c r="X75" s="4">
        <f>'1'!X75</f>
        <v>4.3624595849693318E-2</v>
      </c>
      <c r="Y75" s="4">
        <f>'1'!Y75</f>
        <v>2.6174757509815988E-2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0.22378650620096199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1.38595963516216E-2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1.7324495439527E-2</v>
      </c>
      <c r="I76" s="4">
        <f>'1'!I76</f>
        <v>1.03946972637162E-2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6.1932225436218104E-2</v>
      </c>
      <c r="N76" s="4">
        <f>'1'!N76</f>
        <v>2.9294680321190248E-2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7.7415281795272628E-2</v>
      </c>
      <c r="W76" s="4">
        <f>'1'!W76</f>
        <v>4.644916907716358E-2</v>
      </c>
      <c r="X76" s="4">
        <f>'1'!X76</f>
        <v>3.6618350401487809E-2</v>
      </c>
      <c r="Y76" s="4">
        <f>'1'!Y76</f>
        <v>2.1971010240892687E-2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0.47310966358613199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1.0525087961821399E-2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1.315635995227675E-2</v>
      </c>
      <c r="I77" s="4">
        <f>'1'!I77</f>
        <v>7.8938159713660486E-3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4.7031825736489175E-2</v>
      </c>
      <c r="N77" s="4">
        <f>'1'!N77</f>
        <v>2.2246613780919428E-2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5.8789782170611468E-2</v>
      </c>
      <c r="W77" s="4">
        <f>'1'!W77</f>
        <v>3.5273869302366881E-2</v>
      </c>
      <c r="X77" s="4">
        <f>'1'!X77</f>
        <v>2.7808267226149284E-2</v>
      </c>
      <c r="Y77" s="4">
        <f>'1'!Y77</f>
        <v>1.6684960335689572E-2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4.4070369362743103E-3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5.5087961703428881E-3</v>
      </c>
      <c r="I78" s="4">
        <f>'1'!I78</f>
        <v>3.3052777022057325E-3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1.9693041421884289E-2</v>
      </c>
      <c r="N78" s="4">
        <f>'1'!N78</f>
        <v>9.315043161176071E-3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2.4616301777355361E-2</v>
      </c>
      <c r="W78" s="4">
        <f>'1'!W78</f>
        <v>1.4769781066413218E-2</v>
      </c>
      <c r="X78" s="4">
        <f>'1'!X78</f>
        <v>1.1643803951470088E-2</v>
      </c>
      <c r="Y78" s="4">
        <f>'1'!Y78</f>
        <v>6.9862823708820533E-3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2.44610356805431E-3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3.0576294600678875E-3</v>
      </c>
      <c r="I79" s="4">
        <f>'1'!I79</f>
        <v>1.8345776760407325E-3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1.0930523066737948E-2</v>
      </c>
      <c r="N79" s="4">
        <f>'1'!N79</f>
        <v>5.170267606696189E-3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1.3663153833422434E-2</v>
      </c>
      <c r="W79" s="4">
        <f>'1'!W79</f>
        <v>8.1978923000534613E-3</v>
      </c>
      <c r="X79" s="4">
        <f>'1'!X79</f>
        <v>6.4628345083702363E-3</v>
      </c>
      <c r="Y79" s="4">
        <f>'1'!Y79</f>
        <v>3.8777007050221418E-3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6.51109122001323E-3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8.1388640250165366E-3</v>
      </c>
      <c r="I80" s="4">
        <f>'1'!I80</f>
        <v>4.8833184150099225E-3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2.9095101981556563E-2</v>
      </c>
      <c r="N80" s="4">
        <f>'1'!N80</f>
        <v>1.3762329796140071E-2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3.6368877476945706E-2</v>
      </c>
      <c r="W80" s="4">
        <f>'1'!W80</f>
        <v>2.1821326486167421E-2</v>
      </c>
      <c r="X80" s="4">
        <f>'1'!X80</f>
        <v>1.7202912245175089E-2</v>
      </c>
      <c r="Y80" s="4">
        <f>'1'!Y80</f>
        <v>1.0321747347105052E-2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1.23269899962988E-2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1.5408737495373501E-2</v>
      </c>
      <c r="I81" s="4">
        <f>'1'!I81</f>
        <v>9.2452424972240994E-3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5.5083705472523302E-2</v>
      </c>
      <c r="N81" s="4">
        <f>'1'!N81</f>
        <v>2.6055248803969124E-2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6.8854631840654129E-2</v>
      </c>
      <c r="W81" s="4">
        <f>'1'!W81</f>
        <v>4.1312779104392475E-2</v>
      </c>
      <c r="X81" s="4">
        <f>'1'!X81</f>
        <v>3.2569061004961403E-2</v>
      </c>
      <c r="Y81" s="4">
        <f>'1'!Y81</f>
        <v>1.9541436602976844E-2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1.3637016563405401E-2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1.7046270704256752E-2</v>
      </c>
      <c r="I82" s="4">
        <f>'1'!I82</f>
        <v>1.022776242255405E-2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6.0937617709439791E-2</v>
      </c>
      <c r="N82" s="4">
        <f>'1'!N82</f>
        <v>2.8824219019408622E-2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7.6172022136799744E-2</v>
      </c>
      <c r="W82" s="4">
        <f>'1'!W82</f>
        <v>4.5703213282079845E-2</v>
      </c>
      <c r="X82" s="4">
        <f>'1'!X82</f>
        <v>3.6030273774260775E-2</v>
      </c>
      <c r="Y82" s="4">
        <f>'1'!Y82</f>
        <v>2.1618164264556466E-2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1.1901786638562801E-2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1.48772332982035E-2</v>
      </c>
      <c r="I83" s="4">
        <f>'1'!I83</f>
        <v>8.9263399789221015E-3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5.3183665273700213E-2</v>
      </c>
      <c r="N83" s="4">
        <f>'1'!N83</f>
        <v>2.5156507158083066E-2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6.6479581592125261E-2</v>
      </c>
      <c r="W83" s="4">
        <f>'1'!W83</f>
        <v>3.9887748955275158E-2</v>
      </c>
      <c r="X83" s="4">
        <f>'1'!X83</f>
        <v>3.1445633947603829E-2</v>
      </c>
      <c r="Y83" s="4">
        <f>'1'!Y83</f>
        <v>1.8867380368562298E-2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1.77505083660397E-2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2.2188135457549624E-2</v>
      </c>
      <c r="I84" s="4">
        <f>'1'!I84</f>
        <v>1.3312881274529776E-2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7.9318939588339646E-2</v>
      </c>
      <c r="N84" s="4">
        <f>'1'!N84</f>
        <v>3.7518803212541293E-2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9.9148674485424554E-2</v>
      </c>
      <c r="W84" s="4">
        <f>'1'!W84</f>
        <v>5.9489204691254738E-2</v>
      </c>
      <c r="X84" s="4">
        <f>'1'!X84</f>
        <v>4.689850401567662E-2</v>
      </c>
      <c r="Y84" s="4">
        <f>'1'!Y84</f>
        <v>2.813910240940597E-2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2.4731095626436501E-2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3.0913869533045625E-2</v>
      </c>
      <c r="I85" s="4">
        <f>'1'!I85</f>
        <v>1.8548321719827378E-2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0.11051200559978262</v>
      </c>
      <c r="N85" s="4">
        <f>'1'!N85</f>
        <v>5.2273494984179457E-2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0.13814000699972828</v>
      </c>
      <c r="W85" s="4">
        <f>'1'!W85</f>
        <v>8.2884004199836964E-2</v>
      </c>
      <c r="X85" s="4">
        <f>'1'!X85</f>
        <v>6.5341868730224323E-2</v>
      </c>
      <c r="Y85" s="4">
        <f>'1'!Y85</f>
        <v>3.9205121238134591E-2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3.0497775453214901E-2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3.812221931651863E-2</v>
      </c>
      <c r="I86" s="4">
        <f>'1'!I86</f>
        <v>2.2873331589911176E-2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0.13628067201615662</v>
      </c>
      <c r="N86" s="4">
        <f>'1'!N86</f>
        <v>6.4462381136001945E-2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0.17035084002019579</v>
      </c>
      <c r="W86" s="4">
        <f>'1'!W86</f>
        <v>0.10221050401211747</v>
      </c>
      <c r="X86" s="4">
        <f>'1'!X86</f>
        <v>8.0577976420002431E-2</v>
      </c>
      <c r="Y86" s="4">
        <f>'1'!Y86</f>
        <v>4.8346785852001459E-2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3.08946653119423E-2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3.8618331639927873E-2</v>
      </c>
      <c r="I87" s="4">
        <f>'1'!I87</f>
        <v>2.3170998983956727E-2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0.1380541920798328</v>
      </c>
      <c r="N87" s="4">
        <f>'1'!N87</f>
        <v>6.5301277250951292E-2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0.17256774009979101</v>
      </c>
      <c r="W87" s="4">
        <f>'1'!W87</f>
        <v>0.10354064405987459</v>
      </c>
      <c r="X87" s="4">
        <f>'1'!X87</f>
        <v>8.1626596563689119E-2</v>
      </c>
      <c r="Y87" s="4">
        <f>'1'!Y87</f>
        <v>4.8975957938213466E-2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3.5495700227049801E-2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4.4369625283812247E-2</v>
      </c>
      <c r="I88" s="4">
        <f>'1'!I88</f>
        <v>2.662177517028735E-2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0.15861412213645443</v>
      </c>
      <c r="N88" s="4">
        <f>'1'!N88</f>
        <v>7.5026369062080309E-2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0.19826765267056803</v>
      </c>
      <c r="W88" s="4">
        <f>'1'!W88</f>
        <v>0.11896059160234082</v>
      </c>
      <c r="X88" s="4">
        <f>'1'!X88</f>
        <v>9.3782961327600389E-2</v>
      </c>
      <c r="Y88" s="4">
        <f>'1'!Y88</f>
        <v>5.6269776796560228E-2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3.8548014454777201E-2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4.8185018068471502E-2</v>
      </c>
      <c r="I89" s="4">
        <f>'1'!I89</f>
        <v>2.8911010841082899E-2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0.17225352461672014</v>
      </c>
      <c r="N89" s="4">
        <f>'1'!N89</f>
        <v>8.1477968897499253E-2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0.21531690577090018</v>
      </c>
      <c r="W89" s="4">
        <f>'1'!W89</f>
        <v>0.1291901434625401</v>
      </c>
      <c r="X89" s="4">
        <f>'1'!X89</f>
        <v>0.10184746112187407</v>
      </c>
      <c r="Y89" s="4">
        <f>'1'!Y89</f>
        <v>6.110847667312444E-2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4.7540844436908702E-2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5.9426055546135878E-2</v>
      </c>
      <c r="I90" s="4">
        <f>'1'!I90</f>
        <v>3.5655633327681527E-2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0.21243838712159283</v>
      </c>
      <c r="N90" s="4">
        <f>'1'!N90</f>
        <v>0.10048588751401323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0.26554798390199102</v>
      </c>
      <c r="W90" s="4">
        <f>'1'!W90</f>
        <v>0.15932879034119463</v>
      </c>
      <c r="X90" s="4">
        <f>'1'!X90</f>
        <v>0.12560735939251655</v>
      </c>
      <c r="Y90" s="4">
        <f>'1'!Y90</f>
        <v>7.5364415635509927E-2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5.2979679720649098E-2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6.6224599650811372E-2</v>
      </c>
      <c r="I91" s="4">
        <f>'1'!I91</f>
        <v>3.9734759790486823E-2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0.23674206555185653</v>
      </c>
      <c r="N91" s="4">
        <f>'1'!N91</f>
        <v>0.11198181689857595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0.29592758193982066</v>
      </c>
      <c r="W91" s="4">
        <f>'1'!W91</f>
        <v>0.17755654916389241</v>
      </c>
      <c r="X91" s="4">
        <f>'1'!X91</f>
        <v>0.13997727112321995</v>
      </c>
      <c r="Y91" s="4">
        <f>'1'!Y91</f>
        <v>8.3986362673931961E-2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5.5616899737808201E-2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6.9521124672260251E-2</v>
      </c>
      <c r="I92" s="4">
        <f>'1'!I92</f>
        <v>4.1712674803356151E-2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0.24852660100901613</v>
      </c>
      <c r="N92" s="4">
        <f>'1'!N92</f>
        <v>0.11755604253829167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0.31065825126127017</v>
      </c>
      <c r="W92" s="4">
        <f>'1'!W92</f>
        <v>0.1863949507567621</v>
      </c>
      <c r="X92" s="4">
        <f>'1'!X92</f>
        <v>0.1469450531728646</v>
      </c>
      <c r="Y92" s="4">
        <f>'1'!Y92</f>
        <v>8.8167031903718759E-2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6.1215494238426302E-2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7.6519367798032881E-2</v>
      </c>
      <c r="I93" s="4">
        <f>'1'!I93</f>
        <v>4.5911620678819723E-2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0.27354417063669745</v>
      </c>
      <c r="N93" s="4">
        <f>'1'!N93</f>
        <v>0.12938965096256527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0.34193021329587181</v>
      </c>
      <c r="W93" s="4">
        <f>'1'!W93</f>
        <v>0.20515812797752309</v>
      </c>
      <c r="X93" s="4">
        <f>'1'!X93</f>
        <v>0.16173706370320659</v>
      </c>
      <c r="Y93" s="4">
        <f>'1'!Y93</f>
        <v>9.7042238221923954E-2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6.4698529062820198E-2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8.0873161328525248E-2</v>
      </c>
      <c r="I94" s="4">
        <f>'1'!I94</f>
        <v>4.8523896797115149E-2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0.28910826734441453</v>
      </c>
      <c r="N94" s="4">
        <f>'1'!N94</f>
        <v>0.13675165409307161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0.36138533418051816</v>
      </c>
      <c r="W94" s="4">
        <f>'1'!W94</f>
        <v>0.2168312005083109</v>
      </c>
      <c r="X94" s="4">
        <f>'1'!X94</f>
        <v>0.17093956761633949</v>
      </c>
      <c r="Y94" s="4">
        <f>'1'!Y94</f>
        <v>0.1025637405698037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6.3884109832212002E-2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7.9855137290264999E-2</v>
      </c>
      <c r="I95" s="4">
        <f>'1'!I95</f>
        <v>4.7913082374159005E-2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0.28546899863052322</v>
      </c>
      <c r="N95" s="4">
        <f>'1'!N95</f>
        <v>0.13503023664318278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0.35683624828815402</v>
      </c>
      <c r="W95" s="4">
        <f>'1'!W95</f>
        <v>0.21410174897289241</v>
      </c>
      <c r="X95" s="4">
        <f>'1'!X95</f>
        <v>0.16878779580397849</v>
      </c>
      <c r="Y95" s="4">
        <f>'1'!Y95</f>
        <v>0.10127267748238708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6.1661804324424203E-2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7.7077255405530259E-2</v>
      </c>
      <c r="I96" s="4">
        <f>'1'!I96</f>
        <v>4.6246353243318154E-2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0.27553852719364336</v>
      </c>
      <c r="N96" s="4">
        <f>'1'!N96</f>
        <v>0.13033300536926859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0.34442315899205422</v>
      </c>
      <c r="W96" s="4">
        <f>'1'!W96</f>
        <v>0.20665389539523252</v>
      </c>
      <c r="X96" s="4">
        <f>'1'!X96</f>
        <v>0.16291625671158574</v>
      </c>
      <c r="Y96" s="4">
        <f>'1'!Y96</f>
        <v>9.7749754026951435E-2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5.7049513791911997E-2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7.1311892239889998E-2</v>
      </c>
      <c r="I97" s="4">
        <f>'1'!I97</f>
        <v>4.2787135343933996E-2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0.2549283009078353</v>
      </c>
      <c r="N97" s="4">
        <f>'1'!N97</f>
        <v>0.12058412284264375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0.31866037613479414</v>
      </c>
      <c r="W97" s="4">
        <f>'1'!W97</f>
        <v>0.19119622568087646</v>
      </c>
      <c r="X97" s="4">
        <f>'1'!X97</f>
        <v>0.15073015355330469</v>
      </c>
      <c r="Y97" s="4">
        <f>'1'!Y97</f>
        <v>9.0438092131982811E-2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5.7120262630809701E-2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7.140032828851213E-2</v>
      </c>
      <c r="I98" s="4">
        <f>'1'!I98</f>
        <v>4.2840196973107272E-2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0.25524444525495771</v>
      </c>
      <c r="N98" s="4">
        <f>'1'!N98</f>
        <v>0.12073366288450514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0.31905555656869711</v>
      </c>
      <c r="W98" s="4">
        <f>'1'!W98</f>
        <v>0.19143333394121828</v>
      </c>
      <c r="X98" s="4">
        <f>'1'!X98</f>
        <v>0.15091707860563142</v>
      </c>
      <c r="Y98" s="4">
        <f>'1'!Y98</f>
        <v>9.0550247163378852E-2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6.4051439792116499E-2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8.0064299740145617E-2</v>
      </c>
      <c r="I99" s="4">
        <f>'1'!I99</f>
        <v>4.8038579844087374E-2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0.28621672003135801</v>
      </c>
      <c r="N99" s="4">
        <f>'1'!N99</f>
        <v>0.13538391777206979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0.35777090003919754</v>
      </c>
      <c r="W99" s="4">
        <f>'1'!W99</f>
        <v>0.21466254002351851</v>
      </c>
      <c r="X99" s="4">
        <f>'1'!X99</f>
        <v>0.16922989721508724</v>
      </c>
      <c r="Y99" s="4">
        <f>'1'!Y99</f>
        <v>0.10153793832905234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6.6631643997624307E-2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8.3289554997030391E-2</v>
      </c>
      <c r="I100" s="4">
        <f>'1'!I100</f>
        <v>4.997373299821823E-2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0.29774647778713065</v>
      </c>
      <c r="N100" s="4">
        <f>'1'!N100</f>
        <v>0.14083763052431009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0.3721830972339133</v>
      </c>
      <c r="W100" s="4">
        <f>'1'!W100</f>
        <v>0.223309858340348</v>
      </c>
      <c r="X100" s="4">
        <f>'1'!X100</f>
        <v>0.17604703815538761</v>
      </c>
      <c r="Y100" s="4">
        <f>'1'!Y100</f>
        <v>0.10562822289323257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6.1231131894788501E-2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7.653891486848563E-2</v>
      </c>
      <c r="I101" s="4">
        <f>'1'!I101</f>
        <v>4.5923348921091373E-2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0.27361404820272084</v>
      </c>
      <c r="N101" s="4">
        <f>'1'!N101</f>
        <v>0.12942270388362309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0.34201756025340102</v>
      </c>
      <c r="W101" s="4">
        <f>'1'!W101</f>
        <v>0.20521053615204063</v>
      </c>
      <c r="X101" s="4">
        <f>'1'!X101</f>
        <v>0.16177837985452886</v>
      </c>
      <c r="Y101" s="4">
        <f>'1'!Y101</f>
        <v>9.7067027912717319E-2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5.9759330434164697E-2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7.4699163042705866E-2</v>
      </c>
      <c r="I102" s="4">
        <f>'1'!I102</f>
        <v>4.4819497825623521E-2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0.26703723762727838</v>
      </c>
      <c r="N102" s="4">
        <f>'1'!N102</f>
        <v>0.12631179414344221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0.333796547034098</v>
      </c>
      <c r="W102" s="4">
        <f>'1'!W102</f>
        <v>0.20027792822045878</v>
      </c>
      <c r="X102" s="4">
        <f>'1'!X102</f>
        <v>0.15788974267930275</v>
      </c>
      <c r="Y102" s="4">
        <f>'1'!Y102</f>
        <v>9.4733845607581663E-2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5.6902238120354998E-2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7.1127797650443747E-2</v>
      </c>
      <c r="I103" s="4">
        <f>'1'!I103</f>
        <v>4.2676678590266248E-2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0.25427019299035103</v>
      </c>
      <c r="N103" s="4">
        <f>'1'!N103</f>
        <v>0.12027282995878957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0.31783774123793879</v>
      </c>
      <c r="W103" s="4">
        <f>'1'!W103</f>
        <v>0.19070264474276327</v>
      </c>
      <c r="X103" s="4">
        <f>'1'!X103</f>
        <v>0.15034103744848698</v>
      </c>
      <c r="Y103" s="4">
        <f>'1'!Y103</f>
        <v>9.020462246909218E-2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4.8154501397783302E-2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6.0193126747229125E-2</v>
      </c>
      <c r="I104" s="4">
        <f>'1'!I104</f>
        <v>3.6115876048337478E-2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0.2151805406646824</v>
      </c>
      <c r="N104" s="4">
        <f>'1'!N104</f>
        <v>0.10178295880235498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0.26897567583085302</v>
      </c>
      <c r="W104" s="4">
        <f>'1'!W104</f>
        <v>0.1613854054985118</v>
      </c>
      <c r="X104" s="4">
        <f>'1'!X104</f>
        <v>0.12722869850294372</v>
      </c>
      <c r="Y104" s="4">
        <f>'1'!Y104</f>
        <v>7.6337219101766232E-2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4.64953856909456E-2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5.8119232113682001E-2</v>
      </c>
      <c r="I105" s="4">
        <f>'1'!I105</f>
        <v>3.4871539268209198E-2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0.20776670801228911</v>
      </c>
      <c r="N105" s="4">
        <f>'1'!N105</f>
        <v>9.8276127649802023E-2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0.25970838501536136</v>
      </c>
      <c r="W105" s="4">
        <f>'1'!W105</f>
        <v>0.15582503100921682</v>
      </c>
      <c r="X105" s="4">
        <f>'1'!X105</f>
        <v>0.12284515956225253</v>
      </c>
      <c r="Y105" s="4">
        <f>'1'!Y105</f>
        <v>7.3707095737351513E-2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4.7106574151917498E-2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5.888321768989687E-2</v>
      </c>
      <c r="I106" s="4">
        <f>'1'!I106</f>
        <v>3.5329930613938125E-2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0.21049783095329005</v>
      </c>
      <c r="N106" s="4">
        <f>'1'!N106</f>
        <v>9.9567981331967675E-2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0.26312228869161258</v>
      </c>
      <c r="W106" s="4">
        <f>'1'!W106</f>
        <v>0.15787337321496753</v>
      </c>
      <c r="X106" s="4">
        <f>'1'!X106</f>
        <v>0.12445997666495959</v>
      </c>
      <c r="Y106" s="4">
        <f>'1'!Y106</f>
        <v>7.4675985998975764E-2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3.95140183844385E-2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4.9392522980548123E-2</v>
      </c>
      <c r="I107" s="4">
        <f>'1'!I107</f>
        <v>2.9635513788328877E-2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0.17657015632995587</v>
      </c>
      <c r="N107" s="4">
        <f>'1'!N107</f>
        <v>8.3519787114314084E-2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0.22071269541244484</v>
      </c>
      <c r="W107" s="4">
        <f>'1'!W107</f>
        <v>0.13242761724746691</v>
      </c>
      <c r="X107" s="4">
        <f>'1'!X107</f>
        <v>0.1043997338928926</v>
      </c>
      <c r="Y107" s="4">
        <f>'1'!Y107</f>
        <v>6.2639840335735567E-2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3.9375752973273503E-2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4.9219691216591879E-2</v>
      </c>
      <c r="I108" s="4">
        <f>'1'!I108</f>
        <v>2.9531814729955128E-2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0.17595231116354162</v>
      </c>
      <c r="N108" s="4">
        <f>'1'!N108</f>
        <v>8.3227538991295508E-2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0.21994038895442702</v>
      </c>
      <c r="W108" s="4">
        <f>'1'!W108</f>
        <v>0.13196423337265623</v>
      </c>
      <c r="X108" s="4">
        <f>'1'!X108</f>
        <v>0.10403442373911939</v>
      </c>
      <c r="Y108" s="4">
        <f>'1'!Y108</f>
        <v>6.2420654243471631E-2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3.5908153012911101E-2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4.488519126613888E-2</v>
      </c>
      <c r="I109" s="4">
        <f>'1'!I109</f>
        <v>2.6931114759683326E-2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0.160457185835259</v>
      </c>
      <c r="N109" s="4">
        <f>'1'!N109</f>
        <v>7.5898160144796625E-2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0.20057148229407376</v>
      </c>
      <c r="W109" s="4">
        <f>'1'!W109</f>
        <v>0.12034288937644425</v>
      </c>
      <c r="X109" s="4">
        <f>'1'!X109</f>
        <v>9.4872700180995778E-2</v>
      </c>
      <c r="Y109" s="4">
        <f>'1'!Y109</f>
        <v>5.6923620108597472E-2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2.6176046798788499E-2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3.2720058498485624E-2</v>
      </c>
      <c r="I110" s="4">
        <f>'1'!I110</f>
        <v>1.9632035099091373E-2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0.11696883446262041</v>
      </c>
      <c r="N110" s="4">
        <f>'1'!N110</f>
        <v>5.5327651945166867E-2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0.14621104307827551</v>
      </c>
      <c r="W110" s="4">
        <f>'1'!W110</f>
        <v>8.7726625846965306E-2</v>
      </c>
      <c r="X110" s="4">
        <f>'1'!X110</f>
        <v>6.9159564931458584E-2</v>
      </c>
      <c r="Y110" s="4">
        <f>'1'!Y110</f>
        <v>4.149573895887515E-2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2.46844334150025E-2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3.0855541768753124E-2</v>
      </c>
      <c r="I111" s="4">
        <f>'1'!I111</f>
        <v>1.8513325061251876E-2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0.11030349342348501</v>
      </c>
      <c r="N111" s="4">
        <f>'1'!N111</f>
        <v>5.2174866241151238E-2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0.13787936677935628</v>
      </c>
      <c r="W111" s="4">
        <f>'1'!W111</f>
        <v>8.2727620067613764E-2</v>
      </c>
      <c r="X111" s="4">
        <f>'1'!X111</f>
        <v>6.5218582801439051E-2</v>
      </c>
      <c r="Y111" s="4">
        <f>'1'!Y111</f>
        <v>3.9131149680863425E-2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2.7501659657018101E-2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3.4377074571272627E-2</v>
      </c>
      <c r="I112" s="4">
        <f>'1'!I112</f>
        <v>2.0626244742763575E-2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0.12289239473769432</v>
      </c>
      <c r="N112" s="4">
        <f>'1'!N112</f>
        <v>5.8129566512249618E-2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0.15361549342211792</v>
      </c>
      <c r="W112" s="4">
        <f>'1'!W112</f>
        <v>9.2169296053270747E-2</v>
      </c>
      <c r="X112" s="4">
        <f>'1'!X112</f>
        <v>7.2661958140312025E-2</v>
      </c>
      <c r="Y112" s="4">
        <f>'1'!Y112</f>
        <v>4.3597174884187212E-2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2.47009478391652E-2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3.0876184798956499E-2</v>
      </c>
      <c r="I113" s="4">
        <f>'1'!I113</f>
        <v>1.8525710879373901E-2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0.1103772888655921</v>
      </c>
      <c r="N113" s="4">
        <f>'1'!N113</f>
        <v>5.220977236426342E-2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0.13797161108199013</v>
      </c>
      <c r="W113" s="4">
        <f>'1'!W113</f>
        <v>8.2782966649194073E-2</v>
      </c>
      <c r="X113" s="4">
        <f>'1'!X113</f>
        <v>6.5262215455329273E-2</v>
      </c>
      <c r="Y113" s="4">
        <f>'1'!Y113</f>
        <v>3.9157329273197566E-2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2.0896125568206199E-2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2.6120156960257747E-2</v>
      </c>
      <c r="I114" s="4">
        <f>'1'!I114</f>
        <v>1.5672094176154651E-2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9.3375270577937874E-2</v>
      </c>
      <c r="N114" s="4">
        <f>'1'!N114</f>
        <v>4.4167615199011787E-2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0.11671908822242234</v>
      </c>
      <c r="W114" s="4">
        <f>'1'!W114</f>
        <v>7.0031452933453406E-2</v>
      </c>
      <c r="X114" s="4">
        <f>'1'!X114</f>
        <v>5.5209518998764737E-2</v>
      </c>
      <c r="Y114" s="4">
        <f>'1'!Y114</f>
        <v>3.3125711399258836E-2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1.60224401391038E-2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2.002805017387975E-2</v>
      </c>
      <c r="I115" s="4">
        <f>'1'!I115</f>
        <v>1.2016830104327851E-2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7.1596989519625134E-2</v>
      </c>
      <c r="N115" s="4">
        <f>'1'!N115</f>
        <v>3.3866228852006602E-2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8.9496236899531414E-2</v>
      </c>
      <c r="W115" s="4">
        <f>'1'!W115</f>
        <v>5.3697742139718854E-2</v>
      </c>
      <c r="X115" s="4">
        <f>'1'!X115</f>
        <v>4.2332786065008253E-2</v>
      </c>
      <c r="Y115" s="4">
        <f>'1'!Y115</f>
        <v>2.5399671639004952E-2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1.61479624564544E-2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2.0184953070568001E-2</v>
      </c>
      <c r="I116" s="4">
        <f>'1'!I116</f>
        <v>1.2110971842340799E-2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7.2157891602067398E-2</v>
      </c>
      <c r="N116" s="4">
        <f>'1'!N116</f>
        <v>3.4131542218043452E-2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9.0197364502584254E-2</v>
      </c>
      <c r="W116" s="4">
        <f>'1'!W116</f>
        <v>5.4118418701550548E-2</v>
      </c>
      <c r="X116" s="4">
        <f>'1'!X116</f>
        <v>4.2664427772554317E-2</v>
      </c>
      <c r="Y116" s="4">
        <f>'1'!Y116</f>
        <v>2.5598656663532587E-2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2.1973993256590999E-2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2.7467491570738748E-2</v>
      </c>
      <c r="I117" s="4">
        <f>'1'!I117</f>
        <v>1.648049494244325E-2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9.81917704942325E-2</v>
      </c>
      <c r="N117" s="4">
        <f>'1'!N117</f>
        <v>4.644587702992569E-2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0.12273971311779062</v>
      </c>
      <c r="W117" s="4">
        <f>'1'!W117</f>
        <v>7.3643827870674375E-2</v>
      </c>
      <c r="X117" s="4">
        <f>'1'!X117</f>
        <v>5.8057346287407115E-2</v>
      </c>
      <c r="Y117" s="4">
        <f>'1'!Y117</f>
        <v>3.4834407772444266E-2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2.3426894050611699E-2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2.9283617563264624E-2</v>
      </c>
      <c r="I118" s="4">
        <f>'1'!I118</f>
        <v>1.7570170537958774E-2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0.10468412259662416</v>
      </c>
      <c r="N118" s="4">
        <f>'1'!N118</f>
        <v>4.9516836906348068E-2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0.1308551532457802</v>
      </c>
      <c r="W118" s="4">
        <f>'1'!W118</f>
        <v>7.8513091947468111E-2</v>
      </c>
      <c r="X118" s="4">
        <f>'1'!X118</f>
        <v>6.1896046132935083E-2</v>
      </c>
      <c r="Y118" s="4">
        <f>'1'!Y118</f>
        <v>3.7137627679761052E-2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2.7413616310542802E-2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3.4267020388178498E-2</v>
      </c>
      <c r="I119" s="4">
        <f>'1'!I119</f>
        <v>2.0560212232907101E-2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0.12249896911087732</v>
      </c>
      <c r="N119" s="4">
        <f>'1'!N119</f>
        <v>5.7943471504576474E-2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0.15312371138859665</v>
      </c>
      <c r="W119" s="4">
        <f>'1'!W119</f>
        <v>9.187422683315799E-2</v>
      </c>
      <c r="X119" s="4">
        <f>'1'!X119</f>
        <v>7.2429339380720589E-2</v>
      </c>
      <c r="Y119" s="4">
        <f>'1'!Y119</f>
        <v>4.3457603628432359E-2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2.5565609158856702E-2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3.1957011448570875E-2</v>
      </c>
      <c r="I120" s="4">
        <f>'1'!I120</f>
        <v>1.9174206869142528E-2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0.11424106659897799</v>
      </c>
      <c r="N120" s="4">
        <f>'1'!N120</f>
        <v>5.4037385254554947E-2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0.14280133324872249</v>
      </c>
      <c r="W120" s="4">
        <f>'1'!W120</f>
        <v>8.5680799949233499E-2</v>
      </c>
      <c r="X120" s="4">
        <f>'1'!X120</f>
        <v>6.7546731568193685E-2</v>
      </c>
      <c r="Y120" s="4">
        <f>'1'!Y120</f>
        <v>4.0528038940916208E-2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2.2591794573010599E-2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2.8239743216263248E-2</v>
      </c>
      <c r="I121" s="4">
        <f>'1'!I121</f>
        <v>1.694384592975795E-2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0.10095244327521247</v>
      </c>
      <c r="N121" s="4">
        <f>'1'!N121</f>
        <v>4.7751708138376779E-2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0.12619055409401558</v>
      </c>
      <c r="W121" s="4">
        <f>'1'!W121</f>
        <v>7.571433245640935E-2</v>
      </c>
      <c r="X121" s="4">
        <f>'1'!X121</f>
        <v>5.9689635172970976E-2</v>
      </c>
      <c r="Y121" s="4">
        <f>'1'!Y121</f>
        <v>3.5813781103782583E-2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3.01954905229526E-2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3.7744363153690751E-2</v>
      </c>
      <c r="I122" s="4">
        <f>'1'!I122</f>
        <v>2.2646617892214449E-2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0.13492989830153931</v>
      </c>
      <c r="N122" s="4">
        <f>'1'!N122</f>
        <v>6.382344907959242E-2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0.16866237287692415</v>
      </c>
      <c r="W122" s="4">
        <f>'1'!W122</f>
        <v>0.10119742372615448</v>
      </c>
      <c r="X122" s="4">
        <f>'1'!X122</f>
        <v>7.9779311349490525E-2</v>
      </c>
      <c r="Y122" s="4">
        <f>'1'!Y122</f>
        <v>4.7867586809694315E-2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3.3289620858313503E-2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4.1612026072891876E-2</v>
      </c>
      <c r="I123" s="4">
        <f>'1'!I123</f>
        <v>2.4967215643735129E-2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0.14875615792678387</v>
      </c>
      <c r="N123" s="4">
        <f>'1'!N123</f>
        <v>7.0363434570287445E-2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0.18594519740847984</v>
      </c>
      <c r="W123" s="4">
        <f>'1'!W123</f>
        <v>0.1115671184450879</v>
      </c>
      <c r="X123" s="4">
        <f>'1'!X123</f>
        <v>8.7954293212859302E-2</v>
      </c>
      <c r="Y123" s="4">
        <f>'1'!Y123</f>
        <v>5.2772575927715587E-2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3.5751801197857903E-2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4.4689751497322378E-2</v>
      </c>
      <c r="I124" s="4">
        <f>'1'!I124</f>
        <v>2.6813850898393429E-2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0.15975852076511043</v>
      </c>
      <c r="N124" s="4">
        <f>'1'!N124</f>
        <v>7.5567683244646106E-2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0.19969815095638804</v>
      </c>
      <c r="W124" s="4">
        <f>'1'!W124</f>
        <v>0.11981889057383283</v>
      </c>
      <c r="X124" s="4">
        <f>'1'!X124</f>
        <v>9.4459604055807639E-2</v>
      </c>
      <c r="Y124" s="4">
        <f>'1'!Y124</f>
        <v>5.6675762433484579E-2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3.2810973917366502E-2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4.101371739670813E-2</v>
      </c>
      <c r="I125" s="4">
        <f>'1'!I125</f>
        <v>2.4608230438024875E-2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0.14661730268893869</v>
      </c>
      <c r="N125" s="4">
        <f>'1'!N125</f>
        <v>6.9351730566359696E-2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0.18327162836117336</v>
      </c>
      <c r="W125" s="4">
        <f>'1'!W125</f>
        <v>0.10996297701670402</v>
      </c>
      <c r="X125" s="4">
        <f>'1'!X125</f>
        <v>8.6689663207949616E-2</v>
      </c>
      <c r="Y125" s="4">
        <f>'1'!Y125</f>
        <v>5.2013797924769775E-2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3.7671040215772902E-2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4.7088800269716125E-2</v>
      </c>
      <c r="I126" s="4">
        <f>'1'!I126</f>
        <v>2.8253280161829677E-2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0.16833472605333952</v>
      </c>
      <c r="N126" s="4">
        <f>'1'!N126</f>
        <v>7.9624330499253687E-2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0.2104184075666744</v>
      </c>
      <c r="W126" s="4">
        <f>'1'!W126</f>
        <v>0.12625104454000463</v>
      </c>
      <c r="X126" s="4">
        <f>'1'!X126</f>
        <v>9.9530413124067102E-2</v>
      </c>
      <c r="Y126" s="4">
        <f>'1'!Y126</f>
        <v>5.9718247874440265E-2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3.4991756091807699E-2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4.3739695114759627E-2</v>
      </c>
      <c r="I127" s="4">
        <f>'1'!I127</f>
        <v>2.6243817068855774E-2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0.15636222525581964</v>
      </c>
      <c r="N127" s="4">
        <f>'1'!N127</f>
        <v>7.3961195014646472E-2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0.19545278156977455</v>
      </c>
      <c r="W127" s="4">
        <f>'1'!W127</f>
        <v>0.11727166894186472</v>
      </c>
      <c r="X127" s="4">
        <f>'1'!X127</f>
        <v>9.2451493768308093E-2</v>
      </c>
      <c r="Y127" s="4">
        <f>'1'!Y127</f>
        <v>5.547089626098485E-2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3.02552547827292E-2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3.7819068478411502E-2</v>
      </c>
      <c r="I128" s="4">
        <f>'1'!I128</f>
        <v>2.2691441087046901E-2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0.13519695756615346</v>
      </c>
      <c r="N128" s="4">
        <f>'1'!N128</f>
        <v>6.3949771292763025E-2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0.16899619695769183</v>
      </c>
      <c r="W128" s="4">
        <f>'1'!W128</f>
        <v>0.1013977181746151</v>
      </c>
      <c r="X128" s="4">
        <f>'1'!X128</f>
        <v>7.9937214115953781E-2</v>
      </c>
      <c r="Y128" s="4">
        <f>'1'!Y128</f>
        <v>4.7962328469572268E-2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3.5439703574668802E-2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4.4299629468336002E-2</v>
      </c>
      <c r="I129" s="4">
        <f>'1'!I129</f>
        <v>2.6579777681001601E-2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0.15836389859379491</v>
      </c>
      <c r="N129" s="4">
        <f>'1'!N129</f>
        <v>7.4908010345928658E-2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0.19795487324224365</v>
      </c>
      <c r="W129" s="4">
        <f>'1'!W129</f>
        <v>0.11877292394534618</v>
      </c>
      <c r="X129" s="4">
        <f>'1'!X129</f>
        <v>9.3635012932410819E-2</v>
      </c>
      <c r="Y129" s="4">
        <f>'1'!Y129</f>
        <v>5.6181007759446497E-2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4.7946668195443402E-2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5.9933335244304255E-2</v>
      </c>
      <c r="I130" s="4">
        <f>'1'!I130</f>
        <v>3.596000114658255E-2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0.21425182871565512</v>
      </c>
      <c r="N130" s="4">
        <f>'1'!N130</f>
        <v>0.1013436669883503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0.26781478589456892</v>
      </c>
      <c r="W130" s="4">
        <f>'1'!W130</f>
        <v>0.16068887153674133</v>
      </c>
      <c r="X130" s="4">
        <f>'1'!X130</f>
        <v>0.12667958373543789</v>
      </c>
      <c r="Y130" s="4">
        <f>'1'!Y130</f>
        <v>7.6007750241262731E-2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4.9030656472445297E-2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6.1288320590556625E-2</v>
      </c>
      <c r="I131" s="4">
        <f>'1'!I131</f>
        <v>3.6772992354333969E-2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0.21909567875560554</v>
      </c>
      <c r="N131" s="4">
        <f>'1'!N131</f>
        <v>0.10363486575352739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0.27386959844450692</v>
      </c>
      <c r="W131" s="4">
        <f>'1'!W131</f>
        <v>0.16432175906670415</v>
      </c>
      <c r="X131" s="4">
        <f>'1'!X131</f>
        <v>0.12954358219190923</v>
      </c>
      <c r="Y131" s="4">
        <f>'1'!Y131</f>
        <v>7.7726149315145543E-2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4.80752388696939E-2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6.0094048587117373E-2</v>
      </c>
      <c r="I132" s="4">
        <f>'1'!I132</f>
        <v>3.6056429152270426E-2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0.21482635251708146</v>
      </c>
      <c r="N132" s="4">
        <f>'1'!N132</f>
        <v>0.10161542358971824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0.2685329406463518</v>
      </c>
      <c r="W132" s="4">
        <f>'1'!W132</f>
        <v>0.16111976438781109</v>
      </c>
      <c r="X132" s="4">
        <f>'1'!X132</f>
        <v>0.12701927948714781</v>
      </c>
      <c r="Y132" s="4">
        <f>'1'!Y132</f>
        <v>7.6211567692288679E-2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4.8231176970292999E-2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6.0288971212866249E-2</v>
      </c>
      <c r="I133" s="4">
        <f>'1'!I133</f>
        <v>3.6173382727719749E-2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0.21552316888571035</v>
      </c>
      <c r="N133" s="4">
        <f>'1'!N133</f>
        <v>0.10194502603202961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0.26940396110713793</v>
      </c>
      <c r="W133" s="4">
        <f>'1'!W133</f>
        <v>0.16164237666428277</v>
      </c>
      <c r="X133" s="4">
        <f>'1'!X133</f>
        <v>0.12743128254003702</v>
      </c>
      <c r="Y133" s="4">
        <f>'1'!Y133</f>
        <v>7.645876952402221E-2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4.2109704305364197E-2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5.2637130381705248E-2</v>
      </c>
      <c r="I134" s="4">
        <f>'1'!I134</f>
        <v>3.1582278229023146E-2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0.18816909482267602</v>
      </c>
      <c r="N134" s="4">
        <f>'1'!N134</f>
        <v>8.9006223179159211E-2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0.23521136852834501</v>
      </c>
      <c r="W134" s="4">
        <f>'1'!W134</f>
        <v>0.14112682111700703</v>
      </c>
      <c r="X134" s="4">
        <f>'1'!X134</f>
        <v>0.11125777897394901</v>
      </c>
      <c r="Y134" s="4">
        <f>'1'!Y134</f>
        <v>6.6754667384369415E-2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4.4388016773664302E-2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5.5485020967080377E-2</v>
      </c>
      <c r="I135" s="4">
        <f>'1'!I135</f>
        <v>3.3291012580248226E-2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0.19834983586456068</v>
      </c>
      <c r="N135" s="4">
        <f>'1'!N135</f>
        <v>9.3821834957263012E-2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0.24793729483070084</v>
      </c>
      <c r="W135" s="4">
        <f>'1'!W135</f>
        <v>0.14876237689842051</v>
      </c>
      <c r="X135" s="4">
        <f>'1'!X135</f>
        <v>0.11727729369657877</v>
      </c>
      <c r="Y135" s="4">
        <f>'1'!Y135</f>
        <v>7.0366376217947252E-2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4.73092083078595E-2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5.9136510384824377E-2</v>
      </c>
      <c r="I136" s="4">
        <f>'1'!I136</f>
        <v>3.5481906230894623E-2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0.21140331073123536</v>
      </c>
      <c r="N136" s="4">
        <f>'1'!N136</f>
        <v>9.9996284052326523E-2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0.26425413841404422</v>
      </c>
      <c r="W136" s="4">
        <f>'1'!W136</f>
        <v>0.15855248304842651</v>
      </c>
      <c r="X136" s="4">
        <f>'1'!X136</f>
        <v>0.12499535506540815</v>
      </c>
      <c r="Y136" s="4">
        <f>'1'!Y136</f>
        <v>7.4997213039244892E-2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5.0816138469021402E-2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6.3520173086276749E-2</v>
      </c>
      <c r="I137" s="4">
        <f>'1'!I137</f>
        <v>3.8112103851766055E-2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0.2270741848187581</v>
      </c>
      <c r="N137" s="4">
        <f>'1'!N137</f>
        <v>0.10740879415533237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0.28384273102344765</v>
      </c>
      <c r="W137" s="4">
        <f>'1'!W137</f>
        <v>0.17030563861406858</v>
      </c>
      <c r="X137" s="4">
        <f>'1'!X137</f>
        <v>0.13426099269416547</v>
      </c>
      <c r="Y137" s="4">
        <f>'1'!Y137</f>
        <v>8.0556595616499277E-2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4.3518395113867098E-2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5.4397993892333872E-2</v>
      </c>
      <c r="I138" s="4">
        <f>'1'!I138</f>
        <v>3.2638796335400323E-2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0.19446389262982303</v>
      </c>
      <c r="N138" s="4">
        <f>'1'!N138</f>
        <v>9.1983737520813402E-2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0.24307986578727878</v>
      </c>
      <c r="W138" s="4">
        <f>'1'!W138</f>
        <v>0.14584791947236728</v>
      </c>
      <c r="X138" s="4">
        <f>'1'!X138</f>
        <v>0.11497967190101675</v>
      </c>
      <c r="Y138" s="4">
        <f>'1'!Y138</f>
        <v>6.8987803140610052E-2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3.9545567850881598E-2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4.9431959813601996E-2</v>
      </c>
      <c r="I139" s="4">
        <f>'1'!I139</f>
        <v>2.96591758881612E-2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0.1767111365301417</v>
      </c>
      <c r="N139" s="4">
        <f>'1'!N139</f>
        <v>8.3586472428251568E-2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0.22088892066267712</v>
      </c>
      <c r="W139" s="4">
        <f>'1'!W139</f>
        <v>0.13253335239760627</v>
      </c>
      <c r="X139" s="4">
        <f>'1'!X139</f>
        <v>0.10448309053531446</v>
      </c>
      <c r="Y139" s="4">
        <f>'1'!Y139</f>
        <v>6.2689854321188676E-2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4.5164441050907202E-2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5.6455551313634E-2</v>
      </c>
      <c r="I140" s="4">
        <f>'1'!I140</f>
        <v>3.3873330788180403E-2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0.20181932243202003</v>
      </c>
      <c r="N140" s="4">
        <f>'1'!N140</f>
        <v>9.5462943429572927E-2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0.25227415304002504</v>
      </c>
      <c r="W140" s="4">
        <f>'1'!W140</f>
        <v>0.15136449182401501</v>
      </c>
      <c r="X140" s="4">
        <f>'1'!X140</f>
        <v>0.11932867928696617</v>
      </c>
      <c r="Y140" s="4">
        <f>'1'!Y140</f>
        <v>7.1597207572179689E-2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4.7623563409362801E-2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5.9529454261703502E-2</v>
      </c>
      <c r="I141" s="4">
        <f>'1'!I141</f>
        <v>3.5717672557022101E-2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0.21280802054524448</v>
      </c>
      <c r="N141" s="4">
        <f>'1'!N141</f>
        <v>0.10066072852619441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0.26601002568155557</v>
      </c>
      <c r="W141" s="4">
        <f>'1'!W141</f>
        <v>0.15960601540893335</v>
      </c>
      <c r="X141" s="4">
        <f>'1'!X141</f>
        <v>0.12582591065774301</v>
      </c>
      <c r="Y141" s="4">
        <f>'1'!Y141</f>
        <v>7.5495546394645813E-2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5.3029146333516602E-2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6.628643291689576E-2</v>
      </c>
      <c r="I142" s="4">
        <f>'1'!I142</f>
        <v>3.9771859750137452E-2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0.23696310932123862</v>
      </c>
      <c r="N142" s="4">
        <f>'1'!N142</f>
        <v>0.11208637323439997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0.29620388665154829</v>
      </c>
      <c r="W142" s="4">
        <f>'1'!W142</f>
        <v>0.17772233199092896</v>
      </c>
      <c r="X142" s="4">
        <f>'1'!X142</f>
        <v>0.14010796654299998</v>
      </c>
      <c r="Y142" s="4">
        <f>'1'!Y142</f>
        <v>8.4064779925799984E-2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5.9660353233842903E-2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7.4575441542303625E-2</v>
      </c>
      <c r="I143" s="4">
        <f>'1'!I143</f>
        <v>4.474526492538218E-2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0.26659495358610874</v>
      </c>
      <c r="N143" s="4">
        <f>'1'!N143</f>
        <v>0.12610258852381576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0.33324369198263593</v>
      </c>
      <c r="W143" s="4">
        <f>'1'!W143</f>
        <v>0.19994621518958156</v>
      </c>
      <c r="X143" s="4">
        <f>'1'!X143</f>
        <v>0.15762823565476969</v>
      </c>
      <c r="Y143" s="4">
        <f>'1'!Y143</f>
        <v>9.4576941392861824E-2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5.39647881958824E-2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6.7455985244852995E-2</v>
      </c>
      <c r="I144" s="4">
        <f>'1'!I144</f>
        <v>4.0473591146911798E-2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0.24114406678042333</v>
      </c>
      <c r="N144" s="4">
        <f>'1'!N144</f>
        <v>0.1140640159129995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0.30143008347552913</v>
      </c>
      <c r="W144" s="4">
        <f>'1'!W144</f>
        <v>0.1808580500853175</v>
      </c>
      <c r="X144" s="4">
        <f>'1'!X144</f>
        <v>0.14258001989124938</v>
      </c>
      <c r="Y144" s="4">
        <f>'1'!Y144</f>
        <v>8.5548011934749618E-2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4.9836823035641097E-2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6.2296028794551372E-2</v>
      </c>
      <c r="I145" s="4">
        <f>'1'!I145</f>
        <v>3.7377617276730821E-2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0.2226980700564995</v>
      </c>
      <c r="N145" s="4">
        <f>'1'!N145</f>
        <v>0.10533883974781261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0.27837258757062439</v>
      </c>
      <c r="W145" s="4">
        <f>'1'!W145</f>
        <v>0.16702355254237461</v>
      </c>
      <c r="X145" s="4">
        <f>'1'!X145</f>
        <v>0.13167354968476574</v>
      </c>
      <c r="Y145" s="4">
        <f>'1'!Y145</f>
        <v>7.9004129810859455E-2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5.2229817772712898E-2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6.5287272215891118E-2</v>
      </c>
      <c r="I146" s="4">
        <f>'1'!I146</f>
        <v>3.9172363329534672E-2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0.23339127393950251</v>
      </c>
      <c r="N146" s="4">
        <f>'1'!N146</f>
        <v>0.11039685255383543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0.29173909242437812</v>
      </c>
      <c r="W146" s="4">
        <f>'1'!W146</f>
        <v>0.17504345545462688</v>
      </c>
      <c r="X146" s="4">
        <f>'1'!X146</f>
        <v>0.13799606569229428</v>
      </c>
      <c r="Y146" s="4">
        <f>'1'!Y146</f>
        <v>8.2797639415376573E-2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4.9394513212191397E-2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6.1743141515239248E-2</v>
      </c>
      <c r="I147" s="4">
        <f>'1'!I147</f>
        <v>3.7045884909143546E-2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0.22072158885145088</v>
      </c>
      <c r="N147" s="4">
        <f>'1'!N147</f>
        <v>0.10440394059547438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0.2759019860643136</v>
      </c>
      <c r="W147" s="4">
        <f>'1'!W147</f>
        <v>0.16554119163858816</v>
      </c>
      <c r="X147" s="4">
        <f>'1'!X147</f>
        <v>0.13050492574434297</v>
      </c>
      <c r="Y147" s="4">
        <f>'1'!Y147</f>
        <v>7.8302955446605788E-2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5.1173899172607701E-2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6.3967373965759633E-2</v>
      </c>
      <c r="I148" s="4">
        <f>'1'!I148</f>
        <v>3.8380424379455776E-2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0.22867285450469987</v>
      </c>
      <c r="N148" s="4">
        <f>'1'!N148</f>
        <v>0.1081649839589278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0.28584106813087484</v>
      </c>
      <c r="W148" s="4">
        <f>'1'!W148</f>
        <v>0.17150464087852491</v>
      </c>
      <c r="X148" s="4">
        <f>'1'!X148</f>
        <v>0.13520622994865975</v>
      </c>
      <c r="Y148" s="4">
        <f>'1'!Y148</f>
        <v>8.112373796919585E-2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5.3982067150097103E-2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6.7477583937621377E-2</v>
      </c>
      <c r="I149" s="4">
        <f>'1'!I149</f>
        <v>4.0486550362572829E-2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0.24122127855922104</v>
      </c>
      <c r="N149" s="4">
        <f>'1'!N149</f>
        <v>0.11410053800405917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0.30152659819902627</v>
      </c>
      <c r="W149" s="4">
        <f>'1'!W149</f>
        <v>0.18091595891941578</v>
      </c>
      <c r="X149" s="4">
        <f>'1'!X149</f>
        <v>0.14262567250507396</v>
      </c>
      <c r="Y149" s="4">
        <f>'1'!Y149</f>
        <v>8.5575403503044378E-2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5.5338325926033799E-2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6.9172907407542256E-2</v>
      </c>
      <c r="I150" s="4">
        <f>'1'!I150</f>
        <v>4.1503744444525349E-2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0.24728178148659041</v>
      </c>
      <c r="N150" s="4">
        <f>'1'!N150</f>
        <v>0.11696722807683503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0.30910222685823802</v>
      </c>
      <c r="W150" s="4">
        <f>'1'!W150</f>
        <v>0.18546133611494281</v>
      </c>
      <c r="X150" s="4">
        <f>'1'!X150</f>
        <v>0.1462090350960438</v>
      </c>
      <c r="Y150" s="4">
        <f>'1'!Y150</f>
        <v>8.7725421057626277E-2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5.6429174562575103E-2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7.0536468203218877E-2</v>
      </c>
      <c r="I151" s="4">
        <f>'1'!I151</f>
        <v>4.2321880921931329E-2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0.25215628734961021</v>
      </c>
      <c r="N151" s="4">
        <f>'1'!N151</f>
        <v>0.11927292741147294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0.31519535918701275</v>
      </c>
      <c r="W151" s="4">
        <f>'1'!W151</f>
        <v>0.18911721551220767</v>
      </c>
      <c r="X151" s="4">
        <f>'1'!X151</f>
        <v>0.14909115926434119</v>
      </c>
      <c r="Y151" s="4">
        <f>'1'!Y151</f>
        <v>8.9454695558604705E-2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6.4351039950202804E-2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8.0438799937753505E-2</v>
      </c>
      <c r="I152" s="4">
        <f>'1'!I152</f>
        <v>4.8263279962652103E-2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0.2875554967215721</v>
      </c>
      <c r="N152" s="4">
        <f>'1'!N152</f>
        <v>0.13601717509303712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0.35944437090196513</v>
      </c>
      <c r="W152" s="4">
        <f>'1'!W152</f>
        <v>0.21566662254117908</v>
      </c>
      <c r="X152" s="4">
        <f>'1'!X152</f>
        <v>0.1700214688662964</v>
      </c>
      <c r="Y152" s="4">
        <f>'1'!Y152</f>
        <v>0.10201288131977784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7.12229858673291E-2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8.9028732334161378E-2</v>
      </c>
      <c r="I153" s="4">
        <f>'1'!I153</f>
        <v>5.3417239400496822E-2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0.31826309403736036</v>
      </c>
      <c r="N153" s="4">
        <f>'1'!N153</f>
        <v>0.15054223438909442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0.39782886754670044</v>
      </c>
      <c r="W153" s="4">
        <f>'1'!W153</f>
        <v>0.23869732052802028</v>
      </c>
      <c r="X153" s="4">
        <f>'1'!X153</f>
        <v>0.18817779298636803</v>
      </c>
      <c r="Y153" s="4">
        <f>'1'!Y153</f>
        <v>0.11290667579182082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7.5532304930825397E-2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9.441538116353175E-2</v>
      </c>
      <c r="I154" s="4">
        <f>'1'!I154</f>
        <v>5.6649228698119045E-2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0.33751947877946137</v>
      </c>
      <c r="N154" s="4">
        <f>'1'!N154</f>
        <v>0.15965073373960867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0.4218993484743267</v>
      </c>
      <c r="W154" s="4">
        <f>'1'!W154</f>
        <v>0.25313960908459604</v>
      </c>
      <c r="X154" s="4">
        <f>'1'!X154</f>
        <v>0.19956341717451084</v>
      </c>
      <c r="Y154" s="4">
        <f>'1'!Y154</f>
        <v>0.11973805030470649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8.3109650356786496E-2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0.10388706294598313</v>
      </c>
      <c r="I155" s="4">
        <f>'1'!I155</f>
        <v>6.2332237767589872E-2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0.37137918531224307</v>
      </c>
      <c r="N155" s="4">
        <f>'1'!N155</f>
        <v>0.17566677824084639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0.46422398164030382</v>
      </c>
      <c r="W155" s="4">
        <f>'1'!W155</f>
        <v>0.27853438898418231</v>
      </c>
      <c r="X155" s="4">
        <f>'1'!X155</f>
        <v>0.219583472801058</v>
      </c>
      <c r="Y155" s="4">
        <f>'1'!Y155</f>
        <v>0.13175008368063479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9.2243377531786797E-2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0.1153042219147335</v>
      </c>
      <c r="I156" s="4">
        <f>'1'!I156</f>
        <v>6.9182533148840097E-2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0.41219365321764101</v>
      </c>
      <c r="N156" s="4">
        <f>'1'!N156</f>
        <v>0.19497250771119246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0.51524206652205129</v>
      </c>
      <c r="W156" s="4">
        <f>'1'!W156</f>
        <v>0.30914523991323073</v>
      </c>
      <c r="X156" s="4">
        <f>'1'!X156</f>
        <v>0.24371563463899057</v>
      </c>
      <c r="Y156" s="4">
        <f>'1'!Y156</f>
        <v>0.14622938078339434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0.10053711172678299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0.12567138965847874</v>
      </c>
      <c r="I157" s="4">
        <f>'1'!I157</f>
        <v>7.5402833795087248E-2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0.44925457496753579</v>
      </c>
      <c r="N157" s="4">
        <f>'1'!N157</f>
        <v>0.21250276514058078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0.56156821870941975</v>
      </c>
      <c r="W157" s="4">
        <f>'1'!W157</f>
        <v>0.33694093122565183</v>
      </c>
      <c r="X157" s="4">
        <f>'1'!X157</f>
        <v>0.26562845642572597</v>
      </c>
      <c r="Y157" s="4">
        <f>'1'!Y157</f>
        <v>0.15937707385543559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0.103839270314651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0.12979908789331374</v>
      </c>
      <c r="I158" s="4">
        <f>'1'!I158</f>
        <v>7.7879452735988244E-2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0.46401041813219307</v>
      </c>
      <c r="N158" s="4">
        <f>'1'!N158</f>
        <v>0.21948245471791453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0.58001302266524135</v>
      </c>
      <c r="W158" s="4">
        <f>'1'!W158</f>
        <v>0.34800781359914479</v>
      </c>
      <c r="X158" s="4">
        <f>'1'!X158</f>
        <v>0.27435306839739315</v>
      </c>
      <c r="Y158" s="4">
        <f>'1'!Y158</f>
        <v>0.1646118410384359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0.11395891531123099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0.14244864413903874</v>
      </c>
      <c r="I159" s="4">
        <f>'1'!I159</f>
        <v>8.5469186483423248E-2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0.50923050386646196</v>
      </c>
      <c r="N159" s="4">
        <f>'1'!N159</f>
        <v>0.24087209389770622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0.63653812983307745</v>
      </c>
      <c r="W159" s="4">
        <f>'1'!W159</f>
        <v>0.38192287789984647</v>
      </c>
      <c r="X159" s="4">
        <f>'1'!X159</f>
        <v>0.30109011737213276</v>
      </c>
      <c r="Y159" s="4">
        <f>'1'!Y159</f>
        <v>0.18065407042327966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0.126127124000565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0.15765890500070626</v>
      </c>
      <c r="I160" s="4">
        <f>'1'!I160</f>
        <v>9.4595343000423743E-2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0.56360468797569896</v>
      </c>
      <c r="N160" s="4">
        <f>'1'!N160</f>
        <v>0.26659173064555869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0.70450585996962367</v>
      </c>
      <c r="W160" s="4">
        <f>'1'!W160</f>
        <v>0.42270351598177425</v>
      </c>
      <c r="X160" s="4">
        <f>'1'!X160</f>
        <v>0.33323966330694837</v>
      </c>
      <c r="Y160" s="4">
        <f>'1'!Y160</f>
        <v>0.199943797984169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0.13578399979745301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0.16972999974681627</v>
      </c>
      <c r="I161" s="4">
        <f>'1'!I161</f>
        <v>0.10183799984808975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0.60675686886821467</v>
      </c>
      <c r="N161" s="4">
        <f>'1'!N161</f>
        <v>0.28700322620388169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0.75844608608526831</v>
      </c>
      <c r="W161" s="4">
        <f>'1'!W161</f>
        <v>0.45506765165116103</v>
      </c>
      <c r="X161" s="4">
        <f>'1'!X161</f>
        <v>0.35875403275485213</v>
      </c>
      <c r="Y161" s="4">
        <f>'1'!Y161</f>
        <v>0.21525241965291125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0.14824607377486601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0.18530759221858251</v>
      </c>
      <c r="I162" s="4">
        <f>'1'!I162</f>
        <v>0.11118455533114951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0.66244420314484864</v>
      </c>
      <c r="N162" s="4">
        <f>'1'!N162</f>
        <v>0.31334399862216522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0.82805525393106083</v>
      </c>
      <c r="W162" s="4">
        <f>'1'!W162</f>
        <v>0.49683315235863645</v>
      </c>
      <c r="X162" s="4">
        <f>'1'!X162</f>
        <v>0.3916799982777065</v>
      </c>
      <c r="Y162" s="4">
        <f>'1'!Y162</f>
        <v>0.23500799896662392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0.15877495861785801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0.1984686982723225</v>
      </c>
      <c r="I163" s="4">
        <f>'1'!I163</f>
        <v>0.11908121896339351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0.70949299541446376</v>
      </c>
      <c r="N163" s="4">
        <f>'1'!N163</f>
        <v>0.33559863777534577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0.8868662442680797</v>
      </c>
      <c r="W163" s="4">
        <f>'1'!W163</f>
        <v>0.53211974656084782</v>
      </c>
      <c r="X163" s="4">
        <f>'1'!X163</f>
        <v>0.41949829721918219</v>
      </c>
      <c r="Y163" s="4">
        <f>'1'!Y163</f>
        <v>0.25169897833150934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0.17172619806872599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0.2146577475859075</v>
      </c>
      <c r="I164" s="4">
        <f>'1'!I164</f>
        <v>0.12879464855154449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0.76736618746134111</v>
      </c>
      <c r="N164" s="4">
        <f>'1'!N164</f>
        <v>0.36297334695524003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0.95920773432667639</v>
      </c>
      <c r="W164" s="4">
        <f>'1'!W164</f>
        <v>0.57552464059600583</v>
      </c>
      <c r="X164" s="4">
        <f>'1'!X164</f>
        <v>0.45371668369405005</v>
      </c>
      <c r="Y164" s="4">
        <f>'1'!Y164</f>
        <v>0.27223001021643001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0.18869144541507499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0.23586430676884373</v>
      </c>
      <c r="I165" s="4">
        <f>'1'!I165</f>
        <v>0.14151858406130624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0.84317615310383642</v>
      </c>
      <c r="N165" s="4">
        <f>'1'!N165</f>
        <v>0.39883236369515151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1.0539701913797956</v>
      </c>
      <c r="W165" s="4">
        <f>'1'!W165</f>
        <v>0.63238211482787732</v>
      </c>
      <c r="X165" s="4">
        <f>'1'!X165</f>
        <v>0.49854045461893937</v>
      </c>
      <c r="Y165" s="4">
        <f>'1'!Y165</f>
        <v>0.29912427277136366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0.202684358806027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0.25335544850753378</v>
      </c>
      <c r="I166" s="4">
        <f>'1'!I166</f>
        <v>0.15201326910452026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0.90570411168587117</v>
      </c>
      <c r="N166" s="4">
        <f>'1'!N166</f>
        <v>0.42840883289023601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1.1321301396073389</v>
      </c>
      <c r="W166" s="4">
        <f>'1'!W166</f>
        <v>0.67927808376440335</v>
      </c>
      <c r="X166" s="4">
        <f>'1'!X166</f>
        <v>0.53551104111279502</v>
      </c>
      <c r="Y166" s="4">
        <f>'1'!Y166</f>
        <v>0.32130662466767701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0.208708685770092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0.26088585721261498</v>
      </c>
      <c r="I167" s="4">
        <f>'1'!I167</f>
        <v>0.15653151432756901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0.9326240858448811</v>
      </c>
      <c r="N167" s="4">
        <f>'1'!N167</f>
        <v>0.44114230131783289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1.1657801073061014</v>
      </c>
      <c r="W167" s="4">
        <f>'1'!W167</f>
        <v>0.69946806438366083</v>
      </c>
      <c r="X167" s="4">
        <f>'1'!X167</f>
        <v>0.55142787664729109</v>
      </c>
      <c r="Y167" s="4">
        <f>'1'!Y167</f>
        <v>0.33085672598837468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0.22158878542178501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0.27698598177723127</v>
      </c>
      <c r="I168" s="4">
        <f>'1'!I168</f>
        <v>0.16619158906633874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0.99017938652117199</v>
      </c>
      <c r="N168" s="4">
        <f>'1'!N168</f>
        <v>0.46836664409295803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1.2377242331514651</v>
      </c>
      <c r="W168" s="4">
        <f>'1'!W168</f>
        <v>0.74263453989087902</v>
      </c>
      <c r="X168" s="4">
        <f>'1'!X168</f>
        <v>0.58545830511619756</v>
      </c>
      <c r="Y168" s="4">
        <f>'1'!Y168</f>
        <v>0.35127498306971849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0.24258881881098701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0.30323602351373374</v>
      </c>
      <c r="I169" s="4">
        <f>'1'!I169</f>
        <v>0.18194161410824025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1.0840189738390231</v>
      </c>
      <c r="N169" s="4">
        <f>'1'!N169</f>
        <v>0.51275388664053889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1.3550237172987789</v>
      </c>
      <c r="W169" s="4">
        <f>'1'!W169</f>
        <v>0.81301423037926734</v>
      </c>
      <c r="X169" s="4">
        <f>'1'!X169</f>
        <v>0.64094235830067359</v>
      </c>
      <c r="Y169" s="4">
        <f>'1'!Y169</f>
        <v>0.3845654149804042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0.262031562094587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0.32753945261823375</v>
      </c>
      <c r="I170" s="4">
        <f>'1'!I170</f>
        <v>0.19652367157094025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1.1708997407523787</v>
      </c>
      <c r="N170" s="4">
        <f>'1'!N170</f>
        <v>0.55384952424858436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1.4636246759404734</v>
      </c>
      <c r="W170" s="4">
        <f>'1'!W170</f>
        <v>0.87817480556428396</v>
      </c>
      <c r="X170" s="4">
        <f>'1'!X170</f>
        <v>0.6923119053107305</v>
      </c>
      <c r="Y170" s="4">
        <f>'1'!Y170</f>
        <v>0.41538714318643827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0.28023962367541699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0.35029952959427124</v>
      </c>
      <c r="I171" s="4">
        <f>'1'!I171</f>
        <v>0.21017971775656275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1.2522632773209286</v>
      </c>
      <c r="N171" s="4">
        <f>'1'!N171</f>
        <v>0.59233544618645895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1.5653290966511606</v>
      </c>
      <c r="W171" s="4">
        <f>'1'!W171</f>
        <v>0.93919745799069643</v>
      </c>
      <c r="X171" s="4">
        <f>'1'!X171</f>
        <v>0.74041930773307363</v>
      </c>
      <c r="Y171" s="4">
        <f>'1'!Y171</f>
        <v>0.44425158463984421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0.30187812791657398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0.3773476598957175</v>
      </c>
      <c r="I172" s="4">
        <f>'1'!I172</f>
        <v>0.22640859593743048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1.3489559001626537</v>
      </c>
      <c r="N172" s="4">
        <f>'1'!N172</f>
        <v>0.63807220852003488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1.6861948752033171</v>
      </c>
      <c r="W172" s="4">
        <f>'1'!W172</f>
        <v>1.0117169251219902</v>
      </c>
      <c r="X172" s="4">
        <f>'1'!X172</f>
        <v>0.79759026065004357</v>
      </c>
      <c r="Y172" s="4">
        <f>'1'!Y172</f>
        <v>0.47855415639002619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0.32392554354639702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0.40490692943299628</v>
      </c>
      <c r="I173" s="4">
        <f>'1'!I173</f>
        <v>0.24294415765979777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1.4474757618116143</v>
      </c>
      <c r="N173" s="4">
        <f>'1'!N173</f>
        <v>0.6846732765741208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1.8093447022645179</v>
      </c>
      <c r="W173" s="4">
        <f>'1'!W173</f>
        <v>1.0856068213587107</v>
      </c>
      <c r="X173" s="4">
        <f>'1'!X173</f>
        <v>0.85584159571765106</v>
      </c>
      <c r="Y173" s="4">
        <f>'1'!Y173</f>
        <v>0.51350495743059055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0.341459271304284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0.42682408913035497</v>
      </c>
      <c r="I174" s="4">
        <f>'1'!I174</f>
        <v>0.25609445347821302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1.5258260075683516</v>
      </c>
      <c r="N174" s="4">
        <f>'1'!N174</f>
        <v>0.7217338760659654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1.9072825094604395</v>
      </c>
      <c r="W174" s="4">
        <f>'1'!W174</f>
        <v>1.1443695056762637</v>
      </c>
      <c r="X174" s="4">
        <f>'1'!X174</f>
        <v>0.90216734508245677</v>
      </c>
      <c r="Y174" s="4">
        <f>'1'!Y174</f>
        <v>0.54130040704947402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0.35681585696504797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0.44601982120630995</v>
      </c>
      <c r="I175" s="4">
        <f>'1'!I175</f>
        <v>0.26761189272378599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1.5944475966063145</v>
      </c>
      <c r="N175" s="4">
        <f>'1'!N175</f>
        <v>0.75419270504942415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1.9930594957578931</v>
      </c>
      <c r="W175" s="4">
        <f>'1'!W175</f>
        <v>1.1958356974547359</v>
      </c>
      <c r="X175" s="4">
        <f>'1'!X175</f>
        <v>0.94274088131178013</v>
      </c>
      <c r="Y175" s="4">
        <f>'1'!Y175</f>
        <v>0.56564452878706817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0.375771495640085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0.46971436955010626</v>
      </c>
      <c r="I176" s="4">
        <f>'1'!I176</f>
        <v>0.28182862173006373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1.6791517148162602</v>
      </c>
      <c r="N176" s="4">
        <f>'1'!N176</f>
        <v>0.79425876189416256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2.0989396435203251</v>
      </c>
      <c r="W176" s="4">
        <f>'1'!W176</f>
        <v>1.2593637861121951</v>
      </c>
      <c r="X176" s="4">
        <f>'1'!X176</f>
        <v>0.9928234523677032</v>
      </c>
      <c r="Y176" s="4">
        <f>'1'!Y176</f>
        <v>0.59569407142062192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0.39337963892787497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0.49172454865984372</v>
      </c>
      <c r="I177" s="4">
        <f>'1'!I177</f>
        <v>0.29503472919590623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1.7578344896926763</v>
      </c>
      <c r="N177" s="4">
        <f>'1'!N177</f>
        <v>0.83147665162045081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2.1972931121158452</v>
      </c>
      <c r="W177" s="4">
        <f>'1'!W177</f>
        <v>1.3183758672695072</v>
      </c>
      <c r="X177" s="4">
        <f>'1'!X177</f>
        <v>1.0393458145255634</v>
      </c>
      <c r="Y177" s="4">
        <f>'1'!Y177</f>
        <v>0.62360748871533811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0.40837544088222599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0.51046930110278255</v>
      </c>
      <c r="I178" s="4">
        <f>'1'!I178</f>
        <v>0.30628158066166949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1.8248439006215222</v>
      </c>
      <c r="N178" s="4">
        <f>'1'!N178</f>
        <v>0.86317290115525014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2.2810548757769027</v>
      </c>
      <c r="W178" s="4">
        <f>'1'!W178</f>
        <v>1.3686329254661418</v>
      </c>
      <c r="X178" s="4">
        <f>'1'!X178</f>
        <v>1.0789661264440626</v>
      </c>
      <c r="Y178" s="4">
        <f>'1'!Y178</f>
        <v>0.64737967586643763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0.42540233710756098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0.53175292138445118</v>
      </c>
      <c r="I179" s="4">
        <f>'1'!I179</f>
        <v>0.31905175283067072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1.9009293470337592</v>
      </c>
      <c r="N179" s="4">
        <f>'1'!N179</f>
        <v>0.89916222358056808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2.3761616837921991</v>
      </c>
      <c r="W179" s="4">
        <f>'1'!W179</f>
        <v>1.4256970102753193</v>
      </c>
      <c r="X179" s="4">
        <f>'1'!X179</f>
        <v>1.12395277947571</v>
      </c>
      <c r="Y179" s="4">
        <f>'1'!Y179</f>
        <v>0.67437166768542611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0.43571016253242201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0.54463770316552751</v>
      </c>
      <c r="I180" s="4">
        <f>'1'!I180</f>
        <v>0.32678262189931651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1.9469903254182401</v>
      </c>
      <c r="N180" s="4">
        <f>'1'!N180</f>
        <v>0.92094961499998773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2.4337379067728002</v>
      </c>
      <c r="W180" s="4">
        <f>'1'!W180</f>
        <v>1.46024274406368</v>
      </c>
      <c r="X180" s="4">
        <f>'1'!X180</f>
        <v>1.1511870187499846</v>
      </c>
      <c r="Y180" s="4">
        <f>'1'!Y180</f>
        <v>0.69071221124999083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0.44760022249072601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0.55950027811340752</v>
      </c>
      <c r="I181" s="4">
        <f>'1'!I181</f>
        <v>0.33570016686804449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2.000121589497347</v>
      </c>
      <c r="N181" s="4">
        <f>'1'!N181</f>
        <v>0.94608133576886477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2.5001519868716837</v>
      </c>
      <c r="W181" s="4">
        <f>'1'!W181</f>
        <v>1.5000911921230102</v>
      </c>
      <c r="X181" s="4">
        <f>'1'!X181</f>
        <v>1.182601669711081</v>
      </c>
      <c r="Y181" s="4">
        <f>'1'!Y181</f>
        <v>0.70956100182664861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0.455965251471525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0.56995656433940622</v>
      </c>
      <c r="I182" s="4">
        <f>'1'!I182</f>
        <v>0.34197393860364378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2.0375010951824981</v>
      </c>
      <c r="N182" s="4">
        <f>'1'!N182</f>
        <v>0.96376228719436041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2.5468763689781229</v>
      </c>
      <c r="W182" s="4">
        <f>'1'!W182</f>
        <v>1.5281258213868736</v>
      </c>
      <c r="X182" s="4">
        <f>'1'!X182</f>
        <v>1.2047028589929505</v>
      </c>
      <c r="Y182" s="4">
        <f>'1'!Y182</f>
        <v>0.72282171539577034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0.46246663026760199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0.57808328783450247</v>
      </c>
      <c r="I183" s="4">
        <f>'1'!I183</f>
        <v>0.3468499727007015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2.06655279676382</v>
      </c>
      <c r="N183" s="4">
        <f>'1'!N183</f>
        <v>0.97750408808423672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2.5831909959547747</v>
      </c>
      <c r="W183" s="4">
        <f>'1'!W183</f>
        <v>1.549914597572865</v>
      </c>
      <c r="X183" s="4">
        <f>'1'!X183</f>
        <v>1.2218801101052958</v>
      </c>
      <c r="Y183" s="4">
        <f>'1'!Y183</f>
        <v>0.7331280660631776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0.46582803911613901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0.58228504889517374</v>
      </c>
      <c r="I184" s="4">
        <f>'1'!I184</f>
        <v>0.34937102933710429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2.0815734023651178</v>
      </c>
      <c r="N184" s="4">
        <f>'1'!N184</f>
        <v>0.98460901344775142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2.6019667529563972</v>
      </c>
      <c r="W184" s="4">
        <f>'1'!W184</f>
        <v>1.5611800517738383</v>
      </c>
      <c r="X184" s="4">
        <f>'1'!X184</f>
        <v>1.2307612668096892</v>
      </c>
      <c r="Y184" s="4">
        <f>'1'!Y184</f>
        <v>0.73845676008581362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0.467831399760613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0.58478924970076629</v>
      </c>
      <c r="I185" s="4">
        <f>'1'!I185</f>
        <v>0.35087354982045976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2.090525508899526</v>
      </c>
      <c r="N185" s="4">
        <f>'1'!N185</f>
        <v>0.98884346646925325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2.6131568861244077</v>
      </c>
      <c r="W185" s="4">
        <f>'1'!W185</f>
        <v>1.5678941316746444</v>
      </c>
      <c r="X185" s="4">
        <f>'1'!X185</f>
        <v>1.2360543330865665</v>
      </c>
      <c r="Y185" s="4">
        <f>'1'!Y185</f>
        <v>0.74163259985193997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0.470512608604852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0.58814076075606503</v>
      </c>
      <c r="I186" s="4">
        <f>'1'!I186</f>
        <v>0.35288445645363897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2.102506610395571</v>
      </c>
      <c r="N186" s="4">
        <f>'1'!N186</f>
        <v>0.9945106701867078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2.6281332629944636</v>
      </c>
      <c r="W186" s="4">
        <f>'1'!W186</f>
        <v>1.5768799577966783</v>
      </c>
      <c r="X186" s="4">
        <f>'1'!X186</f>
        <v>1.2431383377333847</v>
      </c>
      <c r="Y186" s="4">
        <f>'1'!Y186</f>
        <v>0.74588300264003082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0.47310966358613199</v>
      </c>
      <c r="D187" s="3" t="e">
        <f>'1'!D187</f>
        <v>#N/A</v>
      </c>
      <c r="E187" s="39" t="e">
        <f>'1'!E187</f>
        <v>#N/A</v>
      </c>
      <c r="F187" s="3">
        <f>'1'!F187</f>
        <v>0.47310966358613199</v>
      </c>
      <c r="G187" s="39">
        <f>'1'!G187</f>
        <v>371</v>
      </c>
      <c r="H187" s="4">
        <f>'1'!H187</f>
        <v>0.591387079482665</v>
      </c>
      <c r="I187" s="4">
        <f>'1'!I187</f>
        <v>0.35483224768959898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2.114111666595643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>
        <f>'1'!S187</f>
        <v>2.114111666595643</v>
      </c>
      <c r="T187" s="3">
        <f>'1'!T187</f>
        <v>1</v>
      </c>
      <c r="U187" s="3" t="e">
        <f>'1'!U187</f>
        <v>#DIV/0!</v>
      </c>
      <c r="V187" s="4">
        <f>'1'!V187</f>
        <v>2.6426395832445539</v>
      </c>
      <c r="W187" s="4">
        <f>'1'!W187</f>
        <v>1.5855837499467322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0.47225643108140603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0.5903205388517575</v>
      </c>
      <c r="I188" s="4">
        <f>'1'!I188</f>
        <v>0.35419232331105455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2.1102989590324812</v>
      </c>
      <c r="N188" s="4">
        <f>'1'!N188</f>
        <v>0.99819654390853374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2.6378736987906013</v>
      </c>
      <c r="W188" s="4">
        <f>'1'!W188</f>
        <v>1.5827242192743609</v>
      </c>
      <c r="X188" s="4">
        <f>'1'!X188</f>
        <v>1.2477456798856672</v>
      </c>
      <c r="Y188" s="4">
        <f>'1'!Y188</f>
        <v>0.74864740793140028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0.47035756606781698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0.58794695758477122</v>
      </c>
      <c r="I189" s="4">
        <f>'1'!I189</f>
        <v>0.35276817455086273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2.1018137958927348</v>
      </c>
      <c r="N189" s="4">
        <f>'1'!N189</f>
        <v>0.99418296067458367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2.6272672448659184</v>
      </c>
      <c r="W189" s="4">
        <f>'1'!W189</f>
        <v>1.5763603469195511</v>
      </c>
      <c r="X189" s="4">
        <f>'1'!X189</f>
        <v>1.2427287008432295</v>
      </c>
      <c r="Y189" s="4">
        <f>'1'!Y189</f>
        <v>0.74563722050593773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0.47120660741514597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0.58900825926893252</v>
      </c>
      <c r="I190" s="4">
        <f>'1'!I190</f>
        <v>0.35340495556135948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2.10560777508184</v>
      </c>
      <c r="N190" s="4">
        <f>'1'!N190</f>
        <v>0.99597755802204291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2.6320097188523</v>
      </c>
      <c r="W190" s="4">
        <f>'1'!W190</f>
        <v>1.5792058313113801</v>
      </c>
      <c r="X190" s="4">
        <f>'1'!X190</f>
        <v>1.2449719475275536</v>
      </c>
      <c r="Y190" s="4">
        <f>'1'!Y190</f>
        <v>0.74698316851653224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0.465087931837248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0.58135991479656002</v>
      </c>
      <c r="I191" s="4">
        <f>'1'!I191</f>
        <v>0.34881594887793599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2.078266199927155</v>
      </c>
      <c r="N191" s="4">
        <f>'1'!N191</f>
        <v>0.98304466730169926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2.5978327499089438</v>
      </c>
      <c r="W191" s="4">
        <f>'1'!W191</f>
        <v>1.5586996499453663</v>
      </c>
      <c r="X191" s="4">
        <f>'1'!X191</f>
        <v>1.2288058341271242</v>
      </c>
      <c r="Y191" s="4">
        <f>'1'!Y191</f>
        <v>0.73728350047627444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0.45972043664706802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0.57465054580883501</v>
      </c>
      <c r="I192" s="4">
        <f>'1'!I192</f>
        <v>0.34479032748530103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2.0542813078918867</v>
      </c>
      <c r="N192" s="4">
        <f>'1'!N192</f>
        <v>0.97169952767911194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2.5678516348648586</v>
      </c>
      <c r="W192" s="4">
        <f>'1'!W192</f>
        <v>1.540710980918915</v>
      </c>
      <c r="X192" s="4">
        <f>'1'!X192</f>
        <v>1.2146244095988898</v>
      </c>
      <c r="Y192" s="4">
        <f>'1'!Y192</f>
        <v>0.72877464575933393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0.45863101819248098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0.57328877274060119</v>
      </c>
      <c r="I193" s="4">
        <f>'1'!I193</f>
        <v>0.34397326364436076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2.0494131928608188</v>
      </c>
      <c r="N193" s="4">
        <f>'1'!N193</f>
        <v>0.96939685128411013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2.5617664910760234</v>
      </c>
      <c r="W193" s="4">
        <f>'1'!W193</f>
        <v>1.5370598946456142</v>
      </c>
      <c r="X193" s="4">
        <f>'1'!X193</f>
        <v>1.2117460641051376</v>
      </c>
      <c r="Y193" s="4">
        <f>'1'!Y193</f>
        <v>0.72704763846308262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0.45738102482014198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0.57172628102517753</v>
      </c>
      <c r="I194" s="4">
        <f>'1'!I194</f>
        <v>0.34303576861510648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2.0438275416365377</v>
      </c>
      <c r="N194" s="4">
        <f>'1'!N194</f>
        <v>0.96675477172296953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2.5547844270456723</v>
      </c>
      <c r="W194" s="4">
        <f>'1'!W194</f>
        <v>1.5328706562274033</v>
      </c>
      <c r="X194" s="4">
        <f>'1'!X194</f>
        <v>1.2084434646537119</v>
      </c>
      <c r="Y194" s="4">
        <f>'1'!Y194</f>
        <v>0.72506607879222718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0.455314330212364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0.56914291276545503</v>
      </c>
      <c r="I195" s="4">
        <f>'1'!I195</f>
        <v>0.34148574765927298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2.0345924244578368</v>
      </c>
      <c r="N195" s="4">
        <f>'1'!N195</f>
        <v>0.96238645129570832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2.5432405305722963</v>
      </c>
      <c r="W195" s="4">
        <f>'1'!W195</f>
        <v>1.5259443183433776</v>
      </c>
      <c r="X195" s="4">
        <f>'1'!X195</f>
        <v>1.2029830641196355</v>
      </c>
      <c r="Y195" s="4">
        <f>'1'!Y195</f>
        <v>0.72178983847178124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0.45304917607318801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0.56631147009148497</v>
      </c>
      <c r="I196" s="4">
        <f>'1'!I196</f>
        <v>0.33978688205489099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2.0244704819974548</v>
      </c>
      <c r="N196" s="4">
        <f>'1'!N196</f>
        <v>0.95759865194701965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2.5305881024968184</v>
      </c>
      <c r="W196" s="4">
        <f>'1'!W196</f>
        <v>1.5183528614980912</v>
      </c>
      <c r="X196" s="4">
        <f>'1'!X196</f>
        <v>1.1969983149337746</v>
      </c>
      <c r="Y196" s="4">
        <f>'1'!Y196</f>
        <v>0.71819898896026468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0.44990701754530998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0.56238377193163747</v>
      </c>
      <c r="I197" s="4">
        <f>'1'!I197</f>
        <v>0.3374302631589825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2.0104296062484215</v>
      </c>
      <c r="N197" s="4">
        <f>'1'!N197</f>
        <v>0.95095715047342744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2.5130370078105271</v>
      </c>
      <c r="W197" s="4">
        <f>'1'!W197</f>
        <v>1.5078222046863161</v>
      </c>
      <c r="X197" s="4">
        <f>'1'!X197</f>
        <v>1.1886964380917844</v>
      </c>
      <c r="Y197" s="4">
        <f>'1'!Y197</f>
        <v>0.71321786285507061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0.44602331227134401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0.55752914033918</v>
      </c>
      <c r="I198" s="4">
        <f>'1'!I198</f>
        <v>0.33451748420350802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1.9930750957379515</v>
      </c>
      <c r="N198" s="4">
        <f>'1'!N198</f>
        <v>0.94274826028816294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2.4913438696724395</v>
      </c>
      <c r="W198" s="4">
        <f>'1'!W198</f>
        <v>1.4948063218034635</v>
      </c>
      <c r="X198" s="4">
        <f>'1'!X198</f>
        <v>1.1784353253602036</v>
      </c>
      <c r="Y198" s="4">
        <f>'1'!Y198</f>
        <v>0.70706119521612221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0.44135787458329501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0.55169734322911879</v>
      </c>
      <c r="I199" s="4">
        <f>'1'!I199</f>
        <v>0.33101840593747123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1.9722273790134255</v>
      </c>
      <c r="N199" s="4">
        <f>'1'!N199</f>
        <v>0.93288704195521799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2.465284223766782</v>
      </c>
      <c r="W199" s="4">
        <f>'1'!W199</f>
        <v>1.4791705342600692</v>
      </c>
      <c r="X199" s="4">
        <f>'1'!X199</f>
        <v>1.1661088024440225</v>
      </c>
      <c r="Y199" s="4">
        <f>'1'!Y199</f>
        <v>0.69966528146641349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0.438570951840837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0.54821368980104623</v>
      </c>
      <c r="I200" s="4">
        <f>'1'!I200</f>
        <v>0.32892821388062776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1.959773890240714</v>
      </c>
      <c r="N200" s="4">
        <f>'1'!N200</f>
        <v>0.92699639342917994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2.4497173628008926</v>
      </c>
      <c r="W200" s="4">
        <f>'1'!W200</f>
        <v>1.4698304176805355</v>
      </c>
      <c r="X200" s="4">
        <f>'1'!X200</f>
        <v>1.158745491786475</v>
      </c>
      <c r="Y200" s="4">
        <f>'1'!Y200</f>
        <v>0.69524729507188499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0.43292447738725098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0.54115559673406377</v>
      </c>
      <c r="I201" s="4">
        <f>'1'!I201</f>
        <v>0.32469335804043825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1.9345423669042916</v>
      </c>
      <c r="N201" s="4">
        <f>'1'!N201</f>
        <v>0.91506158235221691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2.4181779586303644</v>
      </c>
      <c r="W201" s="4">
        <f>'1'!W201</f>
        <v>1.4509067751782188</v>
      </c>
      <c r="X201" s="4">
        <f>'1'!X201</f>
        <v>1.1438269779402712</v>
      </c>
      <c r="Y201" s="4">
        <f>'1'!Y201</f>
        <v>0.68629618676416271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0.42419973463805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0.53024966829756248</v>
      </c>
      <c r="I202" s="4">
        <f>'1'!I202</f>
        <v>0.31814980097853751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1.8955554641758219</v>
      </c>
      <c r="N202" s="4">
        <f>'1'!N202</f>
        <v>0.89662031297913303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2.3694443302197774</v>
      </c>
      <c r="W202" s="4">
        <f>'1'!W202</f>
        <v>1.4216665981318664</v>
      </c>
      <c r="X202" s="4">
        <f>'1'!X202</f>
        <v>1.1207753912239162</v>
      </c>
      <c r="Y202" s="4">
        <f>'1'!Y202</f>
        <v>0.67246523473434983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0.41543581864788498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0.51929477330985618</v>
      </c>
      <c r="I203" s="4">
        <f>'1'!I203</f>
        <v>0.31157686398591372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1.8563935140701486</v>
      </c>
      <c r="N203" s="4">
        <f>'1'!N203</f>
        <v>0.8780962441115997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2.3204918925876856</v>
      </c>
      <c r="W203" s="4">
        <f>'1'!W203</f>
        <v>1.3922951355526114</v>
      </c>
      <c r="X203" s="4">
        <f>'1'!X203</f>
        <v>1.0976203051394997</v>
      </c>
      <c r="Y203" s="4">
        <f>'1'!Y203</f>
        <v>0.6585721830836998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0.40881031902908999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0.51101289878636247</v>
      </c>
      <c r="I204" s="4">
        <f>'1'!I204</f>
        <v>0.3066077392718175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1.8267871730477583</v>
      </c>
      <c r="N204" s="4">
        <f>'1'!N204</f>
        <v>0.8640920921596521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2.283483966309698</v>
      </c>
      <c r="W204" s="4">
        <f>'1'!W204</f>
        <v>1.3700903797858186</v>
      </c>
      <c r="X204" s="4">
        <f>'1'!X204</f>
        <v>1.0801151151995652</v>
      </c>
      <c r="Y204" s="4">
        <f>'1'!Y204</f>
        <v>0.64806906911973905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0.40324693179354798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0.50405866474193495</v>
      </c>
      <c r="I205" s="4">
        <f>'1'!I205</f>
        <v>0.30243519884516101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1.8019269286568562</v>
      </c>
      <c r="N205" s="4">
        <f>'1'!N205</f>
        <v>0.85233290044631449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2.2524086608210703</v>
      </c>
      <c r="W205" s="4">
        <f>'1'!W205</f>
        <v>1.3514451964926422</v>
      </c>
      <c r="X205" s="4">
        <f>'1'!X205</f>
        <v>1.0654161255578931</v>
      </c>
      <c r="Y205" s="4">
        <f>'1'!Y205</f>
        <v>0.63924967533473587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0.39609691776378098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0.49512114720472622</v>
      </c>
      <c r="I206" s="4">
        <f>'1'!I206</f>
        <v>0.29707268832283573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1.7699767715578119</v>
      </c>
      <c r="N206" s="4">
        <f>'1'!N206</f>
        <v>0.837220095572344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2.2124709644472649</v>
      </c>
      <c r="W206" s="4">
        <f>'1'!W206</f>
        <v>1.3274825786683588</v>
      </c>
      <c r="X206" s="4">
        <f>'1'!X206</f>
        <v>1.0465251194654299</v>
      </c>
      <c r="Y206" s="4">
        <f>'1'!Y206</f>
        <v>0.62791507167925797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0.39017655257285699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0.48772069071607127</v>
      </c>
      <c r="I207" s="4">
        <f>'1'!I207</f>
        <v>0.29263241442964272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1.7435213552262863</v>
      </c>
      <c r="N207" s="4">
        <f>'1'!N207</f>
        <v>0.82470636853060897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2.1794016940328578</v>
      </c>
      <c r="W207" s="4">
        <f>'1'!W207</f>
        <v>1.3076410164197148</v>
      </c>
      <c r="X207" s="4">
        <f>'1'!X207</f>
        <v>1.0308829606632612</v>
      </c>
      <c r="Y207" s="4">
        <f>'1'!Y207</f>
        <v>0.6185297763979567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0.382905651072459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0.47863206384057377</v>
      </c>
      <c r="I208" s="4">
        <f>'1'!I208</f>
        <v>0.28717923830434422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1.711031007064415</v>
      </c>
      <c r="N208" s="4">
        <f>'1'!N208</f>
        <v>0.80933804684957378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2.1387887588305188</v>
      </c>
      <c r="W208" s="4">
        <f>'1'!W208</f>
        <v>1.2832732552983113</v>
      </c>
      <c r="X208" s="4">
        <f>'1'!X208</f>
        <v>1.0116725585619673</v>
      </c>
      <c r="Y208" s="4">
        <f>'1'!Y208</f>
        <v>0.60700353513718031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0.37350969614638602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0.46688712018298251</v>
      </c>
      <c r="I209" s="4">
        <f>'1'!I209</f>
        <v>0.28013227210978953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1.6690447627390519</v>
      </c>
      <c r="N209" s="4">
        <f>'1'!N209</f>
        <v>0.78947805317526909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2.0863059534238149</v>
      </c>
      <c r="W209" s="4">
        <f>'1'!W209</f>
        <v>1.2517835720542889</v>
      </c>
      <c r="X209" s="4">
        <f>'1'!X209</f>
        <v>0.98684756646908633</v>
      </c>
      <c r="Y209" s="4">
        <f>'1'!Y209</f>
        <v>0.59210853988145185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0.365824276639788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0.45728034579973498</v>
      </c>
      <c r="I210" s="4">
        <f>'1'!I210</f>
        <v>0.27436820747984103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1.6347021223490348</v>
      </c>
      <c r="N210" s="4">
        <f>'1'!N210</f>
        <v>0.77323357520721592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2.0433776529362935</v>
      </c>
      <c r="W210" s="4">
        <f>'1'!W210</f>
        <v>1.2260265917617761</v>
      </c>
      <c r="X210" s="4">
        <f>'1'!X210</f>
        <v>0.9665419690090199</v>
      </c>
      <c r="Y210" s="4">
        <f>'1'!Y210</f>
        <v>0.57992518140541194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0.35933203607106001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0.44916504508882504</v>
      </c>
      <c r="I211" s="4">
        <f>'1'!I211</f>
        <v>0.26949902705329498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1.6056912553448468</v>
      </c>
      <c r="N211" s="4">
        <f>'1'!N211</f>
        <v>0.75951108955871449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2.0071140691810587</v>
      </c>
      <c r="W211" s="4">
        <f>'1'!W211</f>
        <v>1.2042684415086351</v>
      </c>
      <c r="X211" s="4">
        <f>'1'!X211</f>
        <v>0.94938886194839311</v>
      </c>
      <c r="Y211" s="4">
        <f>'1'!Y211</f>
        <v>0.56963331716903587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0.35109673477088799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0.43887091846360998</v>
      </c>
      <c r="I212" s="4">
        <f>'1'!I212</f>
        <v>0.26332255107816599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1.5688914435958012</v>
      </c>
      <c r="N212" s="4">
        <f>'1'!N212</f>
        <v>0.74210434026987282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1.9611143044947514</v>
      </c>
      <c r="W212" s="4">
        <f>'1'!W212</f>
        <v>1.176668582696851</v>
      </c>
      <c r="X212" s="4">
        <f>'1'!X212</f>
        <v>0.92763042533734108</v>
      </c>
      <c r="Y212" s="4">
        <f>'1'!Y212</f>
        <v>0.55657825520240456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0.342343201755343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0.42792900219417873</v>
      </c>
      <c r="I213" s="4">
        <f>'1'!I213</f>
        <v>0.25675740131650726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1.5297758902760481</v>
      </c>
      <c r="N213" s="4">
        <f>'1'!N213</f>
        <v>0.72360221763472321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1.9122198628450602</v>
      </c>
      <c r="W213" s="4">
        <f>'1'!W213</f>
        <v>1.147331917707036</v>
      </c>
      <c r="X213" s="4">
        <f>'1'!X213</f>
        <v>0.90450277204340401</v>
      </c>
      <c r="Y213" s="4">
        <f>'1'!Y213</f>
        <v>0.54270166322604241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0.33154528385793403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0.41443160482241753</v>
      </c>
      <c r="I214" s="4">
        <f>'1'!I214</f>
        <v>0.24865896289345052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1.4815249117844658</v>
      </c>
      <c r="N214" s="4">
        <f>'1'!N214</f>
        <v>0.70077893007901859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1.8519061397305823</v>
      </c>
      <c r="W214" s="4">
        <f>'1'!W214</f>
        <v>1.1111436838383493</v>
      </c>
      <c r="X214" s="4">
        <f>'1'!X214</f>
        <v>0.87597366259877329</v>
      </c>
      <c r="Y214" s="4">
        <f>'1'!Y214</f>
        <v>0.52558419755926389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0.32255998000265601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0.40319997500332</v>
      </c>
      <c r="I215" s="4">
        <f>'1'!I215</f>
        <v>0.24191998500199202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1.4413736801136467</v>
      </c>
      <c r="N215" s="4">
        <f>'1'!N215</f>
        <v>0.68178691924759705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1.8017171001420584</v>
      </c>
      <c r="W215" s="4">
        <f>'1'!W215</f>
        <v>1.0810302600852351</v>
      </c>
      <c r="X215" s="4">
        <f>'1'!X215</f>
        <v>0.85223364905949628</v>
      </c>
      <c r="Y215" s="4">
        <f>'1'!Y215</f>
        <v>0.51134018943569781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0.31314224121186301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0.39142780151482875</v>
      </c>
      <c r="I216" s="4">
        <f>'1'!I216</f>
        <v>0.23485668090889728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1.3992900936156485</v>
      </c>
      <c r="N216" s="4">
        <f>'1'!N216</f>
        <v>0.66188088156616964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1.7491126170195606</v>
      </c>
      <c r="W216" s="4">
        <f>'1'!W216</f>
        <v>1.0494675702117364</v>
      </c>
      <c r="X216" s="4">
        <f>'1'!X216</f>
        <v>0.827351101957712</v>
      </c>
      <c r="Y216" s="4">
        <f>'1'!Y216</f>
        <v>0.49641066117462723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0.308862156207236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0.38607769525904501</v>
      </c>
      <c r="I217" s="4">
        <f>'1'!I217</f>
        <v>0.231646617155427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1.3801643425715553</v>
      </c>
      <c r="N217" s="4">
        <f>'1'!N217</f>
        <v>0.65283417351082296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1.7252054282144442</v>
      </c>
      <c r="W217" s="4">
        <f>'1'!W217</f>
        <v>1.0351232569286664</v>
      </c>
      <c r="X217" s="4">
        <f>'1'!X217</f>
        <v>0.8160427168885287</v>
      </c>
      <c r="Y217" s="4">
        <f>'1'!Y217</f>
        <v>0.48962563013311722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0.30229550881276801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0.37786938601595998</v>
      </c>
      <c r="I218" s="4">
        <f>'1'!I218</f>
        <v>0.22672163160957601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1.3508209853426296</v>
      </c>
      <c r="N218" s="4">
        <f>'1'!N218</f>
        <v>0.63895441602564851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1.688526231678287</v>
      </c>
      <c r="W218" s="4">
        <f>'1'!W218</f>
        <v>1.0131157390069723</v>
      </c>
      <c r="X218" s="4">
        <f>'1'!X218</f>
        <v>0.79869302003206066</v>
      </c>
      <c r="Y218" s="4">
        <f>'1'!Y218</f>
        <v>0.47921581201923635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0.29439701428202197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0.36799626785252748</v>
      </c>
      <c r="I219" s="4">
        <f>'1'!I219</f>
        <v>0.22079776071151647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1.3155262096886717</v>
      </c>
      <c r="N219" s="4">
        <f>'1'!N219</f>
        <v>0.62225956673663574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1.6444077621108397</v>
      </c>
      <c r="W219" s="4">
        <f>'1'!W219</f>
        <v>0.98664465726650374</v>
      </c>
      <c r="X219" s="4">
        <f>'1'!X219</f>
        <v>0.77782445842079473</v>
      </c>
      <c r="Y219" s="4">
        <f>'1'!Y219</f>
        <v>0.4666946750524768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0.28604483289760302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0.35755604112200379</v>
      </c>
      <c r="I220" s="4">
        <f>'1'!I220</f>
        <v>0.21453362467320225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1.2782041140618754</v>
      </c>
      <c r="N220" s="4">
        <f>'1'!N220</f>
        <v>0.60460577095256718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1.5977551425773442</v>
      </c>
      <c r="W220" s="4">
        <f>'1'!W220</f>
        <v>0.9586530855464066</v>
      </c>
      <c r="X220" s="4">
        <f>'1'!X220</f>
        <v>0.75575721369070892</v>
      </c>
      <c r="Y220" s="4">
        <f>'1'!Y220</f>
        <v>0.45345432821442538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0.27995557604149102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0.3499444700518638</v>
      </c>
      <c r="I221" s="4">
        <f>'1'!I221</f>
        <v>0.20996668203111826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1.2509939977796907</v>
      </c>
      <c r="N221" s="4">
        <f>'1'!N221</f>
        <v>0.59173506184475488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1.5637424972246134</v>
      </c>
      <c r="W221" s="4">
        <f>'1'!W221</f>
        <v>0.938245498334768</v>
      </c>
      <c r="X221" s="4">
        <f>'1'!X221</f>
        <v>0.73966882730594363</v>
      </c>
      <c r="Y221" s="4">
        <f>'1'!Y221</f>
        <v>0.44380129638356614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0.26957353130850498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0.33696691413563123</v>
      </c>
      <c r="I222" s="4">
        <f>'1'!I222</f>
        <v>0.20218014848137872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1.2046013671013116</v>
      </c>
      <c r="N222" s="4">
        <f>'1'!N222</f>
        <v>0.5697907949399299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1.5057517088766394</v>
      </c>
      <c r="W222" s="4">
        <f>'1'!W222</f>
        <v>0.90345102532598376</v>
      </c>
      <c r="X222" s="4">
        <f>'1'!X222</f>
        <v>0.71223849367491243</v>
      </c>
      <c r="Y222" s="4">
        <f>'1'!Y222</f>
        <v>0.42734309620494743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0.26121264412359202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0.32651580515449002</v>
      </c>
      <c r="I223" s="4">
        <f>'1'!I223</f>
        <v>0.19590948309269401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1.1672403692161004</v>
      </c>
      <c r="N223" s="4">
        <f>'1'!N223</f>
        <v>0.55211859792425677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1.4590504615201256</v>
      </c>
      <c r="W223" s="4">
        <f>'1'!W223</f>
        <v>0.87543027691207531</v>
      </c>
      <c r="X223" s="4">
        <f>'1'!X223</f>
        <v>0.69014824740532099</v>
      </c>
      <c r="Y223" s="4">
        <f>'1'!Y223</f>
        <v>0.41408894844319255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0.25576832959514201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0.31971041199392752</v>
      </c>
      <c r="I224" s="4">
        <f>'1'!I224</f>
        <v>0.19182624719635649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1.1429122065360817</v>
      </c>
      <c r="N224" s="4">
        <f>'1'!N224</f>
        <v>0.54061108719792206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1.4286402581701021</v>
      </c>
      <c r="W224" s="4">
        <f>'1'!W224</f>
        <v>0.85718415490206135</v>
      </c>
      <c r="X224" s="4">
        <f>'1'!X224</f>
        <v>0.67576385899740254</v>
      </c>
      <c r="Y224" s="4">
        <f>'1'!Y224</f>
        <v>0.40545831539844157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0.247813414315084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0.30976676789385499</v>
      </c>
      <c r="I225" s="4">
        <f>'1'!I225</f>
        <v>0.185860060736313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1.1073653122433826</v>
      </c>
      <c r="N225" s="4">
        <f>'1'!N225</f>
        <v>0.52379698278973819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1.3842066403042284</v>
      </c>
      <c r="W225" s="4">
        <f>'1'!W225</f>
        <v>0.83052398418253692</v>
      </c>
      <c r="X225" s="4">
        <f>'1'!X225</f>
        <v>0.65474622848717279</v>
      </c>
      <c r="Y225" s="4">
        <f>'1'!Y225</f>
        <v>0.39284773709230364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0.24048274929161501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0.30060343661451877</v>
      </c>
      <c r="I226" s="4">
        <f>'1'!I226</f>
        <v>0.18036206196871124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1.0746079081088993</v>
      </c>
      <c r="N226" s="4">
        <f>'1'!N226</f>
        <v>0.50830234045268852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1.3432598851361242</v>
      </c>
      <c r="W226" s="4">
        <f>'1'!W226</f>
        <v>0.8059559310816744</v>
      </c>
      <c r="X226" s="4">
        <f>'1'!X226</f>
        <v>0.6353779255658607</v>
      </c>
      <c r="Y226" s="4">
        <f>'1'!Y226</f>
        <v>0.38122675533951639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0.23329792129254101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0.29162240161567626</v>
      </c>
      <c r="I227" s="4">
        <f>'1'!I227</f>
        <v>0.17497344096940576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1.0425021832327892</v>
      </c>
      <c r="N227" s="4">
        <f>'1'!N227</f>
        <v>0.4931159501671602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1.3031277290409866</v>
      </c>
      <c r="W227" s="4">
        <f>'1'!W227</f>
        <v>0.7818766374245919</v>
      </c>
      <c r="X227" s="4">
        <f>'1'!X227</f>
        <v>0.61639493770895026</v>
      </c>
      <c r="Y227" s="4">
        <f>'1'!Y227</f>
        <v>0.36983696262537014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0.226301074756664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0.28287634344583001</v>
      </c>
      <c r="I228" s="4">
        <f>'1'!I228</f>
        <v>0.16972580606749799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1.0112364619225249</v>
      </c>
      <c r="N228" s="4">
        <f>'1'!N228</f>
        <v>0.47832689157376457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1.2640455774031563</v>
      </c>
      <c r="W228" s="4">
        <f>'1'!W228</f>
        <v>0.75842734644189369</v>
      </c>
      <c r="X228" s="4">
        <f>'1'!X228</f>
        <v>0.59790861446720567</v>
      </c>
      <c r="Y228" s="4">
        <f>'1'!Y228</f>
        <v>0.35874516868032341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0.220308900457729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0.27538612557216124</v>
      </c>
      <c r="I229" s="4">
        <f>'1'!I229</f>
        <v>0.16523167534329675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0.98446016338397946</v>
      </c>
      <c r="N229" s="4">
        <f>'1'!N229</f>
        <v>0.46566138342600277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1.2305752042299742</v>
      </c>
      <c r="W229" s="4">
        <f>'1'!W229</f>
        <v>0.73834512253798457</v>
      </c>
      <c r="X229" s="4">
        <f>'1'!X229</f>
        <v>0.58207672928250342</v>
      </c>
      <c r="Y229" s="4">
        <f>'1'!Y229</f>
        <v>0.34924603756950207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0.21273958566818299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0.26592448208522873</v>
      </c>
      <c r="I230" s="4">
        <f>'1'!I230</f>
        <v>0.15955468925113725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0.95063634210876502</v>
      </c>
      <c r="N230" s="4">
        <f>'1'!N230</f>
        <v>0.44966231307903243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1.1882954276359563</v>
      </c>
      <c r="W230" s="4">
        <f>'1'!W230</f>
        <v>0.71297725658157374</v>
      </c>
      <c r="X230" s="4">
        <f>'1'!X230</f>
        <v>0.56207789134879049</v>
      </c>
      <c r="Y230" s="4">
        <f>'1'!Y230</f>
        <v>0.33724673480927431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0.20588487121567101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0.25735608901958873</v>
      </c>
      <c r="I231" s="4">
        <f>'1'!I231</f>
        <v>0.15441365341175325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0.9200057443623737</v>
      </c>
      <c r="N231" s="4">
        <f>'1'!N231</f>
        <v>0.43517367549646052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1.1500071804529672</v>
      </c>
      <c r="W231" s="4">
        <f>'1'!W231</f>
        <v>0.69000430827178028</v>
      </c>
      <c r="X231" s="4">
        <f>'1'!X231</f>
        <v>0.54396709437057567</v>
      </c>
      <c r="Y231" s="4">
        <f>'1'!Y231</f>
        <v>0.32638025662234538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0.20114541969615801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0.2514317746201975</v>
      </c>
      <c r="I232" s="4">
        <f>'1'!I232</f>
        <v>0.15085906477211852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0.89882729352558854</v>
      </c>
      <c r="N232" s="4">
        <f>'1'!N232</f>
        <v>0.42515601598896208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1.1235341169069857</v>
      </c>
      <c r="W232" s="4">
        <f>'1'!W232</f>
        <v>0.67412047014419141</v>
      </c>
      <c r="X232" s="4">
        <f>'1'!X232</f>
        <v>0.53144501998620264</v>
      </c>
      <c r="Y232" s="4">
        <f>'1'!Y232</f>
        <v>0.31886701199172157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0.19619958469656401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0.24524948087070503</v>
      </c>
      <c r="I233" s="4">
        <f>'1'!I233</f>
        <v>0.14714968852242299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0.87672660888845222</v>
      </c>
      <c r="N233" s="4">
        <f>'1'!N233</f>
        <v>0.41470212890894559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1.0959082611105653</v>
      </c>
      <c r="W233" s="4">
        <f>'1'!W233</f>
        <v>0.65754495666633916</v>
      </c>
      <c r="X233" s="4">
        <f>'1'!X233</f>
        <v>0.518377661136182</v>
      </c>
      <c r="Y233" s="4">
        <f>'1'!Y233</f>
        <v>0.31102659668170918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0.191139470137942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0.23892433767242749</v>
      </c>
      <c r="I234" s="4">
        <f>'1'!I234</f>
        <v>0.1433546026034565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0.85411526093667722</v>
      </c>
      <c r="N234" s="4">
        <f>'1'!N234</f>
        <v>0.40400669199846956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1.0676440761708466</v>
      </c>
      <c r="W234" s="4">
        <f>'1'!W234</f>
        <v>0.64058644570250789</v>
      </c>
      <c r="X234" s="4">
        <f>'1'!X234</f>
        <v>0.50500836499808699</v>
      </c>
      <c r="Y234" s="4">
        <f>'1'!Y234</f>
        <v>0.30300501899885218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0.18557852687957899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0.23197315859947373</v>
      </c>
      <c r="I235" s="4">
        <f>'1'!I235</f>
        <v>0.13918389515968424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0.82926593756697753</v>
      </c>
      <c r="N235" s="4">
        <f>'1'!N235</f>
        <v>0.39225266605824355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1.0365824219587219</v>
      </c>
      <c r="W235" s="4">
        <f>'1'!W235</f>
        <v>0.6219494531752332</v>
      </c>
      <c r="X235" s="4">
        <f>'1'!X235</f>
        <v>0.49031583257280442</v>
      </c>
      <c r="Y235" s="4">
        <f>'1'!Y235</f>
        <v>0.29418949954368268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0.18273739920524201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0.22842174900655252</v>
      </c>
      <c r="I236" s="4">
        <f>'1'!I236</f>
        <v>0.13705304940393151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0.81657023163470999</v>
      </c>
      <c r="N236" s="4">
        <f>'1'!N236</f>
        <v>0.38624744593062776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1.0207127895433874</v>
      </c>
      <c r="W236" s="4">
        <f>'1'!W236</f>
        <v>0.61242767372603246</v>
      </c>
      <c r="X236" s="4">
        <f>'1'!X236</f>
        <v>0.48280930741328471</v>
      </c>
      <c r="Y236" s="4">
        <f>'1'!Y236</f>
        <v>0.28968558444797082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0.17875691643556599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0.22344614554445749</v>
      </c>
      <c r="I237" s="4">
        <f>'1'!I237</f>
        <v>0.13406768732667448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0.79878326656139353</v>
      </c>
      <c r="N237" s="4">
        <f>'1'!N237</f>
        <v>0.37783399958606506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0.99847908320174195</v>
      </c>
      <c r="W237" s="4">
        <f>'1'!W237</f>
        <v>0.59908744992104512</v>
      </c>
      <c r="X237" s="4">
        <f>'1'!X237</f>
        <v>0.47229249948258134</v>
      </c>
      <c r="Y237" s="4">
        <f>'1'!Y237</f>
        <v>0.28337549968954878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0.17531513120105799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0.21914391400132249</v>
      </c>
      <c r="I238" s="4">
        <f>'1'!I238</f>
        <v>0.13148634840079348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0.78340349548879262</v>
      </c>
      <c r="N238" s="4">
        <f>'1'!N238</f>
        <v>0.37055918467651627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0.97925436936099075</v>
      </c>
      <c r="W238" s="4">
        <f>'1'!W238</f>
        <v>0.58755262161659449</v>
      </c>
      <c r="X238" s="4">
        <f>'1'!X238</f>
        <v>0.46319898084564537</v>
      </c>
      <c r="Y238" s="4">
        <f>'1'!Y238</f>
        <v>0.27791938850738718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0.172881369796652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0.21610171224581501</v>
      </c>
      <c r="I239" s="4">
        <f>'1'!I239</f>
        <v>0.12966102734748899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0.77252812393166903</v>
      </c>
      <c r="N239" s="4">
        <f>'1'!N239</f>
        <v>0.36541500439079083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0.96566015491458623</v>
      </c>
      <c r="W239" s="4">
        <f>'1'!W239</f>
        <v>0.57939609294875183</v>
      </c>
      <c r="X239" s="4">
        <f>'1'!X239</f>
        <v>0.45676875548848855</v>
      </c>
      <c r="Y239" s="4">
        <f>'1'!Y239</f>
        <v>0.27406125329309311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0.16666447362799799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0.20833059203499749</v>
      </c>
      <c r="I240" s="4">
        <f>'1'!I240</f>
        <v>0.1249983552209985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0.7447476456794585</v>
      </c>
      <c r="N240" s="4">
        <f>'1'!N240</f>
        <v>0.35227450727743564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0.93093455709932316</v>
      </c>
      <c r="W240" s="4">
        <f>'1'!W240</f>
        <v>0.55856073425959385</v>
      </c>
      <c r="X240" s="4">
        <f>'1'!X240</f>
        <v>0.44034313409679454</v>
      </c>
      <c r="Y240" s="4">
        <f>'1'!Y240</f>
        <v>0.26420588045807675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0.16159240561169499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0.20199050701461874</v>
      </c>
      <c r="I241" s="4">
        <f>'1'!I241</f>
        <v>0.12119430420877125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0.72208288316804847</v>
      </c>
      <c r="N241" s="4">
        <f>'1'!N241</f>
        <v>0.34155380464401841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0.90260360396006056</v>
      </c>
      <c r="W241" s="4">
        <f>'1'!W241</f>
        <v>0.54156216237603638</v>
      </c>
      <c r="X241" s="4">
        <f>'1'!X241</f>
        <v>0.42694225580502299</v>
      </c>
      <c r="Y241" s="4">
        <f>'1'!Y241</f>
        <v>0.25616535348301384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0.15938424523886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0.19923030654857499</v>
      </c>
      <c r="I242" s="4">
        <f>'1'!I242</f>
        <v>0.119538183929145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0.71221561989859972</v>
      </c>
      <c r="N242" s="4">
        <f>'1'!N242</f>
        <v>0.33688647158618706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0.89026952487324962</v>
      </c>
      <c r="W242" s="4">
        <f>'1'!W242</f>
        <v>0.53416171492394982</v>
      </c>
      <c r="X242" s="4">
        <f>'1'!X242</f>
        <v>0.42110808948273382</v>
      </c>
      <c r="Y242" s="4">
        <f>'1'!Y242</f>
        <v>0.25266485368964031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0.15834738224797501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0.19793422780996878</v>
      </c>
      <c r="I243" s="4">
        <f>'1'!I243</f>
        <v>0.11876053668598126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0.70758235130485414</v>
      </c>
      <c r="N243" s="4">
        <f>'1'!N243</f>
        <v>0.33469488035335188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0.88447793913106765</v>
      </c>
      <c r="W243" s="4">
        <f>'1'!W243</f>
        <v>0.53068676347864063</v>
      </c>
      <c r="X243" s="4">
        <f>'1'!X243</f>
        <v>0.41836860044168983</v>
      </c>
      <c r="Y243" s="4">
        <f>'1'!Y243</f>
        <v>0.25102116026501392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0.155806868600427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0.19475858575053376</v>
      </c>
      <c r="I244" s="4">
        <f>'1'!I244</f>
        <v>0.11685515145032024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0.69622995258039033</v>
      </c>
      <c r="N244" s="4">
        <f>'1'!N244</f>
        <v>0.32932506053548738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0.87028744072548792</v>
      </c>
      <c r="W244" s="4">
        <f>'1'!W244</f>
        <v>0.52217246443529275</v>
      </c>
      <c r="X244" s="4">
        <f>'1'!X244</f>
        <v>0.41165632566935922</v>
      </c>
      <c r="Y244" s="4">
        <f>'1'!Y244</f>
        <v>0.24699379540161553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0.15314969227752401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0.191437115346905</v>
      </c>
      <c r="I245" s="4">
        <f>'1'!I245</f>
        <v>0.11486226920814301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0.68435624147952157</v>
      </c>
      <c r="N245" s="4">
        <f>'1'!N245</f>
        <v>0.32370865375410435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0.85544530184940193</v>
      </c>
      <c r="W245" s="4">
        <f>'1'!W245</f>
        <v>0.5132671811096412</v>
      </c>
      <c r="X245" s="4">
        <f>'1'!X245</f>
        <v>0.40463581719263042</v>
      </c>
      <c r="Y245" s="4">
        <f>'1'!Y245</f>
        <v>0.24278149031557827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0.15105924657379499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0.18882405821724374</v>
      </c>
      <c r="I246" s="4">
        <f>'1'!I246</f>
        <v>0.11329443493034624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0.67501499146754906</v>
      </c>
      <c r="N246" s="4">
        <f>'1'!N246</f>
        <v>0.31929013123253164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0.8437687393344363</v>
      </c>
      <c r="W246" s="4">
        <f>'1'!W246</f>
        <v>0.50626124360066183</v>
      </c>
      <c r="X246" s="4">
        <f>'1'!X246</f>
        <v>0.39911266404066453</v>
      </c>
      <c r="Y246" s="4">
        <f>'1'!Y246</f>
        <v>0.23946759842439874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0.148751331621268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0.18593916452658499</v>
      </c>
      <c r="I247" s="4">
        <f>'1'!I247</f>
        <v>0.111563498715951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0.6647019704024878</v>
      </c>
      <c r="N247" s="4">
        <f>'1'!N247</f>
        <v>0.31441194942784562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0.83087746300310972</v>
      </c>
      <c r="W247" s="4">
        <f>'1'!W247</f>
        <v>0.49852647780186587</v>
      </c>
      <c r="X247" s="4">
        <f>'1'!X247</f>
        <v>0.39301493678480703</v>
      </c>
      <c r="Y247" s="4">
        <f>'1'!Y247</f>
        <v>0.2358089620708842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0.14682775984396099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0.18353469980495124</v>
      </c>
      <c r="I248" s="4">
        <f>'1'!I248</f>
        <v>0.11012081988297073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0.65610640398536146</v>
      </c>
      <c r="N248" s="4">
        <f>'1'!N248</f>
        <v>0.31034614412865452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0.82013300498170183</v>
      </c>
      <c r="W248" s="4">
        <f>'1'!W248</f>
        <v>0.4920798029890211</v>
      </c>
      <c r="X248" s="4">
        <f>'1'!X248</f>
        <v>0.38793268016081817</v>
      </c>
      <c r="Y248" s="4">
        <f>'1'!Y248</f>
        <v>0.23275960809649088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0.144384378412377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0.18048047301547127</v>
      </c>
      <c r="I249" s="4">
        <f>'1'!I249</f>
        <v>0.10828828380928275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0.64518804490704507</v>
      </c>
      <c r="N249" s="4">
        <f>'1'!N249</f>
        <v>0.30518163023336997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0.80648505613380639</v>
      </c>
      <c r="W249" s="4">
        <f>'1'!W249</f>
        <v>0.4838910336802838</v>
      </c>
      <c r="X249" s="4">
        <f>'1'!X249</f>
        <v>0.38147703779171249</v>
      </c>
      <c r="Y249" s="4">
        <f>'1'!Y249</f>
        <v>0.22888622267502748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0.14212833389680901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0.17766041737101126</v>
      </c>
      <c r="I250" s="4">
        <f>'1'!I250</f>
        <v>0.10659625042260676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0.63510680920670293</v>
      </c>
      <c r="N250" s="4">
        <f>'1'!N250</f>
        <v>0.30041308566704816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0.79388351150837866</v>
      </c>
      <c r="W250" s="4">
        <f>'1'!W250</f>
        <v>0.4763301069050272</v>
      </c>
      <c r="X250" s="4">
        <f>'1'!X250</f>
        <v>0.3755163570838102</v>
      </c>
      <c r="Y250" s="4">
        <f>'1'!Y250</f>
        <v>0.22530981425028612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0.140909043970393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0.17613630496299126</v>
      </c>
      <c r="I251" s="4">
        <f>'1'!I251</f>
        <v>0.10568178297779475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0.62965835770211986</v>
      </c>
      <c r="N251" s="4">
        <f>'1'!N251</f>
        <v>0.29783590320754416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0.78707294712764986</v>
      </c>
      <c r="W251" s="4">
        <f>'1'!W251</f>
        <v>0.47224376827658987</v>
      </c>
      <c r="X251" s="4">
        <f>'1'!X251</f>
        <v>0.3722948790094302</v>
      </c>
      <c r="Y251" s="4">
        <f>'1'!Y251</f>
        <v>0.22337692740565812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0.14178857407801701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0.17723571759752127</v>
      </c>
      <c r="I252" s="4">
        <f>'1'!I252</f>
        <v>0.10634143055851275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0.63358857727860396</v>
      </c>
      <c r="N252" s="4">
        <f>'1'!N252</f>
        <v>0.29969494388102619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0.79198572159825498</v>
      </c>
      <c r="W252" s="4">
        <f>'1'!W252</f>
        <v>0.47519143295895294</v>
      </c>
      <c r="X252" s="4">
        <f>'1'!X252</f>
        <v>0.37461867985128272</v>
      </c>
      <c r="Y252" s="4">
        <f>'1'!Y252</f>
        <v>0.22477120791076965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0.13962857170291301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0.17453571462864126</v>
      </c>
      <c r="I253" s="4">
        <f>'1'!I253</f>
        <v>0.10472142877718477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0.62393651017334117</v>
      </c>
      <c r="N253" s="4">
        <f>'1'!N253</f>
        <v>0.29512940117210884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0.77992063771667652</v>
      </c>
      <c r="W253" s="4">
        <f>'1'!W253</f>
        <v>0.46795238263000588</v>
      </c>
      <c r="X253" s="4">
        <f>'1'!X253</f>
        <v>0.36891175146513605</v>
      </c>
      <c r="Y253" s="4">
        <f>'1'!Y253</f>
        <v>0.22134705087908163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0.13811893620232901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0.17264867025291125</v>
      </c>
      <c r="I254" s="4">
        <f>'1'!I254</f>
        <v>0.10358920215174676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0.61719063650020589</v>
      </c>
      <c r="N254" s="4">
        <f>'1'!N254</f>
        <v>0.29193852257296737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0.77148829562525734</v>
      </c>
      <c r="W254" s="4">
        <f>'1'!W254</f>
        <v>0.46289297737515445</v>
      </c>
      <c r="X254" s="4">
        <f>'1'!X254</f>
        <v>0.36492315321620922</v>
      </c>
      <c r="Y254" s="4">
        <f>'1'!Y254</f>
        <v>0.21895389192972553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0.13697197433481201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0.17121496791851501</v>
      </c>
      <c r="I255" s="4">
        <f>'1'!I255</f>
        <v>0.10272898075110901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0.61206538615786832</v>
      </c>
      <c r="N255" s="4">
        <f>'1'!N255</f>
        <v>0.28951421811293349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0.76508173269733537</v>
      </c>
      <c r="W255" s="4">
        <f>'1'!W255</f>
        <v>0.45904903961840127</v>
      </c>
      <c r="X255" s="4">
        <f>'1'!X255</f>
        <v>0.36189277264116687</v>
      </c>
      <c r="Y255" s="4">
        <f>'1'!Y255</f>
        <v>0.2171356635847001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0.13539563732542101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0.16924454665677627</v>
      </c>
      <c r="I256" s="4">
        <f>'1'!I256</f>
        <v>0.10154672799406575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0.60502145381292416</v>
      </c>
      <c r="N256" s="4">
        <f>'1'!N256</f>
        <v>0.28618235421177685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0.75627681726615514</v>
      </c>
      <c r="W256" s="4">
        <f>'1'!W256</f>
        <v>0.45376609035969312</v>
      </c>
      <c r="X256" s="4">
        <f>'1'!X256</f>
        <v>0.35772794276472109</v>
      </c>
      <c r="Y256" s="4">
        <f>'1'!Y256</f>
        <v>0.21463676565883263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0.13404439730719001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0.1675554966339875</v>
      </c>
      <c r="I257" s="4">
        <f>'1'!I257</f>
        <v>0.10053329798039251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0.59898337742856178</v>
      </c>
      <c r="N257" s="4">
        <f>'1'!N257</f>
        <v>0.28332627216097128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0.74872922178570223</v>
      </c>
      <c r="W257" s="4">
        <f>'1'!W257</f>
        <v>0.44923753307142134</v>
      </c>
      <c r="X257" s="4">
        <f>'1'!X257</f>
        <v>0.3541578402012141</v>
      </c>
      <c r="Y257" s="4">
        <f>'1'!Y257</f>
        <v>0.21249470412072846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0.134039088921246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0.16754886115155748</v>
      </c>
      <c r="I258" s="4">
        <f>'1'!I258</f>
        <v>0.1005293166909345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0.59895965666883355</v>
      </c>
      <c r="N258" s="4">
        <f>'1'!N258</f>
        <v>0.28331505195907608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0.74869957083604199</v>
      </c>
      <c r="W258" s="4">
        <f>'1'!W258</f>
        <v>0.44921974250162516</v>
      </c>
      <c r="X258" s="4">
        <f>'1'!X258</f>
        <v>0.35414381494884511</v>
      </c>
      <c r="Y258" s="4">
        <f>'1'!Y258</f>
        <v>0.21248628896930705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0.13368426586830301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0.16710533233537878</v>
      </c>
      <c r="I259" s="4">
        <f>'1'!I259</f>
        <v>0.10026319940122726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0.5973741140060228</v>
      </c>
      <c r="N259" s="4">
        <f>'1'!N259</f>
        <v>0.28256507139378079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0.74671764250752848</v>
      </c>
      <c r="W259" s="4">
        <f>'1'!W259</f>
        <v>0.44803058550451713</v>
      </c>
      <c r="X259" s="4">
        <f>'1'!X259</f>
        <v>0.353206339242226</v>
      </c>
      <c r="Y259" s="4">
        <f>'1'!Y259</f>
        <v>0.21192380354533558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0.13431846410388901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0.16789808012986127</v>
      </c>
      <c r="I260" s="4">
        <f>'1'!I260</f>
        <v>0.10073884807791675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0.60020805715278469</v>
      </c>
      <c r="N260" s="4">
        <f>'1'!N260</f>
        <v>0.28390556025798797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0.75026007144098084</v>
      </c>
      <c r="W260" s="4">
        <f>'1'!W260</f>
        <v>0.45015604286458855</v>
      </c>
      <c r="X260" s="4">
        <f>'1'!X260</f>
        <v>0.35488195032248493</v>
      </c>
      <c r="Y260" s="4">
        <f>'1'!Y260</f>
        <v>0.21292917019349097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0.13543257239058301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0.16929071548822877</v>
      </c>
      <c r="I261" s="4">
        <f>'1'!I261</f>
        <v>0.10157442929293725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0.60518649980157213</v>
      </c>
      <c r="N261" s="4">
        <f>'1'!N261</f>
        <v>0.2862604229303104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0.75648312475196522</v>
      </c>
      <c r="W261" s="4">
        <f>'1'!W261</f>
        <v>0.4538898748511791</v>
      </c>
      <c r="X261" s="4">
        <f>'1'!X261</f>
        <v>0.35782552866288797</v>
      </c>
      <c r="Y261" s="4">
        <f>'1'!Y261</f>
        <v>0.2146953171977328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0.13434798409351001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0.16793498011688751</v>
      </c>
      <c r="I262" s="4">
        <f>'1'!I262</f>
        <v>0.10076098807013251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0.60033996854512972</v>
      </c>
      <c r="N262" s="4">
        <f>'1'!N262</f>
        <v>0.28396795591779594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0.75042496068141218</v>
      </c>
      <c r="W262" s="4">
        <f>'1'!W262</f>
        <v>0.45025497640884726</v>
      </c>
      <c r="X262" s="4">
        <f>'1'!X262</f>
        <v>0.35495994489724492</v>
      </c>
      <c r="Y262" s="4">
        <f>'1'!Y262</f>
        <v>0.21297596693834697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0.132323363710658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0.16540420463832251</v>
      </c>
      <c r="I263" s="4">
        <f>'1'!I263</f>
        <v>9.9242522782993503E-2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0.5912928619200597</v>
      </c>
      <c r="N263" s="4">
        <f>'1'!N263</f>
        <v>0.27968856672184178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0.73911607740007468</v>
      </c>
      <c r="W263" s="4">
        <f>'1'!W263</f>
        <v>0.44346964644004477</v>
      </c>
      <c r="X263" s="4">
        <f>'1'!X263</f>
        <v>0.34961070840230224</v>
      </c>
      <c r="Y263" s="4">
        <f>'1'!Y263</f>
        <v>0.20976642504138132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0.13196686475493799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0.16495858094367249</v>
      </c>
      <c r="I264" s="4">
        <f>'1'!I264</f>
        <v>9.8975148566203486E-2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0.58969983041082352</v>
      </c>
      <c r="N264" s="4">
        <f>'1'!N264</f>
        <v>0.27893504384298579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0.73712478801352943</v>
      </c>
      <c r="W264" s="4">
        <f>'1'!W264</f>
        <v>0.44227487280811761</v>
      </c>
      <c r="X264" s="4">
        <f>'1'!X264</f>
        <v>0.34866880480373225</v>
      </c>
      <c r="Y264" s="4">
        <f>'1'!Y264</f>
        <v>0.20920128288223933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0.13094569095581601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0.16368211369477001</v>
      </c>
      <c r="I265" s="4">
        <f>'1'!I265</f>
        <v>9.8209268216862017E-2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0.58513666967134192</v>
      </c>
      <c r="N265" s="4">
        <f>'1'!N265</f>
        <v>0.27677661446028928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0.73142083708917738</v>
      </c>
      <c r="W265" s="4">
        <f>'1'!W265</f>
        <v>0.43885250225350647</v>
      </c>
      <c r="X265" s="4">
        <f>'1'!X265</f>
        <v>0.34597076807536159</v>
      </c>
      <c r="Y265" s="4">
        <f>'1'!Y265</f>
        <v>0.20758246084521698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0.13157193843529999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0.16446492304412499</v>
      </c>
      <c r="I266" s="4">
        <f>'1'!I266</f>
        <v>9.8678953826474985E-2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0.58793508450928389</v>
      </c>
      <c r="N266" s="4">
        <f>'1'!N266</f>
        <v>0.27810029801123826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0.73491885563660486</v>
      </c>
      <c r="W266" s="4">
        <f>'1'!W266</f>
        <v>0.44095131338196292</v>
      </c>
      <c r="X266" s="4">
        <f>'1'!X266</f>
        <v>0.34762537251404779</v>
      </c>
      <c r="Y266" s="4">
        <f>'1'!Y266</f>
        <v>0.20857522350842869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0.131836855654339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0.16479606956792375</v>
      </c>
      <c r="I267" s="4">
        <f>'1'!I267</f>
        <v>9.8877641740754252E-2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0.58911887893700121</v>
      </c>
      <c r="N267" s="4">
        <f>'1'!N267</f>
        <v>0.27866024687601298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0.73639859867125157</v>
      </c>
      <c r="W267" s="4">
        <f>'1'!W267</f>
        <v>0.44183915920275091</v>
      </c>
      <c r="X267" s="4">
        <f>'1'!X267</f>
        <v>0.3483253085950162</v>
      </c>
      <c r="Y267" s="4">
        <f>'1'!Y267</f>
        <v>0.20899518515700974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0.130040482722661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0.16255060340332625</v>
      </c>
      <c r="I268" s="4">
        <f>'1'!I268</f>
        <v>9.753036204199575E-2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0.58109170624382345</v>
      </c>
      <c r="N268" s="4">
        <f>'1'!N268</f>
        <v>0.27486329857852604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0.72636463280477925</v>
      </c>
      <c r="W268" s="4">
        <f>'1'!W268</f>
        <v>0.43581877968286759</v>
      </c>
      <c r="X268" s="4">
        <f>'1'!X268</f>
        <v>0.34357912322315753</v>
      </c>
      <c r="Y268" s="4">
        <f>'1'!Y268</f>
        <v>0.20614747393389454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0.13024137894913601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0.16280172368642001</v>
      </c>
      <c r="I269" s="4">
        <f>'1'!I269</f>
        <v>9.7681034211852008E-2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0.58198942000630838</v>
      </c>
      <c r="N269" s="4">
        <f>'1'!N269</f>
        <v>0.27528792788106921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0.7274867750078855</v>
      </c>
      <c r="W269" s="4">
        <f>'1'!W269</f>
        <v>0.43649206500473126</v>
      </c>
      <c r="X269" s="4">
        <f>'1'!X269</f>
        <v>0.34410990985133649</v>
      </c>
      <c r="Y269" s="4">
        <f>'1'!Y269</f>
        <v>0.20646594591080192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0.130742777450814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0.1634284718135175</v>
      </c>
      <c r="I270" s="4">
        <f>'1'!I270</f>
        <v>9.8057083088110508E-2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0.58422994160964281</v>
      </c>
      <c r="N270" s="4">
        <f>'1'!N270</f>
        <v>0.27634772128684626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0.73028742701205351</v>
      </c>
      <c r="W270" s="4">
        <f>'1'!W270</f>
        <v>0.43817245620723211</v>
      </c>
      <c r="X270" s="4">
        <f>'1'!X270</f>
        <v>0.3454346516085578</v>
      </c>
      <c r="Y270" s="4">
        <f>'1'!Y270</f>
        <v>0.20726079096513469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0.13012364999352299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0.16265456249190374</v>
      </c>
      <c r="I271" s="4">
        <f>'1'!I271</f>
        <v>9.7592737495142245E-2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0.58146334290893731</v>
      </c>
      <c r="N271" s="4">
        <f>'1'!N271</f>
        <v>0.27503908714777991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0.72682917863617158</v>
      </c>
      <c r="W271" s="4">
        <f>'1'!W271</f>
        <v>0.43609750718170298</v>
      </c>
      <c r="X271" s="4">
        <f>'1'!X271</f>
        <v>0.34379885893472489</v>
      </c>
      <c r="Y271" s="4">
        <f>'1'!Y271</f>
        <v>0.20627931536083494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0.12955425526037101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0.16194281907546376</v>
      </c>
      <c r="I272" s="4">
        <f>'1'!I272</f>
        <v>9.7165691445278257E-2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0.57891897710771845</v>
      </c>
      <c r="N272" s="4">
        <f>'1'!N272</f>
        <v>0.27383557181724105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0.72364872138464809</v>
      </c>
      <c r="W272" s="4">
        <f>'1'!W272</f>
        <v>0.43418923283078881</v>
      </c>
      <c r="X272" s="4">
        <f>'1'!X272</f>
        <v>0.34229446477155134</v>
      </c>
      <c r="Y272" s="4">
        <f>'1'!Y272</f>
        <v>0.20537667886293079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0.12925776108346801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0.161572201354335</v>
      </c>
      <c r="I273" s="4">
        <f>'1'!I273</f>
        <v>9.6943320812601014E-2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0.577594079633173</v>
      </c>
      <c r="N273" s="4">
        <f>'1'!N273</f>
        <v>0.27320887953060374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0.72199259954146622</v>
      </c>
      <c r="W273" s="4">
        <f>'1'!W273</f>
        <v>0.43319555972487978</v>
      </c>
      <c r="X273" s="4">
        <f>'1'!X273</f>
        <v>0.34151109941325469</v>
      </c>
      <c r="Y273" s="4">
        <f>'1'!Y273</f>
        <v>0.20490665964795279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0.13006650011802501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0.16258312514753126</v>
      </c>
      <c r="I274" s="4">
        <f>'1'!I274</f>
        <v>9.7549875088518756E-2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0.58120796613726244</v>
      </c>
      <c r="N274" s="4">
        <f>'1'!N274</f>
        <v>0.27491829089292263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0.72650995767157811</v>
      </c>
      <c r="W274" s="4">
        <f>'1'!W274</f>
        <v>0.43590597460294683</v>
      </c>
      <c r="X274" s="4">
        <f>'1'!X274</f>
        <v>0.34364786361615329</v>
      </c>
      <c r="Y274" s="4">
        <f>'1'!Y274</f>
        <v>0.20618871816969198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0.13069272767697601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0.16336590959622002</v>
      </c>
      <c r="I275" s="4">
        <f>'1'!I275</f>
        <v>9.8019545757732002E-2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0.584006291959413</v>
      </c>
      <c r="N275" s="4">
        <f>'1'!N275</f>
        <v>0.27624193233834199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0.73000786494926628</v>
      </c>
      <c r="W275" s="4">
        <f>'1'!W275</f>
        <v>0.43800471896955973</v>
      </c>
      <c r="X275" s="4">
        <f>'1'!X275</f>
        <v>0.3453024154229275</v>
      </c>
      <c r="Y275" s="4">
        <f>'1'!Y275</f>
        <v>0.20718144925375648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0.130193169139383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0.16274146142422874</v>
      </c>
      <c r="I276" s="4">
        <f>'1'!I276</f>
        <v>9.7644876854537252E-2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0.58177399231778759</v>
      </c>
      <c r="N276" s="4">
        <f>'1'!N276</f>
        <v>0.27518602801838704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0.72721749039723449</v>
      </c>
      <c r="W276" s="4">
        <f>'1'!W276</f>
        <v>0.43633049423834069</v>
      </c>
      <c r="X276" s="4">
        <f>'1'!X276</f>
        <v>0.34398253502298382</v>
      </c>
      <c r="Y276" s="4">
        <f>'1'!Y276</f>
        <v>0.20638952101379027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0.12837140356145199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0.160464254451815</v>
      </c>
      <c r="I277" s="4">
        <f>'1'!I277</f>
        <v>9.6278552671088993E-2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0.57363335145048233</v>
      </c>
      <c r="N277" s="4">
        <f>'1'!N277</f>
        <v>0.2713354079229906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0.71704168931310286</v>
      </c>
      <c r="W277" s="4">
        <f>'1'!W277</f>
        <v>0.43022501358786175</v>
      </c>
      <c r="X277" s="4">
        <f>'1'!X277</f>
        <v>0.33916925990373825</v>
      </c>
      <c r="Y277" s="4">
        <f>'1'!Y277</f>
        <v>0.20350155594224295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0.128746525828699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0.16093315728587376</v>
      </c>
      <c r="I278" s="4">
        <f>'1'!I278</f>
        <v>9.6559894371524249E-2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0.57530960205922166</v>
      </c>
      <c r="N278" s="4">
        <f>'1'!N278</f>
        <v>0.27212829442715458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0.71913700257402713</v>
      </c>
      <c r="W278" s="4">
        <f>'1'!W278</f>
        <v>0.43148220154441624</v>
      </c>
      <c r="X278" s="4">
        <f>'1'!X278</f>
        <v>0.34016036803394323</v>
      </c>
      <c r="Y278" s="4">
        <f>'1'!Y278</f>
        <v>0.20409622082036594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0.129323975909308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0.161654969886635</v>
      </c>
      <c r="I279" s="4">
        <f>'1'!I279</f>
        <v>9.6992981931980998E-2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0.57788996354040256</v>
      </c>
      <c r="N279" s="4">
        <f>'1'!N279</f>
        <v>0.27334883614306876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0.72236245442550318</v>
      </c>
      <c r="W279" s="4">
        <f>'1'!W279</f>
        <v>0.43341747265530195</v>
      </c>
      <c r="X279" s="4">
        <f>'1'!X279</f>
        <v>0.34168604517883594</v>
      </c>
      <c r="Y279" s="4">
        <f>'1'!Y279</f>
        <v>0.20501162710730159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0.12836620211454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0.16045775264317499</v>
      </c>
      <c r="I280" s="4">
        <f>'1'!I280</f>
        <v>9.6274651585905008E-2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0.57361010855259598</v>
      </c>
      <c r="N280" s="4">
        <f>'1'!N280</f>
        <v>0.27132441375543853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0.71701263569074491</v>
      </c>
      <c r="W280" s="4">
        <f>'1'!W280</f>
        <v>0.43020758141444698</v>
      </c>
      <c r="X280" s="4">
        <f>'1'!X280</f>
        <v>0.33915551719429815</v>
      </c>
      <c r="Y280" s="4">
        <f>'1'!Y280</f>
        <v>0.20349331031657891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0.129431728140704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0.16178966017588001</v>
      </c>
      <c r="I281" s="4">
        <f>'1'!I281</f>
        <v>9.7073796105527993E-2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0.57837145919992738</v>
      </c>
      <c r="N281" s="4">
        <f>'1'!N281</f>
        <v>0.27357658932523643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0.72296432399990929</v>
      </c>
      <c r="W281" s="4">
        <f>'1'!W281</f>
        <v>0.43377859439994554</v>
      </c>
      <c r="X281" s="4">
        <f>'1'!X281</f>
        <v>0.34197073665654554</v>
      </c>
      <c r="Y281" s="4">
        <f>'1'!Y281</f>
        <v>0.20518244199392732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0.12841897585985201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0.160523719824815</v>
      </c>
      <c r="I282" s="4">
        <f>'1'!I282</f>
        <v>9.631423189488901E-2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0.57384593039104326</v>
      </c>
      <c r="N282" s="4">
        <f>'1'!N282</f>
        <v>0.27143596029395556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0.71730741298880407</v>
      </c>
      <c r="W282" s="4">
        <f>'1'!W282</f>
        <v>0.43038444779328244</v>
      </c>
      <c r="X282" s="4">
        <f>'1'!X282</f>
        <v>0.33929495036744445</v>
      </c>
      <c r="Y282" s="4">
        <f>'1'!Y282</f>
        <v>0.20357697022046667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0.12854284402944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0.16067855503680001</v>
      </c>
      <c r="I283" s="4">
        <f>'1'!I283</f>
        <v>9.6407133022079997E-2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0.5743994408403138</v>
      </c>
      <c r="N283" s="4">
        <f>'1'!N283</f>
        <v>0.27169777732945866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0.71799930105039222</v>
      </c>
      <c r="W283" s="4">
        <f>'1'!W283</f>
        <v>0.43079958063023538</v>
      </c>
      <c r="X283" s="4">
        <f>'1'!X283</f>
        <v>0.33962222166182332</v>
      </c>
      <c r="Y283" s="4">
        <f>'1'!Y283</f>
        <v>0.20377333299709399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0.12842463920040301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0.16053079900050377</v>
      </c>
      <c r="I284" s="4">
        <f>'1'!I284</f>
        <v>9.6318479400302248E-2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0.57387123728128941</v>
      </c>
      <c r="N284" s="4">
        <f>'1'!N284</f>
        <v>0.27144793075447854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0.71733904660161174</v>
      </c>
      <c r="W284" s="4">
        <f>'1'!W284</f>
        <v>0.43040342796096709</v>
      </c>
      <c r="X284" s="4">
        <f>'1'!X284</f>
        <v>0.33930991344309819</v>
      </c>
      <c r="Y284" s="4">
        <f>'1'!Y284</f>
        <v>0.20358594806585889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0.127969502378732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0.15996187797341499</v>
      </c>
      <c r="I285" s="4">
        <f>'1'!I285</f>
        <v>9.5977126784049002E-2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0.5718374380616783</v>
      </c>
      <c r="N285" s="4">
        <f>'1'!N285</f>
        <v>0.27048591949852341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0.71479679757709791</v>
      </c>
      <c r="W285" s="4">
        <f>'1'!W285</f>
        <v>0.4288780785462587</v>
      </c>
      <c r="X285" s="4">
        <f>'1'!X285</f>
        <v>0.33810739937315426</v>
      </c>
      <c r="Y285" s="4">
        <f>'1'!Y285</f>
        <v>0.20286443962389256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0.12742103054247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0.15927628817808751</v>
      </c>
      <c r="I286" s="4">
        <f>'1'!I286</f>
        <v>9.5565772906852503E-2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0.56938656715988467</v>
      </c>
      <c r="N286" s="4">
        <f>'1'!N286</f>
        <v>0.2693266283690533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0.71173320894985581</v>
      </c>
      <c r="W286" s="4">
        <f>'1'!W286</f>
        <v>0.42703992536991353</v>
      </c>
      <c r="X286" s="4">
        <f>'1'!X286</f>
        <v>0.3366582854613166</v>
      </c>
      <c r="Y286" s="4">
        <f>'1'!Y286</f>
        <v>0.20199497127678998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0.12761546060658899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0.15951932575823624</v>
      </c>
      <c r="I287" s="4">
        <f>'1'!I287</f>
        <v>9.5711595454941734E-2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0.57025538658702379</v>
      </c>
      <c r="N287" s="4">
        <f>'1'!N287</f>
        <v>0.26973759030681044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0.71281923323377971</v>
      </c>
      <c r="W287" s="4">
        <f>'1'!W287</f>
        <v>0.42769153994026787</v>
      </c>
      <c r="X287" s="4">
        <f>'1'!X287</f>
        <v>0.33717198788351305</v>
      </c>
      <c r="Y287" s="4">
        <f>'1'!Y287</f>
        <v>0.20230319273010783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0.12823274316986799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0.16029092896233499</v>
      </c>
      <c r="I288" s="4">
        <f>'1'!I288</f>
        <v>9.6174557377400993E-2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0.57301374129642113</v>
      </c>
      <c r="N288" s="4">
        <f>'1'!N288</f>
        <v>0.2710423249397918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0.71626717662052641</v>
      </c>
      <c r="W288" s="4">
        <f>'1'!W288</f>
        <v>0.42976030597231585</v>
      </c>
      <c r="X288" s="4">
        <f>'1'!X288</f>
        <v>0.33880290617473974</v>
      </c>
      <c r="Y288" s="4">
        <f>'1'!Y288</f>
        <v>0.20328174370484386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0.12898911732072799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0.16123639665091</v>
      </c>
      <c r="I289" s="4">
        <f>'1'!I289</f>
        <v>9.674183799054599E-2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0.57639363297845481</v>
      </c>
      <c r="N289" s="4">
        <f>'1'!N289</f>
        <v>0.27264105396410881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0.72049204122306854</v>
      </c>
      <c r="W289" s="4">
        <f>'1'!W289</f>
        <v>0.43229522473384108</v>
      </c>
      <c r="X289" s="4">
        <f>'1'!X289</f>
        <v>0.34080131745513603</v>
      </c>
      <c r="Y289" s="4">
        <f>'1'!Y289</f>
        <v>0.2044807904730816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0.13044390646269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0.16305488307836249</v>
      </c>
      <c r="I290" s="4">
        <f>'1'!I290</f>
        <v>9.7832929847017497E-2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0.58289442324797891</v>
      </c>
      <c r="N290" s="4">
        <f>'1'!N290</f>
        <v>0.27571600519409389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0.72861802905997364</v>
      </c>
      <c r="W290" s="4">
        <f>'1'!W290</f>
        <v>0.43717081743598418</v>
      </c>
      <c r="X290" s="4">
        <f>'1'!X290</f>
        <v>0.34464500649261737</v>
      </c>
      <c r="Y290" s="4">
        <f>'1'!Y290</f>
        <v>0.20678700389557042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0.129437023362172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0.161796279202715</v>
      </c>
      <c r="I291" s="4">
        <f>'1'!I291</f>
        <v>9.7077767521628999E-2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0.57839512113360647</v>
      </c>
      <c r="N291" s="4">
        <f>'1'!N291</f>
        <v>0.27358778170170972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0.72299390141700814</v>
      </c>
      <c r="W291" s="4">
        <f>'1'!W291</f>
        <v>0.43379634085020485</v>
      </c>
      <c r="X291" s="4">
        <f>'1'!X291</f>
        <v>0.34198472712713712</v>
      </c>
      <c r="Y291" s="4">
        <f>'1'!Y291</f>
        <v>0.20519083627628229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0.12899869224688801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0.16124836530861</v>
      </c>
      <c r="I292" s="4">
        <f>'1'!I292</f>
        <v>9.6749019185166013E-2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0.5764364189637341</v>
      </c>
      <c r="N292" s="4">
        <f>'1'!N292</f>
        <v>0.27266129224478025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0.72054552370466762</v>
      </c>
      <c r="W292" s="4">
        <f>'1'!W292</f>
        <v>0.43232731422280057</v>
      </c>
      <c r="X292" s="4">
        <f>'1'!X292</f>
        <v>0.3408266153059753</v>
      </c>
      <c r="Y292" s="4">
        <f>'1'!Y292</f>
        <v>0.2044959691835852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0.128556788870266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0.1606959860878325</v>
      </c>
      <c r="I293" s="4">
        <f>'1'!I293</f>
        <v>9.6417591652699502E-2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0.57446175398449184</v>
      </c>
      <c r="N293" s="4">
        <f>'1'!N293</f>
        <v>0.271727252188882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0.71807719248061486</v>
      </c>
      <c r="W293" s="4">
        <f>'1'!W293</f>
        <v>0.43084631548836888</v>
      </c>
      <c r="X293" s="4">
        <f>'1'!X293</f>
        <v>0.33965906523610251</v>
      </c>
      <c r="Y293" s="4">
        <f>'1'!Y293</f>
        <v>0.20379543914166148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0.127747754889526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0.15968469361190751</v>
      </c>
      <c r="I294" s="4">
        <f>'1'!I294</f>
        <v>9.58108161671445E-2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0.57084654950020774</v>
      </c>
      <c r="N294" s="4">
        <f>'1'!N294</f>
        <v>0.27001721740623225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0.71355818687525963</v>
      </c>
      <c r="W294" s="4">
        <f>'1'!W294</f>
        <v>0.42813491212515581</v>
      </c>
      <c r="X294" s="4">
        <f>'1'!X294</f>
        <v>0.33752152175779032</v>
      </c>
      <c r="Y294" s="4">
        <f>'1'!Y294</f>
        <v>0.20251291305467417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0.12687046878393099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0.15858808597991375</v>
      </c>
      <c r="I295" s="4">
        <f>'1'!I295</f>
        <v>9.5152851587948242E-2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0.56692635734703478</v>
      </c>
      <c r="N295" s="4">
        <f>'1'!N295</f>
        <v>0.2681629198234155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0.70865794668379345</v>
      </c>
      <c r="W295" s="4">
        <f>'1'!W295</f>
        <v>0.42519476801027611</v>
      </c>
      <c r="X295" s="4">
        <f>'1'!X295</f>
        <v>0.33520364977926936</v>
      </c>
      <c r="Y295" s="4">
        <f>'1'!Y295</f>
        <v>0.20112218986756164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0.12717291603507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0.15896614504383749</v>
      </c>
      <c r="I296" s="4">
        <f>'1'!I296</f>
        <v>9.5379687026302507E-2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0.56827785639974082</v>
      </c>
      <c r="N296" s="4">
        <f>'1'!N296</f>
        <v>0.2688021949733807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0.71034732049967597</v>
      </c>
      <c r="W296" s="4">
        <f>'1'!W296</f>
        <v>0.42620839229980562</v>
      </c>
      <c r="X296" s="4">
        <f>'1'!X296</f>
        <v>0.33600274371672589</v>
      </c>
      <c r="Y296" s="4">
        <f>'1'!Y296</f>
        <v>0.20160164623003551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0.12714797271563699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0.15893496589454625</v>
      </c>
      <c r="I297" s="4">
        <f>'1'!I297</f>
        <v>9.5360979536727744E-2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0.5681663960625809</v>
      </c>
      <c r="N297" s="4">
        <f>'1'!N297</f>
        <v>0.26874947290627271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0.71020799507822607</v>
      </c>
      <c r="W297" s="4">
        <f>'1'!W297</f>
        <v>0.42612479704693568</v>
      </c>
      <c r="X297" s="4">
        <f>'1'!X297</f>
        <v>0.33593684113284089</v>
      </c>
      <c r="Y297" s="4">
        <f>'1'!Y297</f>
        <v>0.20156210467970453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0.12763363268025901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0.15954204085032375</v>
      </c>
      <c r="I298" s="4">
        <f>'1'!I298</f>
        <v>9.5725224510194259E-2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0.5703365893100053</v>
      </c>
      <c r="N298" s="4">
        <f>'1'!N298</f>
        <v>0.26977600016200615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0.71292073663750666</v>
      </c>
      <c r="W298" s="4">
        <f>'1'!W298</f>
        <v>0.42775244198250395</v>
      </c>
      <c r="X298" s="4">
        <f>'1'!X298</f>
        <v>0.3372200002025077</v>
      </c>
      <c r="Y298" s="4">
        <f>'1'!Y298</f>
        <v>0.2023320001215046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0.12736021604088901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0.15920027005111126</v>
      </c>
      <c r="I299" s="4">
        <f>'1'!I299</f>
        <v>9.5520162030666766E-2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0.56911481484285098</v>
      </c>
      <c r="N299" s="4">
        <f>'1'!N299</f>
        <v>0.26919808628618813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0.7113935185535637</v>
      </c>
      <c r="W299" s="4">
        <f>'1'!W299</f>
        <v>0.42683611113213826</v>
      </c>
      <c r="X299" s="4">
        <f>'1'!X299</f>
        <v>0.33649760785773519</v>
      </c>
      <c r="Y299" s="4">
        <f>'1'!Y299</f>
        <v>0.2018985647146411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0.127166590912524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0.158958238640655</v>
      </c>
      <c r="I300" s="4">
        <f>'1'!I300</f>
        <v>9.5374943184392991E-2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0.56824959230708671</v>
      </c>
      <c r="N300" s="4">
        <f>'1'!N300</f>
        <v>0.2687888257208948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0.71031199038385839</v>
      </c>
      <c r="W300" s="4">
        <f>'1'!W300</f>
        <v>0.42618719423031504</v>
      </c>
      <c r="X300" s="4">
        <f>'1'!X300</f>
        <v>0.3359860321511185</v>
      </c>
      <c r="Y300" s="4">
        <f>'1'!Y300</f>
        <v>0.2015916192906711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0.125755489156335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0.15719436144541876</v>
      </c>
      <c r="I301" s="4">
        <f>'1'!I301</f>
        <v>9.4316616867251249E-2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0.56194402107250208</v>
      </c>
      <c r="N301" s="4">
        <f>'1'!N301</f>
        <v>0.26580621541973759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0.70243002634062757</v>
      </c>
      <c r="W301" s="4">
        <f>'1'!W301</f>
        <v>0.42145801580437658</v>
      </c>
      <c r="X301" s="4">
        <f>'1'!X301</f>
        <v>0.33225776927467199</v>
      </c>
      <c r="Y301" s="4">
        <f>'1'!Y301</f>
        <v>0.19935466156480319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0.12478631152135899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0.15598288940169874</v>
      </c>
      <c r="I302" s="4">
        <f>'1'!I302</f>
        <v>9.3589733641019246E-2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0.55761320751529109</v>
      </c>
      <c r="N302" s="4">
        <f>'1'!N302</f>
        <v>0.26375768902179908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0.69701650939411386</v>
      </c>
      <c r="W302" s="4">
        <f>'1'!W302</f>
        <v>0.41820990563646832</v>
      </c>
      <c r="X302" s="4">
        <f>'1'!X302</f>
        <v>0.32969711127724888</v>
      </c>
      <c r="Y302" s="4">
        <f>'1'!Y302</f>
        <v>0.19781826676634931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0.125317263212394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0.1566465790154925</v>
      </c>
      <c r="I303" s="4">
        <f>'1'!I303</f>
        <v>9.3987947409295503E-2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0.55998578886547401</v>
      </c>
      <c r="N303" s="4">
        <f>'1'!N303</f>
        <v>0.26487994826083139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0.69998223608184251</v>
      </c>
      <c r="W303" s="4">
        <f>'1'!W303</f>
        <v>0.41998934164910551</v>
      </c>
      <c r="X303" s="4">
        <f>'1'!X303</f>
        <v>0.33109993532603921</v>
      </c>
      <c r="Y303" s="4">
        <f>'1'!Y303</f>
        <v>0.19865996119562354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0.124270611528893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0.15533826441111626</v>
      </c>
      <c r="I304" s="4">
        <f>'1'!I304</f>
        <v>9.3202958646669748E-2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0.55530877906149101</v>
      </c>
      <c r="N304" s="4">
        <f>'1'!N304</f>
        <v>0.26266766691454169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0.69413597382686376</v>
      </c>
      <c r="W304" s="4">
        <f>'1'!W304</f>
        <v>0.41648158429611826</v>
      </c>
      <c r="X304" s="4">
        <f>'1'!X304</f>
        <v>0.32833458364317714</v>
      </c>
      <c r="Y304" s="4">
        <f>'1'!Y304</f>
        <v>0.19700075018590626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0.12527324688282801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0.15659155860353502</v>
      </c>
      <c r="I305" s="4">
        <f>'1'!I305</f>
        <v>9.3954935162121E-2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0.55978909993050108</v>
      </c>
      <c r="N305" s="4">
        <f>'1'!N305</f>
        <v>0.26478691205177923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0.69973637491312635</v>
      </c>
      <c r="W305" s="4">
        <f>'1'!W305</f>
        <v>0.41984182494787581</v>
      </c>
      <c r="X305" s="4">
        <f>'1'!X305</f>
        <v>0.33098364006472403</v>
      </c>
      <c r="Y305" s="4">
        <f>'1'!Y305</f>
        <v>0.19859018403883444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0.12540073985884101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0.15675092482355127</v>
      </c>
      <c r="I306" s="4">
        <f>'1'!I306</f>
        <v>9.405055489413075E-2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0.56035880798920989</v>
      </c>
      <c r="N306" s="4">
        <f>'1'!N306</f>
        <v>0.26505639074948034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0.70044850998651231</v>
      </c>
      <c r="W306" s="4">
        <f>'1'!W306</f>
        <v>0.42026910599190742</v>
      </c>
      <c r="X306" s="4">
        <f>'1'!X306</f>
        <v>0.33132048843685041</v>
      </c>
      <c r="Y306" s="4">
        <f>'1'!Y306</f>
        <v>0.19879229306211027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0.124228284522541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0.15528535565317625</v>
      </c>
      <c r="I307" s="4">
        <f>'1'!I307</f>
        <v>9.3171213391905761E-2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0.55511963894276561</v>
      </c>
      <c r="N307" s="4">
        <f>'1'!N307</f>
        <v>0.26257820138549043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0.69389954867845705</v>
      </c>
      <c r="W307" s="4">
        <f>'1'!W307</f>
        <v>0.41633972920707418</v>
      </c>
      <c r="X307" s="4">
        <f>'1'!X307</f>
        <v>0.32822275173186305</v>
      </c>
      <c r="Y307" s="4">
        <f>'1'!Y307</f>
        <v>0.19693365103911781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0.123842619755456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0.15480327469432001</v>
      </c>
      <c r="I308" s="4">
        <f>'1'!I308</f>
        <v>9.2881964816592E-2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0.55339627870254327</v>
      </c>
      <c r="N308" s="4">
        <f>'1'!N308</f>
        <v>0.2617630314645007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0.69174534837817903</v>
      </c>
      <c r="W308" s="4">
        <f>'1'!W308</f>
        <v>0.41504720902690745</v>
      </c>
      <c r="X308" s="4">
        <f>'1'!X308</f>
        <v>0.32720378933062588</v>
      </c>
      <c r="Y308" s="4">
        <f>'1'!Y308</f>
        <v>0.19632227359837551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0.124226823456674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0.15528352932084249</v>
      </c>
      <c r="I309" s="4">
        <f>'1'!I309</f>
        <v>9.31701175925055E-2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0.5551131101046699</v>
      </c>
      <c r="N309" s="4">
        <f>'1'!N309</f>
        <v>0.26257511316730459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0.69389138763083735</v>
      </c>
      <c r="W309" s="4">
        <f>'1'!W309</f>
        <v>0.41633483257850246</v>
      </c>
      <c r="X309" s="4">
        <f>'1'!X309</f>
        <v>0.32821889145913075</v>
      </c>
      <c r="Y309" s="4">
        <f>'1'!Y309</f>
        <v>0.19693133487547843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0.12481246430670601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0.15601558038338251</v>
      </c>
      <c r="I310" s="4">
        <f>'1'!I310</f>
        <v>9.3609348230029504E-2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0.55773007240491723</v>
      </c>
      <c r="N310" s="4">
        <f>'1'!N310</f>
        <v>0.26381296750659855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0.69716259050614648</v>
      </c>
      <c r="W310" s="4">
        <f>'1'!W310</f>
        <v>0.41829755430368792</v>
      </c>
      <c r="X310" s="4">
        <f>'1'!X310</f>
        <v>0.32976620938324819</v>
      </c>
      <c r="Y310" s="4">
        <f>'1'!Y310</f>
        <v>0.19785972562994891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0.124893406472998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0.1561167580912475</v>
      </c>
      <c r="I311" s="4">
        <f>'1'!I311</f>
        <v>9.3670054854748497E-2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0.55809176609085964</v>
      </c>
      <c r="N311" s="4">
        <f>'1'!N311</f>
        <v>0.2639840529282711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0.69761470761357458</v>
      </c>
      <c r="W311" s="4">
        <f>'1'!W311</f>
        <v>0.4185688245681447</v>
      </c>
      <c r="X311" s="4">
        <f>'1'!X311</f>
        <v>0.32998006616033887</v>
      </c>
      <c r="Y311" s="4">
        <f>'1'!Y311</f>
        <v>0.19798803969620332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0.124824623222218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0.15603077902777251</v>
      </c>
      <c r="I312" s="4">
        <f>'1'!I312</f>
        <v>9.3618467416663506E-2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0.55778440506204841</v>
      </c>
      <c r="N312" s="4">
        <f>'1'!N312</f>
        <v>0.2638386675005911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0.69723050632756056</v>
      </c>
      <c r="W312" s="4">
        <f>'1'!W312</f>
        <v>0.4183383037965363</v>
      </c>
      <c r="X312" s="4">
        <f>'1'!X312</f>
        <v>0.32979833437573886</v>
      </c>
      <c r="Y312" s="4">
        <f>'1'!Y312</f>
        <v>0.19787900062544334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0.124112967787035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0.15514120973379375</v>
      </c>
      <c r="I313" s="4">
        <f>'1'!I313</f>
        <v>9.3084725840276245E-2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0.55460434095870192</v>
      </c>
      <c r="N313" s="4">
        <f>'1'!N313</f>
        <v>0.26233445930118821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0.69325542619837743</v>
      </c>
      <c r="W313" s="4">
        <f>'1'!W313</f>
        <v>0.41595325571902642</v>
      </c>
      <c r="X313" s="4">
        <f>'1'!X313</f>
        <v>0.32791807412648527</v>
      </c>
      <c r="Y313" s="4">
        <f>'1'!Y313</f>
        <v>0.19675084447589114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0.122969077807631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0.15371134725953875</v>
      </c>
      <c r="I314" s="4">
        <f>'1'!I314</f>
        <v>9.222680835572325E-2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0.5494928174856254</v>
      </c>
      <c r="N314" s="4">
        <f>'1'!N314</f>
        <v>0.25991664781381885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0.68686602185703172</v>
      </c>
      <c r="W314" s="4">
        <f>'1'!W314</f>
        <v>0.41211961311421907</v>
      </c>
      <c r="X314" s="4">
        <f>'1'!X314</f>
        <v>0.32489580976727356</v>
      </c>
      <c r="Y314" s="4">
        <f>'1'!Y314</f>
        <v>0.19493748586036413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0.122902129552465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0.15362766194058125</v>
      </c>
      <c r="I315" s="4">
        <f>'1'!I315</f>
        <v>9.2176597164348756E-2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0.5491936562166887</v>
      </c>
      <c r="N315" s="4">
        <f>'1'!N315</f>
        <v>0.25977514097022886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0.6864920702708609</v>
      </c>
      <c r="W315" s="4">
        <f>'1'!W315</f>
        <v>0.4118952421625165</v>
      </c>
      <c r="X315" s="4">
        <f>'1'!X315</f>
        <v>0.32471892621278609</v>
      </c>
      <c r="Y315" s="4">
        <f>'1'!Y315</f>
        <v>0.19483135572767163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0.122573540499026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0.1532169256237825</v>
      </c>
      <c r="I316" s="4">
        <f>'1'!I316</f>
        <v>9.193015537426949E-2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0.54772534135259265</v>
      </c>
      <c r="N316" s="4">
        <f>'1'!N316</f>
        <v>0.25908061055005455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0.68465667669074082</v>
      </c>
      <c r="W316" s="4">
        <f>'1'!W316</f>
        <v>0.41079400601444449</v>
      </c>
      <c r="X316" s="4">
        <f>'1'!X316</f>
        <v>0.32385076318756817</v>
      </c>
      <c r="Y316" s="4">
        <f>'1'!Y316</f>
        <v>0.19431045791254092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0.12272773575293799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0.15340966969117248</v>
      </c>
      <c r="I317" s="5">
        <f>'1'!I317</f>
        <v>9.2045801814703496E-2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0.54841436973294333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0.121658730025797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0.15207341253224624</v>
      </c>
      <c r="I318" s="5">
        <f>'1'!I318</f>
        <v>9.1244047519347754E-2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0.5436374698863502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0.120580765168216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0.15072595646027001</v>
      </c>
      <c r="I319" s="5">
        <f>'1'!I319</f>
        <v>9.0435573876161995E-2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0.53882053576516153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0.1208765984647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0.151095748080875</v>
      </c>
      <c r="I320" s="5">
        <f>'1'!I320</f>
        <v>9.0657448848525002E-2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0.54014248006603172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0.120427893523454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0.1505348669043175</v>
      </c>
      <c r="I321" s="5">
        <f>'1'!I321</f>
        <v>9.0320920142590494E-2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0.53813742199142611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0.11962328436146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0.14952910545182499</v>
      </c>
      <c r="I322" s="5">
        <f>'1'!I322</f>
        <v>8.9717463271095005E-2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0.53454199000737501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0.12013797351184601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0.15017246688980751</v>
      </c>
      <c r="I323" s="5">
        <f>'1'!I323</f>
        <v>9.01034801338845E-2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0.53684190146818411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0.120064090665549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0.15008011333193624</v>
      </c>
      <c r="I324" s="5">
        <f>'1'!I324</f>
        <v>9.0048067999161749E-2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0.53651175266899487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0.119500909603153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0.14937613700394126</v>
      </c>
      <c r="I325" s="5">
        <f>'1'!I325</f>
        <v>8.9625682202364748E-2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0.5339951529331276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0.120802251509564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0.15100281438695501</v>
      </c>
      <c r="I326" s="5">
        <f>'1'!I326</f>
        <v>9.0601688632172994E-2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0.5398102573757626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0.12087339428320699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0.15109174285400875</v>
      </c>
      <c r="I327" s="5">
        <f>'1'!I327</f>
        <v>9.0655045712405249E-2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0.54012816203789227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0.119890040120052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0.149862550150065</v>
      </c>
      <c r="I328" s="5">
        <f>'1'!I328</f>
        <v>8.9917530090039E-2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0.53573400003121641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0.119593567629386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0.1494919595367325</v>
      </c>
      <c r="I329" s="5">
        <f>'1'!I329</f>
        <v>8.96951757220395E-2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0.5344091994625898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0.119461837733251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0.14932729716656376</v>
      </c>
      <c r="I330" s="5">
        <f>'1'!I330</f>
        <v>8.9596378299938245E-2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0.53382055853704313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0.120109270948731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0.15013658868591376</v>
      </c>
      <c r="I331" s="5">
        <f>'1'!I331</f>
        <v>9.0081953211548244E-2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0.53671364278269729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0.11982156143233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0.1497769517904125</v>
      </c>
      <c r="I332" s="5">
        <f>'1'!I332</f>
        <v>8.9866171074247492E-2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0.53542799995603541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0.118901921419514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0.14862740177439249</v>
      </c>
      <c r="I333" s="5">
        <f>'1'!I333</f>
        <v>8.91764410646355E-2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0.53131854747640217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0.119075948749384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0.14884493593673001</v>
      </c>
      <c r="I334" s="5">
        <f>'1'!I334</f>
        <v>8.9306961562038004E-2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0.53209619637411421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0.119134458645861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0.14891807330732626</v>
      </c>
      <c r="I335" s="5">
        <f>'1'!I335</f>
        <v>8.9350843984395745E-2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0.53235765046028893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0.119029409922631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0.14878676240328875</v>
      </c>
      <c r="I336" s="5">
        <f>'1'!I336</f>
        <v>8.9272057441973252E-2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0.53188823554777553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0.11851088031361499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0.14813860039201873</v>
      </c>
      <c r="I337" s="5">
        <f>'1'!I337</f>
        <v>8.8883160235211242E-2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0.52957116282601646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0.118297261571391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0.14787157696423875</v>
      </c>
      <c r="I338" s="5">
        <f>'1'!I338</f>
        <v>8.872294617854326E-2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0.52861659793356419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0.11776918057235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0.1472114757154375</v>
      </c>
      <c r="I339" s="5">
        <f>'1'!I339</f>
        <v>8.8326885429262508E-2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0.52625684439879661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0.118067320677519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0.14758415084689874</v>
      </c>
      <c r="I340" s="5">
        <f>'1'!I340</f>
        <v>8.8550490508139248E-2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0.52758909677732602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0.118100431278251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0.14762553909781376</v>
      </c>
      <c r="I341" s="5">
        <f>'1'!I341</f>
        <v>8.8575323458688252E-2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0.52773705297582107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0.117463914503125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0.14682989312890626</v>
      </c>
      <c r="I342" s="5">
        <f>'1'!I342</f>
        <v>8.8097935877343755E-2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0.52489274933155039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0.11674087900409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0.1459260987551125</v>
      </c>
      <c r="I343" s="5">
        <f>'1'!I343</f>
        <v>8.7555659253067492E-2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0.52166183290450852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0.116846826145595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0.14605853268199376</v>
      </c>
      <c r="I344" s="5">
        <f>'1'!I344</f>
        <v>8.7635119609196246E-2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0.52213526243921804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0.11654346951691801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0.14567933689614751</v>
      </c>
      <c r="I345" s="5">
        <f>'1'!I345</f>
        <v>8.74076021376885E-2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0.52077969979235961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0.116318558120759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0.14539819765094875</v>
      </c>
      <c r="I346" s="5">
        <f>'1'!I346</f>
        <v>8.7238918590569259E-2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0.51977467317133075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0.115605255495874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0.14450656936984249</v>
      </c>
      <c r="I347" s="5">
        <f>'1'!I347</f>
        <v>8.6703941621905506E-2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0.51658724852721727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0.116027971676741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0.14503496459592624</v>
      </c>
      <c r="I348" s="5">
        <f>'1'!I348</f>
        <v>8.7020978757555753E-2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0.51847617466509355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0.11625577078699501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0.14531971348374376</v>
      </c>
      <c r="I349" s="5">
        <f>'1'!I349</f>
        <v>8.7191828090246254E-2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0.5194941051655565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0.11513004575295301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0.14391255719119125</v>
      </c>
      <c r="I350" s="5">
        <f>'1'!I350</f>
        <v>8.6347534314714758E-2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0.51446375256229859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0.11636231032503799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0.14545288790629748</v>
      </c>
      <c r="I351" s="5">
        <f>'1'!I351</f>
        <v>8.7271732743778502E-2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0.51997018185065969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0.11590732586970801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0.144884157337135</v>
      </c>
      <c r="I352" s="5">
        <f>'1'!I352</f>
        <v>8.6930494402281011E-2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0.51793706348684998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0.116194354691819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0.14524294336477375</v>
      </c>
      <c r="I353" s="5">
        <f>'1'!I353</f>
        <v>8.7145766018864257E-2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0.51921966460066893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0.115068704929585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0.14383588116198126</v>
      </c>
      <c r="I354" s="5">
        <f>'1'!I354</f>
        <v>8.6301528697188754E-2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0.51418964835284764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0.114765270581172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0.14345658822646501</v>
      </c>
      <c r="I355" s="5">
        <f>'1'!I355</f>
        <v>8.6073952935878995E-2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0.51283373841187685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0.1146657013929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0.143332126741125</v>
      </c>
      <c r="I356" s="5">
        <f>'1'!I356</f>
        <v>8.5999276044674999E-2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0.51238880904610629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0.11491100548392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0.14363875685489999</v>
      </c>
      <c r="I357" s="5">
        <f>'1'!I357</f>
        <v>8.6183254112940005E-2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0.51348496133510857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0.11423035296307101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0.14278794120383875</v>
      </c>
      <c r="I358" s="5">
        <f>'1'!I358</f>
        <v>8.5672764722303257E-2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0.51044343513943269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0.113747842595963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0.14218480324495375</v>
      </c>
      <c r="I359" s="5">
        <f>'1'!I359</f>
        <v>8.5310881946972256E-2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0.5082873160091993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0.113634732317327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0.14204341539665874</v>
      </c>
      <c r="I360" s="5">
        <f>'1'!I360</f>
        <v>8.5226049237995247E-2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0.50778187767622651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0.114064523043491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0.14258065380436374</v>
      </c>
      <c r="I361" s="5">
        <f>'1'!I361</f>
        <v>8.5548392282618249E-2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0.50970241673579808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0.114854638819665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0.14356829852458125</v>
      </c>
      <c r="I362" s="5">
        <f>'1'!I362</f>
        <v>8.6140979114748745E-2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0.51323308437786075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0.114733650451205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0.14341706306400626</v>
      </c>
      <c r="I363" s="5">
        <f>'1'!I363</f>
        <v>8.6050237838403751E-2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0.5126924424485777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0.114514993378331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0.14314374172291375</v>
      </c>
      <c r="I364" s="5">
        <f>'1'!I364</f>
        <v>8.5886245033748254E-2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0.51171536355054248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0.113405519149974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0.14175689893746751</v>
      </c>
      <c r="I365" s="5">
        <f>'1'!I365</f>
        <v>8.5054139362480505E-2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0.50675762839844762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0.113192022368675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0.14149002796084376</v>
      </c>
      <c r="I366" s="5">
        <f>'1'!I366</f>
        <v>8.4894016776506251E-2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0.50580360849383699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0.113730297740585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0.14216287217573126</v>
      </c>
      <c r="I367" s="5">
        <f>'1'!I367</f>
        <v>8.529772330543875E-2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0.50820891603917495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0.114254611629706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0.14281826453713251</v>
      </c>
      <c r="I368" s="5">
        <f>'1'!I368</f>
        <v>8.5690958722279498E-2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0.51055183607497978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0.11375102776755699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0.14218878470944624</v>
      </c>
      <c r="I369" s="5">
        <f>'1'!I369</f>
        <v>8.5313270825667753E-2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0.50830154909075576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0.114031653074095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0.14253956634261875</v>
      </c>
      <c r="I370" s="5">
        <f>'1'!I370</f>
        <v>8.552373980557125E-2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0.50955553580917745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0.114461055958788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0.14307631994848499</v>
      </c>
      <c r="I371" s="5">
        <f>'1'!I371</f>
        <v>8.5845791969091007E-2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0.51147434178181006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0.114035438653071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0.14254429831633875</v>
      </c>
      <c r="I372" s="5">
        <f>'1'!I372</f>
        <v>8.5526578989803259E-2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0.50957245183794198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0.114073953687513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0.14259244210939126</v>
      </c>
      <c r="I373" s="5">
        <f>'1'!I373</f>
        <v>8.5555465265634748E-2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0.50974455798989826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0.113753724917111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0.14219215614638875</v>
      </c>
      <c r="I374" s="5">
        <f>'1'!I374</f>
        <v>8.5315293687833249E-2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0.50831360142402549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0.113447665253588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0.141809581566985</v>
      </c>
      <c r="I375" s="5">
        <f>'1'!I375</f>
        <v>8.5085748940190997E-2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0.50694596014520699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0.113907678262287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0.14238459782785876</v>
      </c>
      <c r="I376" s="5">
        <f>'1'!I376</f>
        <v>8.543075869671525E-2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0.50900154882438275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0.114564009152133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0.14320501144016623</v>
      </c>
      <c r="I377" s="5">
        <f>'1'!I377</f>
        <v>8.5923006864099746E-2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0.5119343927254203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0.11444108918078399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0.14305136147597999</v>
      </c>
      <c r="I378" s="5">
        <f>'1'!I378</f>
        <v>8.5830816885587996E-2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0.51138511934233877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0.11337650472656199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0.1417206309082025</v>
      </c>
      <c r="I379" s="5">
        <f>'1'!I379</f>
        <v>8.5032378544921489E-2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0.50662797615129229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0.112350187059177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0.14043773382397126</v>
      </c>
      <c r="I380" s="5">
        <f>'1'!I380</f>
        <v>8.4262640294382754E-2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0.50204182980668932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0.113422697890934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0.1417783723636675</v>
      </c>
      <c r="I381" s="5">
        <f>'1'!I381</f>
        <v>8.5067023418200494E-2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0.50683439236983996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0.11285852142861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0.14107315178576249</v>
      </c>
      <c r="I382" s="5">
        <f>'1'!I382</f>
        <v>8.4643891071457505E-2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0.50431334464492772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0.112907328258895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0.14113416032361875</v>
      </c>
      <c r="I383" s="5">
        <f>'1'!I383</f>
        <v>8.4680496194171256E-2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0.50453144014636586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0.113045077286133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0.14130634660766625</v>
      </c>
      <c r="I384" s="5">
        <f>'1'!I384</f>
        <v>8.478380796459975E-2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0.50514697782813434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0.112476398924066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0.1405954986550825</v>
      </c>
      <c r="I385" s="5">
        <f>'1'!I385</f>
        <v>8.435729919304949E-2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0.50260581316311059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0.112252270827697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0.14031533853462125</v>
      </c>
      <c r="I386" s="5">
        <f>'1'!I386</f>
        <v>8.4189203120772743E-2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0.50160428675218516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0.113862943601753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0.14232867950219125</v>
      </c>
      <c r="I387" s="5">
        <f>'1'!I387</f>
        <v>8.5397207701314759E-2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0.50880164999538979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0.114687719960423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0.14335964995052874</v>
      </c>
      <c r="I388" s="5">
        <f>'1'!I388</f>
        <v>8.6015789970317252E-2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0.51248719999870118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0.113223425830833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0.14152928228854125</v>
      </c>
      <c r="I389" s="5">
        <f>'1'!I389</f>
        <v>8.4917569373124752E-2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0.50594393626735246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0.11294872162882399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0.14118590203602999</v>
      </c>
      <c r="I390" s="5">
        <f>'1'!I390</f>
        <v>8.4711541221618003E-2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0.50471640826902753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0.112479207025046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0.14059900878130752</v>
      </c>
      <c r="I391" s="5">
        <f>'1'!I391</f>
        <v>8.4359405268784507E-2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0.50261836128778381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0.11318626801289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0.1414828350161125</v>
      </c>
      <c r="I392" s="5">
        <f>'1'!I392</f>
        <v>8.4889701009667501E-2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0.50577789489795177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0.113369617436719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0.14171202179589876</v>
      </c>
      <c r="I393" s="5">
        <f>'1'!I393</f>
        <v>8.5027213077539243E-2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0.50659719998895825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0.113579151924876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0.141973939906095</v>
      </c>
      <c r="I394" s="5">
        <f>'1'!I394</f>
        <v>8.5184363943656999E-2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0.50753351420965953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0.11435261520057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0.14294076900071251</v>
      </c>
      <c r="I395" s="5">
        <f>'1'!I395</f>
        <v>8.5764461400427497E-2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0.51098976940942309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0.113966502581483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0.14245812822685375</v>
      </c>
      <c r="I396" s="5">
        <f>'1'!I396</f>
        <v>8.5474876936112248E-2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0.50926440792252325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0.113796341084599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0.14224542635574874</v>
      </c>
      <c r="I397" s="5">
        <f>'1'!I397</f>
        <v>8.5347255813449249E-2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0.50850403367220454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0.113868313599679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0.14233539199959874</v>
      </c>
      <c r="I398" s="5">
        <f>'1'!I398</f>
        <v>8.5401235199759257E-2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0.50882564607101188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0.113174440753358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0.14146805094169751</v>
      </c>
      <c r="I399" s="5">
        <f>'1'!I399</f>
        <v>8.4880830565018495E-2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0.50572504426038312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0.114359074048207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0.14294884256025875</v>
      </c>
      <c r="I400" s="5">
        <f>'1'!I400</f>
        <v>8.5769305536155249E-2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0.51101863105862011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0.115353477984474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0.14419184748059249</v>
      </c>
      <c r="I401" s="5">
        <f>'1'!I401</f>
        <v>8.6515108488355502E-2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0.51546216947006485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0.115353648657351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0.14419206082168876</v>
      </c>
      <c r="I402" s="5">
        <f>'1'!I402</f>
        <v>8.6515236493013251E-2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0.51546293212944005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0.114272604418701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0.14284075552337624</v>
      </c>
      <c r="I403" s="5">
        <f>'1'!I403</f>
        <v>8.570445331402575E-2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0.51063223765638188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0.114121297434709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0.14265162179338625</v>
      </c>
      <c r="I404" s="5">
        <f>'1'!I404</f>
        <v>8.5590973076031751E-2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0.50995611563919407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0.114450070817643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0.14306258852205375</v>
      </c>
      <c r="I405" s="5">
        <f>'1'!I405</f>
        <v>8.583755311323224E-2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0.51142525418787299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0.114570300553376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0.14321287569172</v>
      </c>
      <c r="I406" s="5">
        <f>'1'!I406</f>
        <v>8.5927725415031991E-2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0.5119625061329256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0.113932125194461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0.14241515649307623</v>
      </c>
      <c r="I407" s="5">
        <f>'1'!I407</f>
        <v>8.5449093895845749E-2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0.50911079103290113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0.11400905515794001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0.142511318947425</v>
      </c>
      <c r="I408" s="5">
        <f>'1'!I408</f>
        <v>8.5506791368455001E-2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0.50945455601133971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0.11467919747064401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0.14334899683830502</v>
      </c>
      <c r="I409" s="5">
        <f>'1'!I409</f>
        <v>8.6009398102982998E-2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0.51244911687240524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0.114783600028288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0.14347950003536</v>
      </c>
      <c r="I410" s="5">
        <f>'1'!I410</f>
        <v>8.608770002121599E-2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0.51291564436513182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0.114744894974805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0.14343111871850625</v>
      </c>
      <c r="I411" s="5">
        <f>'1'!I411</f>
        <v>8.605867123110375E-2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0.51274268910460219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0.1148494758858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0.14356184485724999</v>
      </c>
      <c r="I412" s="5">
        <f>'1'!I412</f>
        <v>8.6137106914350003E-2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0.51321001357724527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0.114619939289873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0.14327492411234125</v>
      </c>
      <c r="I413" s="5">
        <f>'1'!I413</f>
        <v>8.596495446740475E-2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0.51218431904443518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0.114801979885805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0.14350247485725626</v>
      </c>
      <c r="I414" s="5">
        <f>'1'!I414</f>
        <v>8.6101484914353751E-2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0.51299777557951565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0.114732243505903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0.14341530438237876</v>
      </c>
      <c r="I415" s="5">
        <f>'1'!I415</f>
        <v>8.6049182629427248E-2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0.51268615545064433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0.11455020776726201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0.14318775970907752</v>
      </c>
      <c r="I416" s="5">
        <f>'1'!I416</f>
        <v>8.5912655825446507E-2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0.51187272062058575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0.11452052597174101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0.14315065746467626</v>
      </c>
      <c r="I417" s="5">
        <f>'1'!I417</f>
        <v>8.5890394478805754E-2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0.51174008619134836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0.114577082465571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0.14322135308196374</v>
      </c>
      <c r="I418" s="5">
        <f>'1'!I418</f>
        <v>8.5932811849178253E-2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0.51199281141053199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0.114749159892232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0.14343644986529</v>
      </c>
      <c r="I419" s="5">
        <f>'1'!I419</f>
        <v>8.6061869919174E-2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0.51276174707864808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0.11472484541781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0.14340605677226251</v>
      </c>
      <c r="I420" s="5">
        <f>'1'!I420</f>
        <v>8.6043634063357494E-2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0.51265309676351178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0.11492904249375201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0.14366130311719</v>
      </c>
      <c r="I421" s="5">
        <f>'1'!I421</f>
        <v>8.6196781870314002E-2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0.51356556051929625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0.11614883584852199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0.1451860448106525</v>
      </c>
      <c r="I422" s="5">
        <f>'1'!I422</f>
        <v>8.7111626886391499E-2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0.51901626161596826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0.116278344361905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0.14534793045238126</v>
      </c>
      <c r="I423" s="5">
        <f>'1'!I423</f>
        <v>8.7208758271428752E-2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0.51959497619345352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0.116650662452985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0.14581332806623126</v>
      </c>
      <c r="I424" s="5">
        <f>'1'!I424</f>
        <v>8.7487996839738749E-2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0.52125869621572185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0.116426480593339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0.14553310074167375</v>
      </c>
      <c r="I425" s="5">
        <f>'1'!I425</f>
        <v>8.7319860445004255E-2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0.52025692956119141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0.11763487190217101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0.14704358987771377</v>
      </c>
      <c r="I426" s="5">
        <f>'1'!I426</f>
        <v>8.8226153926628248E-2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0.52565668010623479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0.118107948423367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0.14763493552920876</v>
      </c>
      <c r="I427" s="5">
        <f>'1'!I427</f>
        <v>8.8580961317525242E-2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0.52777064367457949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0.117079248054327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0.14634906006790874</v>
      </c>
      <c r="I428" s="5">
        <f>'1'!I428</f>
        <v>8.7809436040745245E-2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0.52317385012119066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0.11673475254259399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0.1459184406782425</v>
      </c>
      <c r="I429" s="5">
        <f>'1'!I429</f>
        <v>8.7551064406945489E-2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0.52163445653763096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0.116803007798036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0.14600375974754501</v>
      </c>
      <c r="I430" s="5">
        <f>'1'!I430</f>
        <v>8.7602255848527003E-2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0.52193945819568766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0.118200054329058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0.1477500679113225</v>
      </c>
      <c r="I431" s="5">
        <f>'1'!I431</f>
        <v>8.8650040746793501E-2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0.52818222302873541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0.118904197814441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0.14863024726805124</v>
      </c>
      <c r="I432" s="5">
        <f>'1'!I432</f>
        <v>8.9178148360830753E-2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0.53132871964882511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0.118139330478136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0.14767416309767001</v>
      </c>
      <c r="I433" s="5">
        <f>'1'!I433</f>
        <v>8.8604497858601999E-2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0.52791087578822105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0.118121024144863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0.14765128018107876</v>
      </c>
      <c r="I434" s="5">
        <f>'1'!I434</f>
        <v>8.8590768108647244E-2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0.52782907312020599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0.118603365262807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0.14825420657850874</v>
      </c>
      <c r="I435" s="5">
        <f>'1'!I435</f>
        <v>8.8952523947105247E-2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0.52998443595298939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0.11841654685606801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0.14802068357008502</v>
      </c>
      <c r="I436" s="5">
        <f>'1'!I436</f>
        <v>8.8812410142051004E-2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0.52914962955688238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0.118386389337532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0.14798298667191501</v>
      </c>
      <c r="I437" s="5">
        <f>'1'!I437</f>
        <v>8.8789792003149001E-2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0.52901486933810082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0.118714735604789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0.14839341950598625</v>
      </c>
      <c r="I438" s="5">
        <f>'1'!I438</f>
        <v>8.9036051703591745E-2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0.53048209930129675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0.11925944218923901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0.14907430273654876</v>
      </c>
      <c r="I439" s="5">
        <f>'1'!I439</f>
        <v>8.9444581641929255E-2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0.53291614500716633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0.119319415160428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0.14914926895053501</v>
      </c>
      <c r="I440" s="5">
        <f>'1'!I440</f>
        <v>8.9489561370321005E-2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0.53318413690805044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0.11995089009531899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0.14993861261914873</v>
      </c>
      <c r="I441" s="5">
        <f>'1'!I441</f>
        <v>8.9963167571489241E-2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0.53600591086400073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0.12127269846796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0.15159087308495001</v>
      </c>
      <c r="I442" s="5">
        <f>'1'!I442</f>
        <v>9.0954523850969998E-2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0.54191247062526726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0.12066139033750301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0.15082673792187876</v>
      </c>
      <c r="I443" s="5">
        <f>'1'!I443</f>
        <v>9.0496042753127254E-2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0.5391808129358262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0.119495303186105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0.14936912898263124</v>
      </c>
      <c r="I444" s="5">
        <f>'1'!I444</f>
        <v>8.9621477389578749E-2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0.53397010040809745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0.120014491271884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0.15001811408985499</v>
      </c>
      <c r="I445" s="5">
        <f>'1'!I445</f>
        <v>9.0010868453912998E-2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0.53629011556268757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0.11996660511847899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0.14995825639809873</v>
      </c>
      <c r="I446" s="5">
        <f>'1'!I446</f>
        <v>8.9974953838859242E-2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0.53607613414701627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0.120982753454868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0.151228441818585</v>
      </c>
      <c r="I447" s="5">
        <f>'1'!I447</f>
        <v>9.0737065091151009E-2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0.54061683838177699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0.121785090063906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0.15223136257988251</v>
      </c>
      <c r="I448" s="5">
        <f>'1'!I448</f>
        <v>9.1338817547929496E-2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0.54420211536142427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0.120922594376528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0.15115324297065999</v>
      </c>
      <c r="I449" s="5">
        <f>'1'!I449</f>
        <v>9.0691945782396005E-2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0.54034801485277484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0.120874884986563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0.15109360623320375</v>
      </c>
      <c r="I450" s="5">
        <f>'1'!I450</f>
        <v>9.0656163739922246E-2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0.54013482331243168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0.120494253999298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0.15061781749912251</v>
      </c>
      <c r="I451" s="5">
        <f>'1'!I451</f>
        <v>9.0370690499473494E-2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0.53843395674220518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0.12126757042460599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0.15158446303075748</v>
      </c>
      <c r="I452" s="5">
        <f>'1'!I452</f>
        <v>9.0950677818454492E-2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0.54188955573445874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0.122964040534699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0.15370505066837375</v>
      </c>
      <c r="I453" s="5">
        <f>'1'!I453</f>
        <v>9.2223030401024253E-2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0.54947030820650267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0.12344908993564099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0.15431136241955123</v>
      </c>
      <c r="I454" s="5">
        <f>'1'!I454</f>
        <v>9.2586817451730752E-2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0.55163777312284756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0.12259503419035001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0.15324379273793751</v>
      </c>
      <c r="I455" s="5">
        <f>'1'!I455</f>
        <v>9.1946275642762504E-2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0.54782138687244497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0.12220371195001099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0.15275463993751373</v>
      </c>
      <c r="I456" s="5">
        <f>'1'!I456</f>
        <v>9.1652783962508241E-2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0.54607274596025512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0.122993967351559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0.15374245918944876</v>
      </c>
      <c r="I457" s="5">
        <f>'1'!I457</f>
        <v>9.2245475513669253E-2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0.54960403752453901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0.122198065222852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0.15274758152856499</v>
      </c>
      <c r="I458" s="5">
        <f>'1'!I458</f>
        <v>9.1648548917139E-2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0.5460475133076933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0.121456127384406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0.15182015923050751</v>
      </c>
      <c r="I459" s="5">
        <f>'1'!I459</f>
        <v>9.1092095538304496E-2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0.54273213093258388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0.121391854140564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0.15173981767570499</v>
      </c>
      <c r="I460" s="5">
        <f>'1'!I460</f>
        <v>9.1043890605423006E-2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0.54244492307124714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0.12250020218846799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0.153125252735585</v>
      </c>
      <c r="I461" s="5">
        <f>'1'!I461</f>
        <v>9.1875151641350988E-2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0.54739762583567875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0.123358956082893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0.15419869510361625</v>
      </c>
      <c r="I462" s="5">
        <f>'1'!I462</f>
        <v>9.2519217062169756E-2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0.55123500597536346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0.123079875113095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0.15384984389136874</v>
      </c>
      <c r="I463" s="5">
        <f>'1'!I463</f>
        <v>9.2309906334821251E-2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0.54998792019465337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0.12247426687867601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0.153092833598345</v>
      </c>
      <c r="I464" s="5">
        <f>'1'!I464</f>
        <v>9.1855700159007E-2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0.54728173274528524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0.121800753552538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0.15225094194067251</v>
      </c>
      <c r="I465" s="5">
        <f>'1'!I465</f>
        <v>9.1350565164403499E-2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0.5442721083600992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0.12155901003205399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0.15194876254006751</v>
      </c>
      <c r="I466" s="5">
        <f>'1'!I466</f>
        <v>9.1169257524040495E-2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0.54319186663959562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0.12163285454091401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0.15204106817614252</v>
      </c>
      <c r="I467" s="5">
        <f>'1'!I467</f>
        <v>9.1224640905685508E-2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0.54352184412623505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0.120894753368433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0.15111844171054126</v>
      </c>
      <c r="I468" s="5">
        <f>'1'!I468</f>
        <v>9.0671065026324743E-2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0.54022360606438258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0.12084456324213699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0.15105570405267124</v>
      </c>
      <c r="I469" s="5">
        <f>'1'!I469</f>
        <v>9.0633422431602745E-2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0.53999932924292426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0.121051588159901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0.15131448519987625</v>
      </c>
      <c r="I470" s="5">
        <f>'1'!I470</f>
        <v>9.0788691119925741E-2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0.54092442933621632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0.120753128616352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0.15094141077043999</v>
      </c>
      <c r="I471" s="5">
        <f>'1'!I471</f>
        <v>9.0564846462263995E-2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0.53959074953301589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0.121112693026779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0.15139086628347376</v>
      </c>
      <c r="I472" s="5">
        <f>'1'!I472</f>
        <v>9.0834519770084249E-2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0.54119747916355099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0.120326293462722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0.15040786682840251</v>
      </c>
      <c r="I473" s="5">
        <f>'1'!I473</f>
        <v>9.02447200970415E-2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0.53768341758134452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0.12080935336328499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0.15101169170410625</v>
      </c>
      <c r="I474" s="5">
        <f>'1'!I474</f>
        <v>9.0607015022463738E-2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0.53984199232637053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0.121573790256521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0.15196723782065125</v>
      </c>
      <c r="I475" s="5">
        <f>'1'!I475</f>
        <v>9.1180342692390753E-2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0.54325791273289192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0.121873466639004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0.152341833298755</v>
      </c>
      <c r="I476" s="5">
        <f>'1'!I476</f>
        <v>9.1405099979253002E-2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0.54459703003522786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0.120910979721732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0.15113872465216499</v>
      </c>
      <c r="I477" s="5">
        <f>'1'!I477</f>
        <v>9.0683234791299E-2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0.5402961142489664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0.121653175621705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0.15206646952713124</v>
      </c>
      <c r="I478" s="5">
        <f>'1'!I478</f>
        <v>9.1239881716278753E-2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0.54361264978353752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0.12183593389264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0.1522949173658</v>
      </c>
      <c r="I479" s="5">
        <f>'1'!I479</f>
        <v>9.1376950419479991E-2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0.54442931328142896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0.12194208062116201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0.15242760077645251</v>
      </c>
      <c r="I480" s="5">
        <f>'1'!I480</f>
        <v>9.14565604658715E-2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0.54490363467964009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0.121782112547089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0.15222764068386124</v>
      </c>
      <c r="I481" s="5">
        <f>'1'!I481</f>
        <v>9.1336584410316751E-2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0.54418881019451515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0.121323039985074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0.15165379998134251</v>
      </c>
      <c r="I482" s="5">
        <f>'1'!I482</f>
        <v>9.0992279988805505E-2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0.54213742394335862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0.120196069132258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0.1502450864153225</v>
      </c>
      <c r="I483" s="5">
        <f>'1'!I483</f>
        <v>9.0147051849193499E-2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0.53710150434325565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0.119763321181803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0.14970415147725374</v>
      </c>
      <c r="I484" s="5">
        <f>'1'!I484</f>
        <v>8.9822490886352246E-2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0.53516775079483392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0.11986728225332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0.14983410281664999</v>
      </c>
      <c r="I485" s="5">
        <f>'1'!I485</f>
        <v>8.9900461689989997E-2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0.53563230548707996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0.11920793612724399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0.14900992015905498</v>
      </c>
      <c r="I486" s="5">
        <f>'1'!I486</f>
        <v>8.9405952095432992E-2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0.53268598786825128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0.118776426691071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0.14847053336383875</v>
      </c>
      <c r="I487" s="5">
        <f>'1'!I487</f>
        <v>8.908232001830324E-2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0.53075776867622593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0.11923697816166701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0.14904622270208376</v>
      </c>
      <c r="I488" s="5">
        <f>'1'!I488</f>
        <v>8.9427733621250255E-2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0.53281576349644277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0.119655575855226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0.14956946981903249</v>
      </c>
      <c r="I489" s="5">
        <f>'1'!I489</f>
        <v>8.9741681891419497E-2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0.53468628598980128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0.12059327256197901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0.15074159070247375</v>
      </c>
      <c r="I490" s="5">
        <f>'1'!I490</f>
        <v>9.0444954421484258E-2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0.5388764256129247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0.12138590287939099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0.15173237859923874</v>
      </c>
      <c r="I491" s="5">
        <f>'1'!I491</f>
        <v>9.1039427159543246E-2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0.54241832959483949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0.12037976016075801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0.1504747002009475</v>
      </c>
      <c r="I492" s="5">
        <f>'1'!I492</f>
        <v>9.0284820120568501E-2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0.53792233590999472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0.119776434408311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0.14972054301038876</v>
      </c>
      <c r="I493" s="5">
        <f>'1'!I493</f>
        <v>8.9832325806233251E-2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0.53522634783328193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0.119820661680313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0.14977582710039125</v>
      </c>
      <c r="I494" s="5">
        <f>'1'!I494</f>
        <v>8.986549626023474E-2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0.53542397937395347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0.11927923111583601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0.14909903889479501</v>
      </c>
      <c r="I495" s="5">
        <f>'1'!I495</f>
        <v>8.9459423336877009E-2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0.53300457270968049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0.119272688324832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0.14909086040604</v>
      </c>
      <c r="I496" s="5">
        <f>'1'!I496</f>
        <v>8.9454516243623994E-2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0.53297533595579805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0.119374865878216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0.14921858234777</v>
      </c>
      <c r="I497" s="5">
        <f>'1'!I497</f>
        <v>8.9531149408661997E-2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0.53343192091759295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0.119626645759997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0.14953330719999625</v>
      </c>
      <c r="I498" s="5">
        <f>'1'!I498</f>
        <v>8.9719984319997753E-2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0.53455701056689875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0.119078550833755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0.14884818854219375</v>
      </c>
      <c r="I499" s="5">
        <f>'1'!I499</f>
        <v>8.9308913125316247E-2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0.53210782390436695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0.118232473708355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0.14779059213544377</v>
      </c>
      <c r="I500" s="5">
        <f>'1'!I500</f>
        <v>8.8674355281266257E-2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0.5283270904733699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0.11842758533975099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0.14803448167468874</v>
      </c>
      <c r="I501" s="5">
        <f>'1'!I501</f>
        <v>8.8820689004813241E-2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0.52919895551433338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0.117974336377848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0.14746792047231</v>
      </c>
      <c r="I502" s="5">
        <f>'1'!I502</f>
        <v>8.8480752283386005E-2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0.52717359228043059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0.117552675544979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0.14694084443122374</v>
      </c>
      <c r="I503" s="5">
        <f>'1'!I503</f>
        <v>8.8164506658734251E-2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0.52528938201222819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0.118252603338034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0.1478157541725425</v>
      </c>
      <c r="I504" s="5">
        <f>'1'!I504</f>
        <v>8.8689452503525501E-2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0.5284170406228258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0.118918950438142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0.1486486880476775</v>
      </c>
      <c r="I505" s="5">
        <f>'1'!I505</f>
        <v>8.9189212828606507E-2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0.53139464240686551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0.11718346865141401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0.1464793358142675</v>
      </c>
      <c r="I506" s="5">
        <f>'1'!I506</f>
        <v>8.7887601488560507E-2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0.52363956451503979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0.11682120924292599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0.14602651155365748</v>
      </c>
      <c r="I507" s="5">
        <f>'1'!I507</f>
        <v>8.7615906932194496E-2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0.52202079216527764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0.117020760889993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0.14627595111249125</v>
      </c>
      <c r="I508" s="5">
        <f>'1'!I508</f>
        <v>8.7765570667494741E-2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0.52291249761461245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0.11756630800609801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0.1469578850076225</v>
      </c>
      <c r="I509" s="5">
        <f>'1'!I509</f>
        <v>8.8174731004573501E-2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0.52535029927373078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0.117806218012051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0.14725777251506375</v>
      </c>
      <c r="I510" s="5">
        <f>'1'!I510</f>
        <v>8.8354663509038256E-2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0.52642234785264541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0.11666429985976801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0.14583037482471001</v>
      </c>
      <c r="I511" s="5">
        <f>'1'!I511</f>
        <v>8.7498224894826004E-2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0.521319635577145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0.11685634416124099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0.14607043020155125</v>
      </c>
      <c r="I512" s="5">
        <f>'1'!I512</f>
        <v>8.7642258120930738E-2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0.52217779411732312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0.115211619170135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0.14401452396266876</v>
      </c>
      <c r="I513" s="5">
        <f>'1'!I513</f>
        <v>8.6408714377601253E-2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0.51482826702104234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0.116314323834756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0.14539290479344499</v>
      </c>
      <c r="I514" s="5">
        <f>'1'!I514</f>
        <v>8.7235742876067002E-2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0.51975575207517133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0.117279347379004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0.14659918422375501</v>
      </c>
      <c r="I515" s="5">
        <f>'1'!I515</f>
        <v>8.7959510534252994E-2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0.52406800289239175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0.11611891829165601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0.14514864786457002</v>
      </c>
      <c r="I516" s="5">
        <f>'1'!I516</f>
        <v>8.7089188718742008E-2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0.51888257367662871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0.116386863173285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0.14548357896660624</v>
      </c>
      <c r="I517" s="5">
        <f>'1'!I517</f>
        <v>8.7290147379963753E-2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0.5200798973498818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0.118239042488426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0.14779880311053251</v>
      </c>
      <c r="I518" s="5">
        <f>'1'!I518</f>
        <v>8.8679281866319501E-2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0.52835644336055909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0.117156488737829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0.14644561092228625</v>
      </c>
      <c r="I519" s="5">
        <f>'1'!I519</f>
        <v>8.786736655337174E-2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0.52351900356593251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0.11677002588596699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0.14596253235745874</v>
      </c>
      <c r="I520" s="5">
        <f>'1'!I520</f>
        <v>8.7577519414475252E-2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0.52179207704823194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0.116163711876496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0.14520463984562001</v>
      </c>
      <c r="I521" s="5">
        <f>'1'!I521</f>
        <v>8.7122783907372006E-2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0.51908273581151532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0.11542307243419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0.14427884054273751</v>
      </c>
      <c r="I522" s="5">
        <f>'1'!I522</f>
        <v>8.6567304325642497E-2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0.51577315537755974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0.114515876686468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0.14314484585808498</v>
      </c>
      <c r="I523" s="5">
        <f>'1'!I523</f>
        <v>8.5886907514850994E-2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0.51171931065241194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0.114475153233573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0.14309394154196625</v>
      </c>
      <c r="I524" s="5">
        <f>'1'!I524</f>
        <v>8.5856364925179757E-2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0.51153733608394347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0.115004173996351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0.14375521749543876</v>
      </c>
      <c r="I525" s="5">
        <f>'1'!I525</f>
        <v>8.6253130497263256E-2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0.51390128899495113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0.113617216620825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0.14202152077603125</v>
      </c>
      <c r="I526" s="5">
        <f>'1'!I526</f>
        <v>8.521291246561874E-2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0.50770360800394221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0.11359877582279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0.14199846977848751</v>
      </c>
      <c r="I527" s="5">
        <f>'1'!I527</f>
        <v>8.5199081867092505E-2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0.50762120447413139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0.113601163641796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0.142001454552245</v>
      </c>
      <c r="I528" s="5">
        <f>'1'!I528</f>
        <v>8.5200872731346994E-2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0.50763187455002889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0.11377091964062699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0.14221364955078375</v>
      </c>
      <c r="I529" s="5">
        <f>'1'!I529</f>
        <v>8.5328189730470239E-2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0.50839043681418317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0.11397989336157401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0.14247486670196752</v>
      </c>
      <c r="I530" s="5">
        <f>'1'!I530</f>
        <v>8.5484920021180508E-2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0.50932424522155584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0.11232836740823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0.1404104592602875</v>
      </c>
      <c r="I531" s="5">
        <f>'1'!I531</f>
        <v>8.4246275556172506E-2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0.50194432772170039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0.111871769956848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0.13983971244606</v>
      </c>
      <c r="I532" s="5">
        <f>'1'!I532</f>
        <v>8.3903827467636E-2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0.4999040016129761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0.113089303971891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0.14136162996486376</v>
      </c>
      <c r="I533" s="5">
        <f>'1'!I533</f>
        <v>8.4816977978918254E-2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0.50534460674914838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0.111981778566725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0.13997722320840625</v>
      </c>
      <c r="I534" s="5">
        <f>'1'!I534</f>
        <v>8.398633392504376E-2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0.50039558000054085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0.111377502618731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0.13922187827341376</v>
      </c>
      <c r="I535" s="5">
        <f>'1'!I535</f>
        <v>8.3533126964048243E-2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0.49769534593257891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0.11342649139104601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0.14178311423880752</v>
      </c>
      <c r="I536" s="5">
        <f>'1'!I536</f>
        <v>8.5069868543284508E-2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0.50685134379455454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0.113098621987169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0.14137327748396125</v>
      </c>
      <c r="I537" s="5">
        <f>'1'!I537</f>
        <v>8.482396649037674E-2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0.50538624471667459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0.112179909079181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0.14022488634897626</v>
      </c>
      <c r="I538" s="5">
        <f>'1'!I538</f>
        <v>8.4134931809385749E-2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0.50128093504638116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0.110690029487652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0.13836253685956501</v>
      </c>
      <c r="I539" s="5">
        <f>'1'!I539</f>
        <v>8.3017522115738998E-2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0.4946233415353985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0.110696574793841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0.13837071849230126</v>
      </c>
      <c r="I540" s="5">
        <f>'1'!I540</f>
        <v>8.3022431095380753E-2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0.49465258952849739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0.111061324706848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0.13882665588356</v>
      </c>
      <c r="I541" s="5">
        <f>'1'!I541</f>
        <v>8.3295993530136003E-2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0.49628249080895914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0.11042075948284601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0.1380259493535575</v>
      </c>
      <c r="I542" s="5">
        <f>'1'!I542</f>
        <v>8.2815569612134501E-2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0.49342009649003282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0.109484931534887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0.13685616441860876</v>
      </c>
      <c r="I543" s="5">
        <f>'1'!I543</f>
        <v>8.2113698651165246E-2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0.48923830749906205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0.110598585779943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0.13824823222492874</v>
      </c>
      <c r="I544" s="5">
        <f>'1'!I544</f>
        <v>8.2948939334957256E-2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0.49421472124250698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0.111366596481018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0.13920824560127251</v>
      </c>
      <c r="I545" s="5">
        <f>'1'!I545</f>
        <v>8.3524947360763505E-2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0.49764661136900695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0.10949056078894399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0.13686320098617999</v>
      </c>
      <c r="I546" s="5">
        <f>'1'!I546</f>
        <v>8.2117920591707999E-2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0.48926346207228699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0.10849120978774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0.13561401223467501</v>
      </c>
      <c r="I547" s="5">
        <f>'1'!I547</f>
        <v>8.1368407340804999E-2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0.48479781748017486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0.108146116049796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0.135182645062245</v>
      </c>
      <c r="I548" s="5">
        <f>'1'!I548</f>
        <v>8.1109587037346997E-2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0.48325575069606724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0.108273341278421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0.13534167659802626</v>
      </c>
      <c r="I549" s="5">
        <f>'1'!I549</f>
        <v>8.1205005958815746E-2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0.48382426231361203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0.107155401433443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0.13394425179180375</v>
      </c>
      <c r="I550" s="5">
        <f>'1'!I550</f>
        <v>8.0366551075082254E-2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0.4788286981754683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0.107999199223796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0.13499899902974499</v>
      </c>
      <c r="I551" s="5">
        <f>'1'!I551</f>
        <v>8.0999399417847007E-2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0.48259924629598483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0.107578000380329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0.13447250047541126</v>
      </c>
      <c r="I552" s="5">
        <f>'1'!I552</f>
        <v>8.0683500285246748E-2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0.48071710044806332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0.10754207118042999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0.1344275889755375</v>
      </c>
      <c r="I553" s="5">
        <f>'1'!I553</f>
        <v>8.0656553385322488E-2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0.48055654921327734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0.109474753728159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0.13684344216019875</v>
      </c>
      <c r="I554" s="5">
        <f>'1'!I554</f>
        <v>8.2106065296119246E-2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0.48919282751503268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0.109845396394478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0.13730674549309752</v>
      </c>
      <c r="I555" s="5">
        <f>'1'!I555</f>
        <v>8.2384047295858506E-2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0.49084906082691149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0.10895451399482201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0.13619314249352751</v>
      </c>
      <c r="I556" s="5">
        <f>'1'!I556</f>
        <v>8.1715885496116497E-2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0.48686811302635025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0.107904235286528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0.13488029410815999</v>
      </c>
      <c r="I557" s="5">
        <f>'1'!I557</f>
        <v>8.0928176464896001E-2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0.48217489570005245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0.105894079282218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0.13236759910277252</v>
      </c>
      <c r="I558" s="5">
        <f>'1'!I558</f>
        <v>7.9420559461663501E-2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0.47319242379665333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0.105891511759772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0.13236438969971501</v>
      </c>
      <c r="I559" s="5">
        <f>'1'!I559</f>
        <v>7.9418633819828999E-2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0.47318095070790644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0.10607562224242301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0.13259452780302877</v>
      </c>
      <c r="I560" s="5">
        <f>'1'!I560</f>
        <v>7.9556716681817255E-2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0.47400365662425725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0.106265043171999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0.13283130396499876</v>
      </c>
      <c r="I561" s="5">
        <f>'1'!I561</f>
        <v>7.9698782378999244E-2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0.47485009250992183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0.105504467215742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0.1318805840196775</v>
      </c>
      <c r="I562" s="5">
        <f>'1'!I562</f>
        <v>7.9128350411806492E-2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0.4714514248727677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0.105170011923486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0.13146251490435751</v>
      </c>
      <c r="I563" s="5">
        <f>'1'!I563</f>
        <v>7.8877508942614499E-2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0.46995689645845995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0.106095512460348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0.13261939057543501</v>
      </c>
      <c r="I564" s="5">
        <f>'1'!I564</f>
        <v>7.9571634345261003E-2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0.47409253695159537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0.104757280871313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0.13094660108914125</v>
      </c>
      <c r="I565" s="5">
        <f>'1'!I565</f>
        <v>7.8567960653484759E-2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0.46811258931421074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0.10160531263146701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0.12700664078933377</v>
      </c>
      <c r="I566" s="5">
        <f>'1'!I566</f>
        <v>7.6203984473600259E-2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0.4540278784290267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0.10249857769884101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0.12812322212355126</v>
      </c>
      <c r="I567" s="5">
        <f>'1'!I567</f>
        <v>7.6873933274130751E-2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0.45801947328672488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0.10312475968077001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0.12890594960096252</v>
      </c>
      <c r="I568" s="5">
        <f>'1'!I568</f>
        <v>7.7343569760577505E-2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0.46081759544591655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0.10242035416685499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0.12802544270856875</v>
      </c>
      <c r="I569" s="5">
        <f>'1'!I569</f>
        <v>7.6815265625141238E-2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0.45766992793962619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0.102940206346485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0.12867525793310625</v>
      </c>
      <c r="I570" s="5">
        <f>'1'!I570</f>
        <v>7.7205154759863753E-2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0.45999291062725606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0.10325971116967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0.12907463896208751</v>
      </c>
      <c r="I571" s="5">
        <f>'1'!I571</f>
        <v>7.7444783377252496E-2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0.46142063220264939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0.101949358404541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0.12743669800567625</v>
      </c>
      <c r="I572" s="5">
        <f>'1'!I572</f>
        <v>7.6462018803405751E-2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0.45556526233529782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0.101310114129312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0.12663764266163999</v>
      </c>
      <c r="I573" s="5">
        <f>'1'!I573</f>
        <v>7.5982585596983995E-2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0.45270877073497334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0.10319169285412901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0.12898961606766127</v>
      </c>
      <c r="I574" s="5">
        <f>'1'!I574</f>
        <v>7.7393769640596757E-2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0.46111668932112498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0.103531349936755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0.12941418742094374</v>
      </c>
      <c r="I575" s="5">
        <f>'1'!I575</f>
        <v>7.7648512452566251E-2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0.46263446216807663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0.102042663865195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0.12755332983149376</v>
      </c>
      <c r="I576" s="5">
        <f>'1'!I576</f>
        <v>7.6531997898896253E-2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0.45598220195439265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0.10131399341236599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0.1266424917654575</v>
      </c>
      <c r="I577" s="5">
        <f>'1'!I577</f>
        <v>7.5985495059274488E-2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0.4527261054845963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0.101781292311558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0.12722661538944749</v>
      </c>
      <c r="I578" s="5">
        <f>'1'!I578</f>
        <v>7.6335969233668505E-2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0.45481425149091703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0.102300343583762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0.12787542947970248</v>
      </c>
      <c r="I579" s="5">
        <f>'1'!I579</f>
        <v>7.6725257687821499E-2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0.45713365528793548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0.101521282852156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0.126901603565195</v>
      </c>
      <c r="I580" s="5">
        <f>'1'!I580</f>
        <v>7.6140962139117002E-2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0.45365238760637833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0.10120266292690699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0.12650332865863373</v>
      </c>
      <c r="I581" s="5">
        <f>'1'!I581</f>
        <v>7.5901997195180246E-2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0.45222862023694238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0.10080076280929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0.1260009535116125</v>
      </c>
      <c r="I582" s="5">
        <f>'1'!I582</f>
        <v>7.5600572106967495E-2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0.45043271160759862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0.10061504532092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0.12576880665115001</v>
      </c>
      <c r="I583" s="5">
        <f>'1'!I583</f>
        <v>7.5461283990689992E-2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0.44960282471440399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9.9654141896526702E-2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0.12456767737065838</v>
      </c>
      <c r="I584" s="5">
        <f>'1'!I584</f>
        <v>7.4740606422395023E-2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0.4453089848368092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9.8855096781816004E-2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0.12356887097727001</v>
      </c>
      <c r="I585" s="5">
        <f>'1'!I585</f>
        <v>7.4141322586361996E-2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0.44173841604660186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0.10021916314502401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0.12527395393128002</v>
      </c>
      <c r="I586" s="5">
        <f>'1'!I586</f>
        <v>7.5164372358768008E-2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0.44783380752647539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0.100968879358542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0.1262110991981775</v>
      </c>
      <c r="I587" s="5">
        <f>'1'!I587</f>
        <v>7.5726659518906503E-2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0.45118394791807137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0.100696302082349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0.12587037760293626</v>
      </c>
      <c r="I588" s="5">
        <f>'1'!I588</f>
        <v>7.5522226561761746E-2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0.44996592418276976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0.100091833713756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0.12511479214219501</v>
      </c>
      <c r="I589" s="5">
        <f>'1'!I589</f>
        <v>7.5068875285316999E-2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0.44726483027476538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9.9094177388481197E-2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0.1238677217356015</v>
      </c>
      <c r="I590" s="5">
        <f>'1'!I590</f>
        <v>7.4320633041360898E-2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0.4428067584177478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9.8607016925330998E-2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0.12325877115666375</v>
      </c>
      <c r="I591" s="5">
        <f>'1'!I591</f>
        <v>7.3955262693998242E-2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0.44062986012561961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9.8324353359813599E-2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0.122905441699767</v>
      </c>
      <c r="I592" s="5">
        <f>'1'!I592</f>
        <v>7.3743265019860199E-2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0.43936676535589492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0.10020998577892801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0.12526248222366002</v>
      </c>
      <c r="I593" s="5">
        <f>'1'!I593</f>
        <v>7.5157489334195998E-2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0.44779279805610206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9.9946410379084305E-2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0.12493301297385538</v>
      </c>
      <c r="I594" s="5">
        <f>'1'!I594</f>
        <v>7.4959807784313229E-2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0.44661499960740109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9.8605667545807199E-2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0.123257084432259</v>
      </c>
      <c r="I595" s="5">
        <f>'1'!I595</f>
        <v>7.3954250659355403E-2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0.44062383036293773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9.8097736036904595E-2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0.12262217004613074</v>
      </c>
      <c r="I596" s="5">
        <f>'1'!I596</f>
        <v>7.357330202767845E-2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0.43835411572497618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9.9189049199575996E-2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0.12398631149946999</v>
      </c>
      <c r="I597" s="5">
        <f>'1'!I597</f>
        <v>7.4391786899681997E-2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0.44323069734375969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9.9298542283923305E-2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0.12412317785490413</v>
      </c>
      <c r="I598" s="5">
        <f>'1'!I598</f>
        <v>7.4473906712942475E-2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0.44371997208246527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9.8330796813058993E-2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0.12291349601632374</v>
      </c>
      <c r="I599" s="5">
        <f>'1'!I599</f>
        <v>7.3748097609794241E-2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0.43939555821456538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0.100341571459986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0.12542696432498249</v>
      </c>
      <c r="I600" s="5">
        <f>'1'!I600</f>
        <v>7.5256178594989495E-2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0.44838079455013474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9.9747056835382597E-2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0.12468382104422825</v>
      </c>
      <c r="I601" s="5">
        <f>'1'!I601</f>
        <v>7.4810292626536948E-2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0.44572417939180375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9.8994214472652498E-2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0.12374276809081562</v>
      </c>
      <c r="I602" s="5">
        <f>'1'!I602</f>
        <v>7.4245660854489373E-2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0.44236006966280145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9.9454469889699207E-2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0.12431808736212401</v>
      </c>
      <c r="I603" s="5">
        <f>'1'!I603</f>
        <v>7.4590852417274409E-2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0.44441674155450789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9.8967013078962898E-2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0.12370876634870362</v>
      </c>
      <c r="I604" s="5">
        <f>'1'!I604</f>
        <v>7.4225259809222177E-2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0.4422385190199527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9.7734075921069696E-2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0.12216759490133712</v>
      </c>
      <c r="I605" s="5">
        <f>'1'!I605</f>
        <v>7.3300556940802272E-2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0.43672908425186163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9.74607418296249E-2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0.12182592728703112</v>
      </c>
      <c r="I606" s="5">
        <f>'1'!I606</f>
        <v>7.3095556372218679E-2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0.43550767865379875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9.81243538031666E-2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0.12265544225395825</v>
      </c>
      <c r="I607" s="5">
        <f>'1'!I607</f>
        <v>7.3593265352374954E-2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0.43847305840259276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9.7412335493722094E-2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0.12176541936715261</v>
      </c>
      <c r="I608" s="5">
        <f>'1'!I608</f>
        <v>7.3059251620291574E-2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0.43529137277939833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9.8571578591145403E-2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0.12321447323893175</v>
      </c>
      <c r="I609" s="5">
        <f>'1'!I609</f>
        <v>7.3928683943359053E-2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0.44047150234620208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9.9071008615674902E-2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0.12383876076959363</v>
      </c>
      <c r="I610" s="5">
        <f>'1'!I610</f>
        <v>7.4303256461756173E-2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0.44270322772146226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9.8032269438850003E-2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0.12254033679856251</v>
      </c>
      <c r="I611" s="5">
        <f>'1'!I611</f>
        <v>7.3524202079137499E-2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0.43806157530703066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9.6262432993154998E-2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0.12032804124144375</v>
      </c>
      <c r="I612" s="5">
        <f>'1'!I612</f>
        <v>7.2196824744866245E-2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0.43015298208691183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9.4817905442225403E-2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0.11852238180278175</v>
      </c>
      <c r="I613" s="5">
        <f>'1'!I613</f>
        <v>7.1113429081669052E-2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0.4236980461953242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9.2734241034151094E-2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0.11591780129268886</v>
      </c>
      <c r="I614" s="5">
        <f>'1'!I614</f>
        <v>6.9550680775613327E-2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0.41438709870592033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9.3099507411332105E-2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0.11637438426416513</v>
      </c>
      <c r="I615" s="5">
        <f>'1'!I615</f>
        <v>6.9824630558499079E-2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0.41601930782961521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9.5500018795355704E-2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0.11937502349419463</v>
      </c>
      <c r="I616" s="5">
        <f>'1'!I616</f>
        <v>7.1625014096516781E-2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0.42674610018530768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9.59714986117325E-2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0.11996437326466562</v>
      </c>
      <c r="I617" s="5">
        <f>'1'!I617</f>
        <v>7.1978623958799379E-2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0.42885292880683951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9.5742332127048899E-2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0.11967791515881113</v>
      </c>
      <c r="I618" s="5">
        <f>'1'!I618</f>
        <v>7.180674909528667E-2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0.42782888813265418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9.5473282724792802E-2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0.11934160340599101</v>
      </c>
      <c r="I619" s="5">
        <f>'1'!I619</f>
        <v>7.1604962043594594E-2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0.42662662885963759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9.5767908262916798E-2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0.119709885328646</v>
      </c>
      <c r="I620" s="5">
        <f>'1'!I620</f>
        <v>7.1825931197187595E-2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0.42794317623832279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9.6254809873945399E-2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0.12031851234243175</v>
      </c>
      <c r="I621" s="5">
        <f>'1'!I621</f>
        <v>7.2191107405459046E-2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0.43011891783818207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9.6522486850425804E-2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0.12065310856303225</v>
      </c>
      <c r="I622" s="5">
        <f>'1'!I622</f>
        <v>7.2391865137819353E-2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0.43131504436531071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9.8619425455551898E-2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0.12327428181943988</v>
      </c>
      <c r="I623" s="5">
        <f>'1'!I623</f>
        <v>7.396456909166392E-2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0.44068530819722834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9.8643230281722394E-2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0.12330403785215299</v>
      </c>
      <c r="I624" s="5">
        <f>'1'!I624</f>
        <v>7.3982422711291795E-2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0.44079168112638578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9.7560179613390502E-2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0.12195022451673812</v>
      </c>
      <c r="I625" s="5">
        <f>'1'!I625</f>
        <v>7.3170134710042883E-2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0.43595202083266232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9.6625735236761406E-2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0.12078216904595176</v>
      </c>
      <c r="I626" s="5">
        <f>'1'!I626</f>
        <v>7.2469301427571048E-2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0.43177641439198639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9.6023213330034302E-2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0.12002901666254287</v>
      </c>
      <c r="I627" s="5">
        <f>'1'!I627</f>
        <v>7.2017409997525733E-2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0.42908401833578258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9.6802328646602501E-2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0.12100291080825312</v>
      </c>
      <c r="I628" s="5">
        <f>'1'!I628</f>
        <v>7.2601746484951879E-2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0.43256552993268177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9.6486114415807497E-2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0.12060764301975938</v>
      </c>
      <c r="I629" s="5">
        <f>'1'!I629</f>
        <v>7.236458581185562E-2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0.43115251251638126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9.5092527487255496E-2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0.11886565935906937</v>
      </c>
      <c r="I630" s="5">
        <f>'1'!I630</f>
        <v>7.1319395615441622E-2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0.42492520707151876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9.60536498792256E-2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0.120067062349032</v>
      </c>
      <c r="I631" s="5">
        <f>'1'!I631</f>
        <v>7.20402374094192E-2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0.42922002541551224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9.39882991570863E-2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0.11748537394635787</v>
      </c>
      <c r="I632" s="5">
        <f>'1'!I632</f>
        <v>7.0491224367814728E-2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0.41999091344982203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9.4194231560407404E-2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0.11774278945050926</v>
      </c>
      <c r="I633" s="5">
        <f>'1'!I633</f>
        <v>7.0645673670305553E-2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0.42091113159352095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9.5911317995523299E-2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0.11988914749440413</v>
      </c>
      <c r="I634" s="5">
        <f>'1'!I634</f>
        <v>7.1933488496642467E-2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0.42858400903490668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9.5236575775560495E-2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0.11904571971945062</v>
      </c>
      <c r="I635" s="5">
        <f>'1'!I635</f>
        <v>7.1427431831670371E-2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0.42556889328276709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9.4424747418726598E-2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0.11803093427340824</v>
      </c>
      <c r="I636" s="5">
        <f>'1'!I636</f>
        <v>7.0818560564044952E-2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0.42194120200407637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9.4029835695955605E-2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0.1175372946199445</v>
      </c>
      <c r="I637" s="5">
        <f>'1'!I637</f>
        <v>7.0522376771966711E-2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0.42017652132928912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9.3557221902123303E-2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0.11694652737765412</v>
      </c>
      <c r="I638" s="5">
        <f>'1'!I638</f>
        <v>7.016791642659248E-2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0.4180646254788401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9.3899857238060699E-2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0.11737482154757588</v>
      </c>
      <c r="I639" s="5">
        <f>'1'!I639</f>
        <v>7.0424892928545521E-2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0.4195957067837589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9.3831477065236299E-2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0.11728934633154538</v>
      </c>
      <c r="I640" s="5">
        <f>'1'!I640</f>
        <v>7.0373607798927221E-2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0.41929014692679867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9.7137981728746298E-2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0.12142247716093288</v>
      </c>
      <c r="I641" s="5">
        <f>'1'!I641</f>
        <v>7.2853486296559716E-2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0.43406541072461108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9.7813295918433699E-2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0.12226661989804212</v>
      </c>
      <c r="I642" s="5">
        <f>'1'!I642</f>
        <v>7.3359971938825277E-2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0.43708308234901622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9.6984853142448299E-2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0.12123106642806038</v>
      </c>
      <c r="I643" s="5">
        <f>'1'!I643</f>
        <v>7.2738639856836221E-2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0.43338114879614392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9.6814414608040494E-2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0.12101801826005062</v>
      </c>
      <c r="I644" s="5">
        <f>'1'!I644</f>
        <v>7.2610810956030364E-2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0.43261953659127422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9.7266201252680803E-2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0.12158275156585101</v>
      </c>
      <c r="I645" s="5">
        <f>'1'!I645</f>
        <v>7.2949650939510599E-2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0.43463836539516376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9.8588515207031394E-2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0.12323564400878924</v>
      </c>
      <c r="I646" s="5">
        <f>'1'!I646</f>
        <v>7.3941386405273549E-2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0.44054718437088491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0.102111506644598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0.12763938330574751</v>
      </c>
      <c r="I647" s="5">
        <f>'1'!I647</f>
        <v>7.6583629983448503E-2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0.45628982898951503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0.101796309032609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0.12724538629076126</v>
      </c>
      <c r="I648" s="5">
        <f>'1'!I648</f>
        <v>7.634723177445675E-2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0.45488135437976379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0.102820431601191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0.12852553950148876</v>
      </c>
      <c r="I649" s="5">
        <f>'1'!I649</f>
        <v>7.7115323700893246E-2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0.45945769182730556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0.104784936069936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0.13098117008742</v>
      </c>
      <c r="I650" s="5">
        <f>'1'!I650</f>
        <v>7.8588702052451997E-2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0.46823616780467681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0.107662281747432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0.13457785218429</v>
      </c>
      <c r="I651" s="5">
        <f>'1'!I651</f>
        <v>8.074671131057401E-2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0.48109371550199925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0.106906215039548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0.133632768799435</v>
      </c>
      <c r="I652" s="5">
        <f>'1'!I652</f>
        <v>8.0179661279661002E-2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0.47771519764263803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0.106298380654062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0.13287297581757751</v>
      </c>
      <c r="I653" s="5">
        <f>'1'!I653</f>
        <v>7.9723785490546498E-2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0.47499906253777979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0.10752243190913301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0.13440303988641625</v>
      </c>
      <c r="I654" s="5">
        <f>'1'!I654</f>
        <v>8.0641823931849752E-2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0.48046879025215683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0.109791892852142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0.13723986606517749</v>
      </c>
      <c r="I655" s="5">
        <f>'1'!I655</f>
        <v>8.2343919639106505E-2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0.49060997785786081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0.11094974505988001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0.13868718132485</v>
      </c>
      <c r="I656" s="5">
        <f>'1'!I656</f>
        <v>8.3212308794910012E-2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0.49578389217197161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0.112337056780173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0.14042132097521626</v>
      </c>
      <c r="I657" s="5">
        <f>'1'!I657</f>
        <v>8.4252792585129743E-2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0.5019831565684012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0.11350128880978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0.14187661101222498</v>
      </c>
      <c r="I658" s="5">
        <f>'1'!I658</f>
        <v>8.5125966607334999E-2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0.50718557940153441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0.11276751937785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0.14095939922231249</v>
      </c>
      <c r="I659" s="5">
        <f>'1'!I659</f>
        <v>8.4575639533387495E-2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0.50390669791584264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0.116166553033332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0.14520819129166498</v>
      </c>
      <c r="I660" s="5">
        <f>'1'!I660</f>
        <v>8.7124914774998993E-2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0.51909543164775773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0.11541886735211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0.1442735841901375</v>
      </c>
      <c r="I661" s="5">
        <f>'1'!I661</f>
        <v>8.6564150514082505E-2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0.51575436478043479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0.11123425955289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0.13904282444111249</v>
      </c>
      <c r="I662" s="5">
        <f>'1'!I662</f>
        <v>8.3425694664667496E-2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0.49705525789388205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0.114945111413374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0.1436813892667175</v>
      </c>
      <c r="I663" s="5">
        <f>'1'!I663</f>
        <v>8.6208833560030507E-2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0.51363736520446146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0.116863165275209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0.14607895659401124</v>
      </c>
      <c r="I664" s="5">
        <f>'1'!I664</f>
        <v>8.7647373956406746E-2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0.52220827456980345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0.11589926481403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0.14487408101753749</v>
      </c>
      <c r="I665" s="5">
        <f>'1'!I665</f>
        <v>8.6924448610522495E-2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0.51790104229944756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0.11106434638537099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0.13883043298171374</v>
      </c>
      <c r="I666" s="5">
        <f>'1'!I666</f>
        <v>8.3298259789028245E-2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0.4962959933144242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0.11101645969848201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0.13877057462310249</v>
      </c>
      <c r="I667" s="5">
        <f>'1'!I667</f>
        <v>8.3262344773861505E-2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0.49608200951485598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0.112182952748239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0.14022869093529874</v>
      </c>
      <c r="I668" s="5">
        <f>'1'!I668</f>
        <v>8.4137214561179258E-2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0.50129453581753425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0.120999255061966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0.15124906882745751</v>
      </c>
      <c r="I669" s="5">
        <f>'1'!I669</f>
        <v>9.0749441296474498E-2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0.54069057655025787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0.11954572558356399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0.149432156979455</v>
      </c>
      <c r="I670" s="5">
        <f>'1'!I670</f>
        <v>8.9659294187672989E-2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0.53419541514362356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0.120072952912624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0.15009119114078001</v>
      </c>
      <c r="I671" s="5">
        <f>'1'!I671</f>
        <v>9.0054714684468004E-2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0.53655135401594578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0.11539389611155999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0.14424237013944999</v>
      </c>
      <c r="I672" s="5">
        <f>'1'!I672</f>
        <v>8.6545422083669998E-2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0.51564277967651628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0.111859621751858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0.1398245271898225</v>
      </c>
      <c r="I673" s="5">
        <f>'1'!I673</f>
        <v>8.3894716313893503E-2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0.49984971681629098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0.113312796666837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0.14164099583354625</v>
      </c>
      <c r="I674" s="5">
        <f>'1'!I674</f>
        <v>8.498459750012774E-2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0.50634329384043031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0.116572107096029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0.14571513387003626</v>
      </c>
      <c r="I675" s="5">
        <f>'1'!I675</f>
        <v>8.7429080322021749E-2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0.52090766809392142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0.110296538684982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0.13787067335622749</v>
      </c>
      <c r="I676" s="5">
        <f>'1'!I676</f>
        <v>8.2722404013736497E-2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0.49286501030555818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0.110511853721981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0.13813981715247625</v>
      </c>
      <c r="I677" s="5">
        <f>'1'!I677</f>
        <v>8.288389029148574E-2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0.49382715516698983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0.10718427776424901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0.13398034720531127</v>
      </c>
      <c r="I678" s="5">
        <f>'1'!I678</f>
        <v>8.0388208323186758E-2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0.47895773334964487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0.113039232176411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0.14129904022051376</v>
      </c>
      <c r="I679" s="5">
        <f>'1'!I679</f>
        <v>8.4779424132308254E-2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0.50512085869422751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0.109283991854672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0.13660498981833999</v>
      </c>
      <c r="I680" s="5">
        <f>'1'!I680</f>
        <v>8.1962993891004005E-2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0.4883403995615988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9.6177156095003005E-2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0.12022144511875375</v>
      </c>
      <c r="I681" s="5">
        <f>'1'!I681</f>
        <v>7.2132867071252257E-2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0.42977191845801094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9.3224723209719307E-2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0.11653090401214913</v>
      </c>
      <c r="I682" s="5">
        <f>'1'!I682</f>
        <v>6.991854240728948E-2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0.41657884021837666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9.8262906212782206E-2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0.12282863276597776</v>
      </c>
      <c r="I683" s="5">
        <f>'1'!I683</f>
        <v>7.3697179659586651E-2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0.43909218603440442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8.9894844082121506E-2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0.11236855510265188</v>
      </c>
      <c r="I684" s="5">
        <f>'1'!I684</f>
        <v>6.7421133061591129E-2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0.40169912658359858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8.9317741572908907E-2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0.11164717696613613</v>
      </c>
      <c r="I685" s="5">
        <f>'1'!I685</f>
        <v>6.6988306179681684E-2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0.39912031824072935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8.9061679112696898E-2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0.11132709889087113</v>
      </c>
      <c r="I686" s="5">
        <f>'1'!I686</f>
        <v>6.679625933452267E-2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0.39797609169839232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9.7844203538793306E-2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0.12230525442349163</v>
      </c>
      <c r="I687" s="5">
        <f>'1'!I687</f>
        <v>7.338315265409498E-2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0.43722119443130525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9.9827205947932707E-2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0.12478400743491588</v>
      </c>
      <c r="I688" s="5">
        <f>'1'!I688</f>
        <v>7.487040446094953E-2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0.44608232928167307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9.9634058392272601E-2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0.12454257299034074</v>
      </c>
      <c r="I689" s="5">
        <f>'1'!I689</f>
        <v>7.4725543794204458E-2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0.44521924080087494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0.108273797141554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0.13534224642694248</v>
      </c>
      <c r="I690" s="5">
        <f>'1'!I690</f>
        <v>8.1205347856165497E-2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0.48382629935838622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0.10360531420732801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0.12950664275916002</v>
      </c>
      <c r="I691" s="5">
        <f>'1'!I691</f>
        <v>7.7703985655496008E-2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0.46296497481528059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8.4040037789055097E-2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0.10505004723631887</v>
      </c>
      <c r="I692" s="5">
        <f>'1'!I692</f>
        <v>6.3030028341791319E-2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0.37553666311581135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8.1472675718535198E-2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0.101840844648169</v>
      </c>
      <c r="I693" s="5">
        <f>'1'!I693</f>
        <v>6.1104506788901398E-2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0.36406429101391891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0.103417408368606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0.1292717604607575</v>
      </c>
      <c r="I694" s="5">
        <f>'1'!I694</f>
        <v>7.756305627645449E-2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0.46212530918077949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9.0104389284345804E-2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0.11263048660543226</v>
      </c>
      <c r="I695" s="5">
        <f>'1'!I695</f>
        <v>6.7578291963259346E-2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0.40263548868058813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8.9490738580067494E-2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0.11186342322508437</v>
      </c>
      <c r="I696" s="5">
        <f>'1'!I696</f>
        <v>6.7118053935050617E-2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0.3998933630953786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8.6787751213136005E-2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0.10848468901642</v>
      </c>
      <c r="I697" s="5">
        <f>'1'!I697</f>
        <v>6.5090813409852011E-2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0.38781494329778732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8.3930252485880305E-2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0.10491281560735038</v>
      </c>
      <c r="I698" s="5">
        <f>'1'!I698</f>
        <v>6.2947689364410225E-2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0.37504608258422112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8.6837109429650797E-2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0.10854638678706349</v>
      </c>
      <c r="I699" s="5">
        <f>'1'!I699</f>
        <v>6.5127832072238101E-2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0.38803550269322495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0.10064850899573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0.12581063624466249</v>
      </c>
      <c r="I700" s="5">
        <f>'1'!I700</f>
        <v>7.5486381746797504E-2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0.44975235864018925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9.9555448283147205E-2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0.12444431035393401</v>
      </c>
      <c r="I701" s="5">
        <f>'1'!I701</f>
        <v>7.46665862123604E-2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0.4448679680165597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0.113642355187167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0.14205294398395876</v>
      </c>
      <c r="I702" s="5">
        <f>'1'!I702</f>
        <v>8.5231766390375246E-2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0.50781594081063719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0.10422924544189199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0.13028655680236501</v>
      </c>
      <c r="I703" s="5">
        <f>'1'!I703</f>
        <v>7.8171934081418995E-2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0.46575303940932583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9.7799339883622396E-2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0.12224917485452799</v>
      </c>
      <c r="I704" s="5">
        <f>'1'!I704</f>
        <v>7.3349504912716801E-2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0.43702071918401475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6.4744332551820702E-2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8.0930415689775881E-2</v>
      </c>
      <c r="I705" s="5">
        <f>'1'!I705</f>
        <v>4.8558249413865523E-2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0.289312942281157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3.0120887718508502E-2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3.7651109648135631E-2</v>
      </c>
      <c r="I706" s="5">
        <f>'1'!I706</f>
        <v>2.2590665788881376E-2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0.13459653233720764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3.94797228449194E-2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4.9349653556149252E-2</v>
      </c>
      <c r="I707" s="5">
        <f>'1'!I707</f>
        <v>2.9609792133689548E-2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0.17641690517955674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8.1190564825908404E-2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0.10148820603238551</v>
      </c>
      <c r="I708" s="5">
        <f>'1'!I708</f>
        <v>6.0892923619431299E-2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0.36280366588769503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8.3962101396114597E-2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0.10495262674514325</v>
      </c>
      <c r="I709" s="5">
        <f>'1'!I709</f>
        <v>6.2971576047085948E-2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0.37518840086236471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7.9747275519974403E-2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9.9684094399968004E-2</v>
      </c>
      <c r="I710" s="5">
        <f>'1'!I710</f>
        <v>5.9810456639980802E-2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0.35635426314918528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9.3608147747325801E-2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0.11701018468415725</v>
      </c>
      <c r="I711" s="5">
        <f>'1'!I711</f>
        <v>7.0206110810494354E-2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0.41829218989309824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6.9666745717927706E-2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8.7083432147409628E-2</v>
      </c>
      <c r="I712" s="5">
        <f>'1'!I712</f>
        <v>5.2250059288445783E-2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0.31130896540905123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7.6547219886994006E-2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9.56840248587425E-2</v>
      </c>
      <c r="I713" s="5">
        <f>'1'!I713</f>
        <v>5.7410414915245504E-2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0.34205467159960939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0.10835227840881199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0.13544034801101498</v>
      </c>
      <c r="I714" s="5">
        <f>'1'!I714</f>
        <v>8.1264208806608992E-2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0.48417699640706136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7.2274778132090697E-2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9.0343472665113375E-2</v>
      </c>
      <c r="I715" s="5">
        <f>'1'!I715</f>
        <v>5.420608359906802E-2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0.32296307475834757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0.100828148064881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0.12603518508110123</v>
      </c>
      <c r="I716" s="5">
        <f>'1'!I716</f>
        <v>7.5621111048660747E-2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0.45055508384556725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0.98715824276221698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0.99691609637747602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0.99284215616757499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0.97645605250535505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0.94654036208806402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0.89647979330286598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0.84182303051137797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0.78291889959963201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0.702793795364271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0.62208602209409802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0.53646629591436701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0.46029579233656198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0.39616348616833502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0.33863795104215599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0.28953397329108399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0.25965766068064799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0.233420624648839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0.22168684582199799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0.219687828484879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0.22091078814193399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0.22720225955558199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0.241605014973859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0.26281169306334201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0.28328871921149001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0.30072869883079401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0.321629131413048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0.34186263941360001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0.36455223815569698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0.38121087023154898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0.39547559245107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0.41061810436344498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0.51327263045430627</v>
      </c>
      <c r="I37" s="4">
        <f>'1'!I37</f>
        <v>0.30796357827258375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0.41061810436344498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0.51327263045430627</v>
      </c>
      <c r="Y37" s="4">
        <f>'1'!Y37</f>
        <v>0.30796357827258375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0.41865205127896998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0.52331506409871253</v>
      </c>
      <c r="I38" s="4">
        <f>'1'!I38</f>
        <v>0.31398903845922749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0.41865205127896998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0.52331506409871253</v>
      </c>
      <c r="Y38" s="4">
        <f>'1'!Y38</f>
        <v>0.31398903845922749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0.42392405856298399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0.52990507320373004</v>
      </c>
      <c r="I39" s="4">
        <f>'1'!I39</f>
        <v>0.31794304392223799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0.42392405856298399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0.52990507320373004</v>
      </c>
      <c r="Y39" s="4">
        <f>'1'!Y39</f>
        <v>0.31794304392223799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0.42928643359852497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0.53660804199815626</v>
      </c>
      <c r="I40" s="4">
        <f>'1'!I40</f>
        <v>0.32196482519889374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0.42928643359852497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0.53660804199815626</v>
      </c>
      <c r="Y40" s="4">
        <f>'1'!Y40</f>
        <v>0.32196482519889374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0.43367847040288199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0.54209808800360249</v>
      </c>
      <c r="I41" s="4">
        <f>'1'!I41</f>
        <v>0.32525885280216149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0.43367847040288199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0.54209808800360249</v>
      </c>
      <c r="Y41" s="4">
        <f>'1'!Y41</f>
        <v>0.32525885280216149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0.43270564110746801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0.54088205138433498</v>
      </c>
      <c r="I42" s="4">
        <f>'1'!I42</f>
        <v>0.32452923083060103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0.43270564110746801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0.54088205138433498</v>
      </c>
      <c r="Y42" s="4">
        <f>'1'!Y42</f>
        <v>0.32452923083060103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0.43093685752042299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0.53867107190052876</v>
      </c>
      <c r="I43" s="4">
        <f>'1'!I43</f>
        <v>0.32320264314031721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0.43093685752042299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0.53867107190052876</v>
      </c>
      <c r="Y43" s="4">
        <f>'1'!Y43</f>
        <v>0.32320264314031721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0.43489051821588998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0.54361314776986247</v>
      </c>
      <c r="I44" s="4">
        <f>'1'!I44</f>
        <v>0.32616788866191748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0.43489051821588998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0.54361314776986247</v>
      </c>
      <c r="Y44" s="4">
        <f>'1'!Y44</f>
        <v>0.32616788866191748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0.438780752916133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0.54847594114516629</v>
      </c>
      <c r="I45" s="4">
        <f>'1'!I45</f>
        <v>0.32908556468709976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0.438780752916133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0.54847594114516629</v>
      </c>
      <c r="Y45" s="4">
        <f>'1'!Y45</f>
        <v>0.32908556468709976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0.43733853322703198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0.54667316653378994</v>
      </c>
      <c r="I46" s="4">
        <f>'1'!I46</f>
        <v>0.32800389992027401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0.43733853322703198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0.54667316653378994</v>
      </c>
      <c r="Y46" s="4">
        <f>'1'!Y46</f>
        <v>0.32800389992027401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0.44066655643709102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0.55083319554636379</v>
      </c>
      <c r="I47" s="4">
        <f>'1'!I47</f>
        <v>0.33049991732781825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0.44066655643709102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0.55083319554636379</v>
      </c>
      <c r="Y47" s="4">
        <f>'1'!Y47</f>
        <v>0.33049991732781825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0.44444648147709698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0.55555810184637122</v>
      </c>
      <c r="I48" s="4">
        <f>'1'!I48</f>
        <v>0.33333486110782273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0.44444648147709698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0.55555810184637122</v>
      </c>
      <c r="Y48" s="4">
        <f>'1'!Y48</f>
        <v>0.33333486110782273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0.44958472084760498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0.56198090105950627</v>
      </c>
      <c r="I49" s="4">
        <f>'1'!I49</f>
        <v>0.33718854063570375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0.44958472084760498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0.56198090105950627</v>
      </c>
      <c r="Y49" s="4">
        <f>'1'!Y49</f>
        <v>0.33718854063570375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0.467059117716493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0.58382389714561622</v>
      </c>
      <c r="I50" s="4">
        <f>'1'!I50</f>
        <v>0.35029433828736978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0.467059117716493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0.58382389714561622</v>
      </c>
      <c r="Y50" s="4">
        <f>'1'!Y50</f>
        <v>0.35029433828736978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0.48360148588742002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0.60450185735927509</v>
      </c>
      <c r="I51" s="4">
        <f>'1'!I51</f>
        <v>0.36270111441556502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0.48360148588742002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0.60450185735927509</v>
      </c>
      <c r="Y51" s="4">
        <f>'1'!Y51</f>
        <v>0.36270111441556502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0.49872007099239102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0.6234000887404888</v>
      </c>
      <c r="I52" s="4">
        <f>'1'!I52</f>
        <v>0.37404005324429324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0.49872007099239102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0.6234000887404888</v>
      </c>
      <c r="Y52" s="4">
        <f>'1'!Y52</f>
        <v>0.37404005324429324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0.52023663352584004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0.65029579190730002</v>
      </c>
      <c r="I53" s="4">
        <f>'1'!I53</f>
        <v>0.39017747514438006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0.52023663352584004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0.65029579190730002</v>
      </c>
      <c r="Y53" s="4">
        <f>'1'!Y53</f>
        <v>0.39017747514438006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0.53946898143745103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0.67433622679681382</v>
      </c>
      <c r="I54" s="4">
        <f>'1'!I54</f>
        <v>0.40460173607808825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0.53946898143745103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0.67433622679681382</v>
      </c>
      <c r="Y54" s="4">
        <f>'1'!Y54</f>
        <v>0.40460173607808825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0.55700632807012196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0.69625791008765248</v>
      </c>
      <c r="I55" s="4">
        <f>'1'!I55</f>
        <v>0.41775474605259144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0.55700632807012196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0.69625791008765248</v>
      </c>
      <c r="Y55" s="4">
        <f>'1'!Y55</f>
        <v>0.41775474605259144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0.56819008830926598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0.71023761038658251</v>
      </c>
      <c r="I56" s="4">
        <f>'1'!I56</f>
        <v>0.42614256623194946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0.56819008830926598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0.71023761038658251</v>
      </c>
      <c r="Y56" s="4">
        <f>'1'!Y56</f>
        <v>0.42614256623194946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0.57561907538106005</v>
      </c>
      <c r="D57" s="3" t="e">
        <f>'1'!D57</f>
        <v>#N/A</v>
      </c>
      <c r="E57" s="39" t="e">
        <f>'1'!E57</f>
        <v>#N/A</v>
      </c>
      <c r="F57" s="3">
        <f>'1'!F57</f>
        <v>0.57561907538106005</v>
      </c>
      <c r="G57" s="39">
        <f>'1'!G57</f>
        <v>241</v>
      </c>
      <c r="H57" s="4">
        <f>'1'!H57</f>
        <v>0.71952384422632509</v>
      </c>
      <c r="I57" s="4">
        <f>'1'!I57</f>
        <v>0.43171430653579501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0.57561907538106005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0.71952384422632509</v>
      </c>
      <c r="Y57" s="4">
        <f>'1'!Y57</f>
        <v>0.43171430653579501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0.56848862562332703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0.71061078202915873</v>
      </c>
      <c r="I58" s="4">
        <f>'1'!I58</f>
        <v>0.42636646921749527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0.56848862562332703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0.71061078202915873</v>
      </c>
      <c r="Y58" s="4">
        <f>'1'!Y58</f>
        <v>0.42636646921749527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0.54887205626609903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0.68609007033262381</v>
      </c>
      <c r="I59" s="4">
        <f>'1'!I59</f>
        <v>0.41165404219957424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0.54887205626609903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0.68609007033262381</v>
      </c>
      <c r="Y59" s="4">
        <f>'1'!Y59</f>
        <v>0.41165404219957424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0.52311120297115399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0.65388900371394243</v>
      </c>
      <c r="I60" s="4">
        <f>'1'!I60</f>
        <v>0.39233340222836549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0.52311120297115399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0.65388900371394243</v>
      </c>
      <c r="Y60" s="4">
        <f>'1'!Y60</f>
        <v>0.39233340222836549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0.49056547660018401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0.61320684575022999</v>
      </c>
      <c r="I61" s="4">
        <f>'1'!I61</f>
        <v>0.36792410745013804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0.49056547660018401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0.61320684575022999</v>
      </c>
      <c r="Y61" s="4">
        <f>'1'!Y61</f>
        <v>0.36792410745013804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0.45260461821391001</v>
      </c>
      <c r="D62" s="3" t="e">
        <f>'1'!D62</f>
        <v>#N/A</v>
      </c>
      <c r="E62" s="39" t="e">
        <f>'1'!E62</f>
        <v>#N/A</v>
      </c>
      <c r="F62" s="3">
        <f>'1'!F62</f>
        <v>0.45260461821391001</v>
      </c>
      <c r="G62" s="39">
        <f>'1'!G62</f>
        <v>246</v>
      </c>
      <c r="H62" s="4">
        <f>'1'!H62</f>
        <v>0.56575577276738753</v>
      </c>
      <c r="I62" s="4">
        <f>'1'!I62</f>
        <v>0.3394534636604325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0.45260461821391001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0.56575577276738753</v>
      </c>
      <c r="Y62" s="4">
        <f>'1'!Y62</f>
        <v>0.3394534636604325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0.409434142217518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0.51179267777189752</v>
      </c>
      <c r="I63" s="4">
        <f>'1'!I63</f>
        <v>0.30707560666313849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0.409434142217518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0.51179267777189752</v>
      </c>
      <c r="Y63" s="4">
        <f>'1'!Y63</f>
        <v>0.30707560666313849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0.36211884277357498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0.45264855346696875</v>
      </c>
      <c r="I64" s="4">
        <f>'1'!I64</f>
        <v>0.27158913208018121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0.36211884277357498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0.45264855346696875</v>
      </c>
      <c r="Y64" s="4">
        <f>'1'!Y64</f>
        <v>0.27158913208018121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0.31361781740552103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0.3920222717569013</v>
      </c>
      <c r="I65" s="4">
        <f>'1'!I65</f>
        <v>0.23521336305414076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0.31361781740552103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0.3920222717569013</v>
      </c>
      <c r="Y65" s="4">
        <f>'1'!Y65</f>
        <v>0.23521336305414076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0.26568126665520198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0.33210158331900247</v>
      </c>
      <c r="I66" s="4">
        <f>'1'!I66</f>
        <v>0.19926094999140148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0.26568126665520198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0.33210158331900247</v>
      </c>
      <c r="Y66" s="4">
        <f>'1'!Y66</f>
        <v>0.19926094999140148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0.22378650620096199</v>
      </c>
      <c r="D67" s="3" t="e">
        <f>'1'!D67</f>
        <v>#N/A</v>
      </c>
      <c r="E67" s="39" t="e">
        <f>'1'!E67</f>
        <v>#N/A</v>
      </c>
      <c r="F67" s="3">
        <f>'1'!F67</f>
        <v>0.22378650620096199</v>
      </c>
      <c r="G67" s="39">
        <f>'1'!G67</f>
        <v>251</v>
      </c>
      <c r="H67" s="4">
        <f>'1'!H67</f>
        <v>0.27973313275120248</v>
      </c>
      <c r="I67" s="4">
        <f>'1'!I67</f>
        <v>0.1678398796507215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0.47301191124416869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0.59126488905521091</v>
      </c>
      <c r="Y67" s="4">
        <f>'1'!Y67</f>
        <v>0.35475893343312653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0.18204286791570401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0.22755358489463001</v>
      </c>
      <c r="I68" s="4">
        <f>'1'!I68</f>
        <v>0.13653215093677801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0.81346668754115192</v>
      </c>
      <c r="N68" s="4">
        <f>'1'!N68</f>
        <v>0.3847794326073033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1.0168333594264398</v>
      </c>
      <c r="W68" s="4">
        <f>'1'!W68</f>
        <v>0.61010001565586391</v>
      </c>
      <c r="X68" s="4">
        <f>'1'!X68</f>
        <v>0.48097429075912912</v>
      </c>
      <c r="Y68" s="4">
        <f>'1'!Y68</f>
        <v>0.28858457445547747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0.14320140868930101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0.17900176086162625</v>
      </c>
      <c r="I69" s="4">
        <f>'1'!I69</f>
        <v>0.10740105651697576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0.63990189185359125</v>
      </c>
      <c r="N69" s="4">
        <f>'1'!N69</f>
        <v>0.30268121687442656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0.79987736481698901</v>
      </c>
      <c r="W69" s="4">
        <f>'1'!W69</f>
        <v>0.47992641889019344</v>
      </c>
      <c r="X69" s="4">
        <f>'1'!X69</f>
        <v>0.37835152109303322</v>
      </c>
      <c r="Y69" s="4">
        <f>'1'!Y69</f>
        <v>0.22701091265581991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0.110568666605079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0.13821083325634875</v>
      </c>
      <c r="I70" s="4">
        <f>'1'!I70</f>
        <v>8.2926499953809241E-2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0.49408102607307108</v>
      </c>
      <c r="N70" s="4">
        <f>'1'!N70</f>
        <v>0.23370621045230333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0.61760128259133884</v>
      </c>
      <c r="W70" s="4">
        <f>'1'!W70</f>
        <v>0.37056076955480333</v>
      </c>
      <c r="X70" s="4">
        <f>'1'!X70</f>
        <v>0.29213276306537916</v>
      </c>
      <c r="Y70" s="4">
        <f>'1'!Y70</f>
        <v>0.1752796578392275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8.1011550175665498E-2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0.10126443771958188</v>
      </c>
      <c r="I71" s="4">
        <f>'1'!I71</f>
        <v>6.0758662631749123E-2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0.36200373092610194</v>
      </c>
      <c r="N71" s="4">
        <f>'1'!N71</f>
        <v>0.17123207664287529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0.45250466365762743</v>
      </c>
      <c r="W71" s="4">
        <f>'1'!W71</f>
        <v>0.27150279819457646</v>
      </c>
      <c r="X71" s="4">
        <f>'1'!X71</f>
        <v>0.21404009580359412</v>
      </c>
      <c r="Y71" s="4">
        <f>'1'!Y71</f>
        <v>0.12842405748215646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5.5393252959422601E-2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6.9241566199278251E-2</v>
      </c>
      <c r="I72" s="4">
        <f>'1'!I72</f>
        <v>4.1544939719566951E-2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0.24752722538900104</v>
      </c>
      <c r="N72" s="4">
        <f>'1'!N72</f>
        <v>0.11708332596621751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0.30940903173625128</v>
      </c>
      <c r="W72" s="4">
        <f>'1'!W72</f>
        <v>0.18564541904175078</v>
      </c>
      <c r="X72" s="4">
        <f>'1'!X72</f>
        <v>0.14635415745777189</v>
      </c>
      <c r="Y72" s="4">
        <f>'1'!Y72</f>
        <v>8.7812494474663133E-2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4.04458264354235E-2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5.0557283044279373E-2</v>
      </c>
      <c r="I73" s="4">
        <f>'1'!I73</f>
        <v>3.0334369826567627E-2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0.1807339822317206</v>
      </c>
      <c r="N73" s="4">
        <f>'1'!N73</f>
        <v>8.5489326362195792E-2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0.22591747778965077</v>
      </c>
      <c r="W73" s="4">
        <f>'1'!W73</f>
        <v>0.13555048667379044</v>
      </c>
      <c r="X73" s="4">
        <f>'1'!X73</f>
        <v>0.10686165795274474</v>
      </c>
      <c r="Y73" s="4">
        <f>'1'!Y73</f>
        <v>6.411699477164684E-2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2.7375129637186899E-2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3.4218912046483627E-2</v>
      </c>
      <c r="I74" s="4">
        <f>'1'!I74</f>
        <v>2.0531347227890174E-2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0.12232698969170117</v>
      </c>
      <c r="N74" s="4">
        <f>'1'!N74</f>
        <v>5.7862123190817294E-2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0.15290873711462646</v>
      </c>
      <c r="W74" s="4">
        <f>'1'!W74</f>
        <v>9.1745242268775867E-2</v>
      </c>
      <c r="X74" s="4">
        <f>'1'!X74</f>
        <v>7.2327653988521617E-2</v>
      </c>
      <c r="Y74" s="4">
        <f>'1'!Y74</f>
        <v>4.339659239311297E-2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1.65113742932235E-2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2.0639217866529374E-2</v>
      </c>
      <c r="I75" s="4">
        <f>'1'!I75</f>
        <v>1.2383530719917626E-2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7.3781813629085202E-2</v>
      </c>
      <c r="N75" s="4">
        <f>'1'!N75</f>
        <v>3.4899676679754653E-2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9.2227267036356503E-2</v>
      </c>
      <c r="W75" s="4">
        <f>'1'!W75</f>
        <v>5.5336360221813902E-2</v>
      </c>
      <c r="X75" s="4">
        <f>'1'!X75</f>
        <v>4.3624595849693318E-2</v>
      </c>
      <c r="Y75" s="4">
        <f>'1'!Y75</f>
        <v>2.6174757509815988E-2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0.22378650620096199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1.38595963516216E-2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1.7324495439527E-2</v>
      </c>
      <c r="I76" s="4">
        <f>'1'!I76</f>
        <v>1.03946972637162E-2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6.1932225436218104E-2</v>
      </c>
      <c r="N76" s="4">
        <f>'1'!N76</f>
        <v>2.9294680321190248E-2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7.7415281795272628E-2</v>
      </c>
      <c r="W76" s="4">
        <f>'1'!W76</f>
        <v>4.644916907716358E-2</v>
      </c>
      <c r="X76" s="4">
        <f>'1'!X76</f>
        <v>3.6618350401487809E-2</v>
      </c>
      <c r="Y76" s="4">
        <f>'1'!Y76</f>
        <v>2.1971010240892687E-2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0.47310966358613199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1.0525087961821399E-2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1.315635995227675E-2</v>
      </c>
      <c r="I77" s="4">
        <f>'1'!I77</f>
        <v>7.8938159713660486E-3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4.7031825736489175E-2</v>
      </c>
      <c r="N77" s="4">
        <f>'1'!N77</f>
        <v>2.2246613780919428E-2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5.8789782170611468E-2</v>
      </c>
      <c r="W77" s="4">
        <f>'1'!W77</f>
        <v>3.5273869302366881E-2</v>
      </c>
      <c r="X77" s="4">
        <f>'1'!X77</f>
        <v>2.7808267226149284E-2</v>
      </c>
      <c r="Y77" s="4">
        <f>'1'!Y77</f>
        <v>1.6684960335689572E-2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4.4070369362743103E-3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5.5087961703428881E-3</v>
      </c>
      <c r="I78" s="4">
        <f>'1'!I78</f>
        <v>3.3052777022057325E-3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1.9693041421884289E-2</v>
      </c>
      <c r="N78" s="4">
        <f>'1'!N78</f>
        <v>9.315043161176071E-3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2.4616301777355361E-2</v>
      </c>
      <c r="W78" s="4">
        <f>'1'!W78</f>
        <v>1.4769781066413218E-2</v>
      </c>
      <c r="X78" s="4">
        <f>'1'!X78</f>
        <v>1.1643803951470088E-2</v>
      </c>
      <c r="Y78" s="4">
        <f>'1'!Y78</f>
        <v>6.9862823708820533E-3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2.44610356805431E-3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3.0576294600678875E-3</v>
      </c>
      <c r="I79" s="4">
        <f>'1'!I79</f>
        <v>1.8345776760407325E-3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1.0930523066737948E-2</v>
      </c>
      <c r="N79" s="4">
        <f>'1'!N79</f>
        <v>5.170267606696189E-3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1.3663153833422434E-2</v>
      </c>
      <c r="W79" s="4">
        <f>'1'!W79</f>
        <v>8.1978923000534613E-3</v>
      </c>
      <c r="X79" s="4">
        <f>'1'!X79</f>
        <v>6.4628345083702363E-3</v>
      </c>
      <c r="Y79" s="4">
        <f>'1'!Y79</f>
        <v>3.8777007050221418E-3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6.51109122001323E-3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8.1388640250165366E-3</v>
      </c>
      <c r="I80" s="4">
        <f>'1'!I80</f>
        <v>4.8833184150099225E-3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2.9095101981556563E-2</v>
      </c>
      <c r="N80" s="4">
        <f>'1'!N80</f>
        <v>1.3762329796140071E-2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3.6368877476945706E-2</v>
      </c>
      <c r="W80" s="4">
        <f>'1'!W80</f>
        <v>2.1821326486167421E-2</v>
      </c>
      <c r="X80" s="4">
        <f>'1'!X80</f>
        <v>1.7202912245175089E-2</v>
      </c>
      <c r="Y80" s="4">
        <f>'1'!Y80</f>
        <v>1.0321747347105052E-2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1.23269899962988E-2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1.5408737495373501E-2</v>
      </c>
      <c r="I81" s="4">
        <f>'1'!I81</f>
        <v>9.2452424972240994E-3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5.5083705472523302E-2</v>
      </c>
      <c r="N81" s="4">
        <f>'1'!N81</f>
        <v>2.6055248803969124E-2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6.8854631840654129E-2</v>
      </c>
      <c r="W81" s="4">
        <f>'1'!W81</f>
        <v>4.1312779104392475E-2</v>
      </c>
      <c r="X81" s="4">
        <f>'1'!X81</f>
        <v>3.2569061004961403E-2</v>
      </c>
      <c r="Y81" s="4">
        <f>'1'!Y81</f>
        <v>1.9541436602976844E-2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1.3637016563405401E-2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1.7046270704256752E-2</v>
      </c>
      <c r="I82" s="4">
        <f>'1'!I82</f>
        <v>1.022776242255405E-2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6.0937617709439791E-2</v>
      </c>
      <c r="N82" s="4">
        <f>'1'!N82</f>
        <v>2.8824219019408622E-2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7.6172022136799744E-2</v>
      </c>
      <c r="W82" s="4">
        <f>'1'!W82</f>
        <v>4.5703213282079845E-2</v>
      </c>
      <c r="X82" s="4">
        <f>'1'!X82</f>
        <v>3.6030273774260775E-2</v>
      </c>
      <c r="Y82" s="4">
        <f>'1'!Y82</f>
        <v>2.1618164264556466E-2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1.1901786638562801E-2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1.48772332982035E-2</v>
      </c>
      <c r="I83" s="4">
        <f>'1'!I83</f>
        <v>8.9263399789221015E-3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5.3183665273700213E-2</v>
      </c>
      <c r="N83" s="4">
        <f>'1'!N83</f>
        <v>2.5156507158083066E-2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6.6479581592125261E-2</v>
      </c>
      <c r="W83" s="4">
        <f>'1'!W83</f>
        <v>3.9887748955275158E-2</v>
      </c>
      <c r="X83" s="4">
        <f>'1'!X83</f>
        <v>3.1445633947603829E-2</v>
      </c>
      <c r="Y83" s="4">
        <f>'1'!Y83</f>
        <v>1.8867380368562298E-2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1.77505083660397E-2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2.2188135457549624E-2</v>
      </c>
      <c r="I84" s="4">
        <f>'1'!I84</f>
        <v>1.3312881274529776E-2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7.9318939588339646E-2</v>
      </c>
      <c r="N84" s="4">
        <f>'1'!N84</f>
        <v>3.7518803212541293E-2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9.9148674485424554E-2</v>
      </c>
      <c r="W84" s="4">
        <f>'1'!W84</f>
        <v>5.9489204691254738E-2</v>
      </c>
      <c r="X84" s="4">
        <f>'1'!X84</f>
        <v>4.689850401567662E-2</v>
      </c>
      <c r="Y84" s="4">
        <f>'1'!Y84</f>
        <v>2.813910240940597E-2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2.4731095626436501E-2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3.0913869533045625E-2</v>
      </c>
      <c r="I85" s="4">
        <f>'1'!I85</f>
        <v>1.8548321719827378E-2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0.11051200559978262</v>
      </c>
      <c r="N85" s="4">
        <f>'1'!N85</f>
        <v>5.2273494984179457E-2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0.13814000699972828</v>
      </c>
      <c r="W85" s="4">
        <f>'1'!W85</f>
        <v>8.2884004199836964E-2</v>
      </c>
      <c r="X85" s="4">
        <f>'1'!X85</f>
        <v>6.5341868730224323E-2</v>
      </c>
      <c r="Y85" s="4">
        <f>'1'!Y85</f>
        <v>3.9205121238134591E-2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3.0497775453214901E-2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3.812221931651863E-2</v>
      </c>
      <c r="I86" s="4">
        <f>'1'!I86</f>
        <v>2.2873331589911176E-2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0.13628067201615662</v>
      </c>
      <c r="N86" s="4">
        <f>'1'!N86</f>
        <v>6.4462381136001945E-2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0.17035084002019579</v>
      </c>
      <c r="W86" s="4">
        <f>'1'!W86</f>
        <v>0.10221050401211747</v>
      </c>
      <c r="X86" s="4">
        <f>'1'!X86</f>
        <v>8.0577976420002431E-2</v>
      </c>
      <c r="Y86" s="4">
        <f>'1'!Y86</f>
        <v>4.8346785852001459E-2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3.08946653119423E-2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3.8618331639927873E-2</v>
      </c>
      <c r="I87" s="4">
        <f>'1'!I87</f>
        <v>2.3170998983956727E-2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0.1380541920798328</v>
      </c>
      <c r="N87" s="4">
        <f>'1'!N87</f>
        <v>6.5301277250951292E-2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0.17256774009979101</v>
      </c>
      <c r="W87" s="4">
        <f>'1'!W87</f>
        <v>0.10354064405987459</v>
      </c>
      <c r="X87" s="4">
        <f>'1'!X87</f>
        <v>8.1626596563689119E-2</v>
      </c>
      <c r="Y87" s="4">
        <f>'1'!Y87</f>
        <v>4.8975957938213466E-2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3.5495700227049801E-2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4.4369625283812247E-2</v>
      </c>
      <c r="I88" s="4">
        <f>'1'!I88</f>
        <v>2.662177517028735E-2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0.15861412213645443</v>
      </c>
      <c r="N88" s="4">
        <f>'1'!N88</f>
        <v>7.5026369062080309E-2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0.19826765267056803</v>
      </c>
      <c r="W88" s="4">
        <f>'1'!W88</f>
        <v>0.11896059160234082</v>
      </c>
      <c r="X88" s="4">
        <f>'1'!X88</f>
        <v>9.3782961327600389E-2</v>
      </c>
      <c r="Y88" s="4">
        <f>'1'!Y88</f>
        <v>5.6269776796560228E-2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3.8548014454777201E-2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4.8185018068471502E-2</v>
      </c>
      <c r="I89" s="4">
        <f>'1'!I89</f>
        <v>2.8911010841082899E-2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0.17225352461672014</v>
      </c>
      <c r="N89" s="4">
        <f>'1'!N89</f>
        <v>8.1477968897499253E-2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0.21531690577090018</v>
      </c>
      <c r="W89" s="4">
        <f>'1'!W89</f>
        <v>0.1291901434625401</v>
      </c>
      <c r="X89" s="4">
        <f>'1'!X89</f>
        <v>0.10184746112187407</v>
      </c>
      <c r="Y89" s="4">
        <f>'1'!Y89</f>
        <v>6.110847667312444E-2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4.7540844436908702E-2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5.9426055546135878E-2</v>
      </c>
      <c r="I90" s="4">
        <f>'1'!I90</f>
        <v>3.5655633327681527E-2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0.21243838712159283</v>
      </c>
      <c r="N90" s="4">
        <f>'1'!N90</f>
        <v>0.10048588751401323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0.26554798390199102</v>
      </c>
      <c r="W90" s="4">
        <f>'1'!W90</f>
        <v>0.15932879034119463</v>
      </c>
      <c r="X90" s="4">
        <f>'1'!X90</f>
        <v>0.12560735939251655</v>
      </c>
      <c r="Y90" s="4">
        <f>'1'!Y90</f>
        <v>7.5364415635509927E-2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5.2979679720649098E-2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6.6224599650811372E-2</v>
      </c>
      <c r="I91" s="4">
        <f>'1'!I91</f>
        <v>3.9734759790486823E-2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0.23674206555185653</v>
      </c>
      <c r="N91" s="4">
        <f>'1'!N91</f>
        <v>0.11198181689857595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0.29592758193982066</v>
      </c>
      <c r="W91" s="4">
        <f>'1'!W91</f>
        <v>0.17755654916389241</v>
      </c>
      <c r="X91" s="4">
        <f>'1'!X91</f>
        <v>0.13997727112321995</v>
      </c>
      <c r="Y91" s="4">
        <f>'1'!Y91</f>
        <v>8.3986362673931961E-2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5.5616899737808201E-2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6.9521124672260251E-2</v>
      </c>
      <c r="I92" s="4">
        <f>'1'!I92</f>
        <v>4.1712674803356151E-2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0.24852660100901613</v>
      </c>
      <c r="N92" s="4">
        <f>'1'!N92</f>
        <v>0.11755604253829167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0.31065825126127017</v>
      </c>
      <c r="W92" s="4">
        <f>'1'!W92</f>
        <v>0.1863949507567621</v>
      </c>
      <c r="X92" s="4">
        <f>'1'!X92</f>
        <v>0.1469450531728646</v>
      </c>
      <c r="Y92" s="4">
        <f>'1'!Y92</f>
        <v>8.8167031903718759E-2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6.1215494238426302E-2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7.6519367798032881E-2</v>
      </c>
      <c r="I93" s="4">
        <f>'1'!I93</f>
        <v>4.5911620678819723E-2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0.27354417063669745</v>
      </c>
      <c r="N93" s="4">
        <f>'1'!N93</f>
        <v>0.12938965096256527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0.34193021329587181</v>
      </c>
      <c r="W93" s="4">
        <f>'1'!W93</f>
        <v>0.20515812797752309</v>
      </c>
      <c r="X93" s="4">
        <f>'1'!X93</f>
        <v>0.16173706370320659</v>
      </c>
      <c r="Y93" s="4">
        <f>'1'!Y93</f>
        <v>9.7042238221923954E-2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6.4698529062820198E-2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8.0873161328525248E-2</v>
      </c>
      <c r="I94" s="4">
        <f>'1'!I94</f>
        <v>4.8523896797115149E-2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0.28910826734441453</v>
      </c>
      <c r="N94" s="4">
        <f>'1'!N94</f>
        <v>0.13675165409307161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0.36138533418051816</v>
      </c>
      <c r="W94" s="4">
        <f>'1'!W94</f>
        <v>0.2168312005083109</v>
      </c>
      <c r="X94" s="4">
        <f>'1'!X94</f>
        <v>0.17093956761633949</v>
      </c>
      <c r="Y94" s="4">
        <f>'1'!Y94</f>
        <v>0.1025637405698037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6.3884109832212002E-2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7.9855137290264999E-2</v>
      </c>
      <c r="I95" s="4">
        <f>'1'!I95</f>
        <v>4.7913082374159005E-2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0.28546899863052322</v>
      </c>
      <c r="N95" s="4">
        <f>'1'!N95</f>
        <v>0.13503023664318278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0.35683624828815402</v>
      </c>
      <c r="W95" s="4">
        <f>'1'!W95</f>
        <v>0.21410174897289241</v>
      </c>
      <c r="X95" s="4">
        <f>'1'!X95</f>
        <v>0.16878779580397849</v>
      </c>
      <c r="Y95" s="4">
        <f>'1'!Y95</f>
        <v>0.10127267748238708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6.1661804324424203E-2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7.7077255405530259E-2</v>
      </c>
      <c r="I96" s="4">
        <f>'1'!I96</f>
        <v>4.6246353243318154E-2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0.27553852719364336</v>
      </c>
      <c r="N96" s="4">
        <f>'1'!N96</f>
        <v>0.13033300536926859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0.34442315899205422</v>
      </c>
      <c r="W96" s="4">
        <f>'1'!W96</f>
        <v>0.20665389539523252</v>
      </c>
      <c r="X96" s="4">
        <f>'1'!X96</f>
        <v>0.16291625671158574</v>
      </c>
      <c r="Y96" s="4">
        <f>'1'!Y96</f>
        <v>9.7749754026951435E-2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5.7049513791911997E-2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7.1311892239889998E-2</v>
      </c>
      <c r="I97" s="4">
        <f>'1'!I97</f>
        <v>4.2787135343933996E-2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0.2549283009078353</v>
      </c>
      <c r="N97" s="4">
        <f>'1'!N97</f>
        <v>0.12058412284264375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0.31866037613479414</v>
      </c>
      <c r="W97" s="4">
        <f>'1'!W97</f>
        <v>0.19119622568087646</v>
      </c>
      <c r="X97" s="4">
        <f>'1'!X97</f>
        <v>0.15073015355330469</v>
      </c>
      <c r="Y97" s="4">
        <f>'1'!Y97</f>
        <v>9.0438092131982811E-2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5.7120262630809701E-2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7.140032828851213E-2</v>
      </c>
      <c r="I98" s="4">
        <f>'1'!I98</f>
        <v>4.2840196973107272E-2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0.25524444525495771</v>
      </c>
      <c r="N98" s="4">
        <f>'1'!N98</f>
        <v>0.12073366288450514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0.31905555656869711</v>
      </c>
      <c r="W98" s="4">
        <f>'1'!W98</f>
        <v>0.19143333394121828</v>
      </c>
      <c r="X98" s="4">
        <f>'1'!X98</f>
        <v>0.15091707860563142</v>
      </c>
      <c r="Y98" s="4">
        <f>'1'!Y98</f>
        <v>9.0550247163378852E-2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6.4051439792116499E-2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8.0064299740145617E-2</v>
      </c>
      <c r="I99" s="4">
        <f>'1'!I99</f>
        <v>4.8038579844087374E-2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0.28621672003135801</v>
      </c>
      <c r="N99" s="4">
        <f>'1'!N99</f>
        <v>0.13538391777206979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0.35777090003919754</v>
      </c>
      <c r="W99" s="4">
        <f>'1'!W99</f>
        <v>0.21466254002351851</v>
      </c>
      <c r="X99" s="4">
        <f>'1'!X99</f>
        <v>0.16922989721508724</v>
      </c>
      <c r="Y99" s="4">
        <f>'1'!Y99</f>
        <v>0.10153793832905234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6.6631643997624307E-2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8.3289554997030391E-2</v>
      </c>
      <c r="I100" s="4">
        <f>'1'!I100</f>
        <v>4.997373299821823E-2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0.29774647778713065</v>
      </c>
      <c r="N100" s="4">
        <f>'1'!N100</f>
        <v>0.14083763052431009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0.3721830972339133</v>
      </c>
      <c r="W100" s="4">
        <f>'1'!W100</f>
        <v>0.223309858340348</v>
      </c>
      <c r="X100" s="4">
        <f>'1'!X100</f>
        <v>0.17604703815538761</v>
      </c>
      <c r="Y100" s="4">
        <f>'1'!Y100</f>
        <v>0.10562822289323257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6.1231131894788501E-2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7.653891486848563E-2</v>
      </c>
      <c r="I101" s="4">
        <f>'1'!I101</f>
        <v>4.5923348921091373E-2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0.27361404820272084</v>
      </c>
      <c r="N101" s="4">
        <f>'1'!N101</f>
        <v>0.12942270388362309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0.34201756025340102</v>
      </c>
      <c r="W101" s="4">
        <f>'1'!W101</f>
        <v>0.20521053615204063</v>
      </c>
      <c r="X101" s="4">
        <f>'1'!X101</f>
        <v>0.16177837985452886</v>
      </c>
      <c r="Y101" s="4">
        <f>'1'!Y101</f>
        <v>9.7067027912717319E-2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5.9759330434164697E-2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7.4699163042705866E-2</v>
      </c>
      <c r="I102" s="4">
        <f>'1'!I102</f>
        <v>4.4819497825623521E-2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0.26703723762727838</v>
      </c>
      <c r="N102" s="4">
        <f>'1'!N102</f>
        <v>0.12631179414344221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0.333796547034098</v>
      </c>
      <c r="W102" s="4">
        <f>'1'!W102</f>
        <v>0.20027792822045878</v>
      </c>
      <c r="X102" s="4">
        <f>'1'!X102</f>
        <v>0.15788974267930275</v>
      </c>
      <c r="Y102" s="4">
        <f>'1'!Y102</f>
        <v>9.4733845607581663E-2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5.6902238120354998E-2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7.1127797650443747E-2</v>
      </c>
      <c r="I103" s="4">
        <f>'1'!I103</f>
        <v>4.2676678590266248E-2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0.25427019299035103</v>
      </c>
      <c r="N103" s="4">
        <f>'1'!N103</f>
        <v>0.12027282995878957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0.31783774123793879</v>
      </c>
      <c r="W103" s="4">
        <f>'1'!W103</f>
        <v>0.19070264474276327</v>
      </c>
      <c r="X103" s="4">
        <f>'1'!X103</f>
        <v>0.15034103744848698</v>
      </c>
      <c r="Y103" s="4">
        <f>'1'!Y103</f>
        <v>9.020462246909218E-2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4.8154501397783302E-2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6.0193126747229125E-2</v>
      </c>
      <c r="I104" s="4">
        <f>'1'!I104</f>
        <v>3.6115876048337478E-2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0.2151805406646824</v>
      </c>
      <c r="N104" s="4">
        <f>'1'!N104</f>
        <v>0.10178295880235498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0.26897567583085302</v>
      </c>
      <c r="W104" s="4">
        <f>'1'!W104</f>
        <v>0.1613854054985118</v>
      </c>
      <c r="X104" s="4">
        <f>'1'!X104</f>
        <v>0.12722869850294372</v>
      </c>
      <c r="Y104" s="4">
        <f>'1'!Y104</f>
        <v>7.6337219101766232E-2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4.64953856909456E-2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5.8119232113682001E-2</v>
      </c>
      <c r="I105" s="4">
        <f>'1'!I105</f>
        <v>3.4871539268209198E-2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0.20776670801228911</v>
      </c>
      <c r="N105" s="4">
        <f>'1'!N105</f>
        <v>9.8276127649802023E-2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0.25970838501536136</v>
      </c>
      <c r="W105" s="4">
        <f>'1'!W105</f>
        <v>0.15582503100921682</v>
      </c>
      <c r="X105" s="4">
        <f>'1'!X105</f>
        <v>0.12284515956225253</v>
      </c>
      <c r="Y105" s="4">
        <f>'1'!Y105</f>
        <v>7.3707095737351513E-2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4.7106574151917498E-2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5.888321768989687E-2</v>
      </c>
      <c r="I106" s="4">
        <f>'1'!I106</f>
        <v>3.5329930613938125E-2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0.21049783095329005</v>
      </c>
      <c r="N106" s="4">
        <f>'1'!N106</f>
        <v>9.9567981331967675E-2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0.26312228869161258</v>
      </c>
      <c r="W106" s="4">
        <f>'1'!W106</f>
        <v>0.15787337321496753</v>
      </c>
      <c r="X106" s="4">
        <f>'1'!X106</f>
        <v>0.12445997666495959</v>
      </c>
      <c r="Y106" s="4">
        <f>'1'!Y106</f>
        <v>7.4675985998975764E-2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3.95140183844385E-2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4.9392522980548123E-2</v>
      </c>
      <c r="I107" s="4">
        <f>'1'!I107</f>
        <v>2.9635513788328877E-2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0.17657015632995587</v>
      </c>
      <c r="N107" s="4">
        <f>'1'!N107</f>
        <v>8.3519787114314084E-2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0.22071269541244484</v>
      </c>
      <c r="W107" s="4">
        <f>'1'!W107</f>
        <v>0.13242761724746691</v>
      </c>
      <c r="X107" s="4">
        <f>'1'!X107</f>
        <v>0.1043997338928926</v>
      </c>
      <c r="Y107" s="4">
        <f>'1'!Y107</f>
        <v>6.2639840335735567E-2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3.9375752973273503E-2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4.9219691216591879E-2</v>
      </c>
      <c r="I108" s="4">
        <f>'1'!I108</f>
        <v>2.9531814729955128E-2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0.17595231116354162</v>
      </c>
      <c r="N108" s="4">
        <f>'1'!N108</f>
        <v>8.3227538991295508E-2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0.21994038895442702</v>
      </c>
      <c r="W108" s="4">
        <f>'1'!W108</f>
        <v>0.13196423337265623</v>
      </c>
      <c r="X108" s="4">
        <f>'1'!X108</f>
        <v>0.10403442373911939</v>
      </c>
      <c r="Y108" s="4">
        <f>'1'!Y108</f>
        <v>6.2420654243471631E-2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3.5908153012911101E-2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4.488519126613888E-2</v>
      </c>
      <c r="I109" s="4">
        <f>'1'!I109</f>
        <v>2.6931114759683326E-2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0.160457185835259</v>
      </c>
      <c r="N109" s="4">
        <f>'1'!N109</f>
        <v>7.5898160144796625E-2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0.20057148229407376</v>
      </c>
      <c r="W109" s="4">
        <f>'1'!W109</f>
        <v>0.12034288937644425</v>
      </c>
      <c r="X109" s="4">
        <f>'1'!X109</f>
        <v>9.4872700180995778E-2</v>
      </c>
      <c r="Y109" s="4">
        <f>'1'!Y109</f>
        <v>5.6923620108597472E-2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2.6176046798788499E-2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3.2720058498485624E-2</v>
      </c>
      <c r="I110" s="4">
        <f>'1'!I110</f>
        <v>1.9632035099091373E-2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0.11696883446262041</v>
      </c>
      <c r="N110" s="4">
        <f>'1'!N110</f>
        <v>5.5327651945166867E-2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0.14621104307827551</v>
      </c>
      <c r="W110" s="4">
        <f>'1'!W110</f>
        <v>8.7726625846965306E-2</v>
      </c>
      <c r="X110" s="4">
        <f>'1'!X110</f>
        <v>6.9159564931458584E-2</v>
      </c>
      <c r="Y110" s="4">
        <f>'1'!Y110</f>
        <v>4.149573895887515E-2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2.46844334150025E-2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3.0855541768753124E-2</v>
      </c>
      <c r="I111" s="4">
        <f>'1'!I111</f>
        <v>1.8513325061251876E-2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0.11030349342348501</v>
      </c>
      <c r="N111" s="4">
        <f>'1'!N111</f>
        <v>5.2174866241151238E-2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0.13787936677935628</v>
      </c>
      <c r="W111" s="4">
        <f>'1'!W111</f>
        <v>8.2727620067613764E-2</v>
      </c>
      <c r="X111" s="4">
        <f>'1'!X111</f>
        <v>6.5218582801439051E-2</v>
      </c>
      <c r="Y111" s="4">
        <f>'1'!Y111</f>
        <v>3.9131149680863425E-2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2.7501659657018101E-2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3.4377074571272627E-2</v>
      </c>
      <c r="I112" s="4">
        <f>'1'!I112</f>
        <v>2.0626244742763575E-2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0.12289239473769432</v>
      </c>
      <c r="N112" s="4">
        <f>'1'!N112</f>
        <v>5.8129566512249618E-2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0.15361549342211792</v>
      </c>
      <c r="W112" s="4">
        <f>'1'!W112</f>
        <v>9.2169296053270747E-2</v>
      </c>
      <c r="X112" s="4">
        <f>'1'!X112</f>
        <v>7.2661958140312025E-2</v>
      </c>
      <c r="Y112" s="4">
        <f>'1'!Y112</f>
        <v>4.3597174884187212E-2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2.47009478391652E-2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3.0876184798956499E-2</v>
      </c>
      <c r="I113" s="4">
        <f>'1'!I113</f>
        <v>1.8525710879373901E-2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0.1103772888655921</v>
      </c>
      <c r="N113" s="4">
        <f>'1'!N113</f>
        <v>5.220977236426342E-2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0.13797161108199013</v>
      </c>
      <c r="W113" s="4">
        <f>'1'!W113</f>
        <v>8.2782966649194073E-2</v>
      </c>
      <c r="X113" s="4">
        <f>'1'!X113</f>
        <v>6.5262215455329273E-2</v>
      </c>
      <c r="Y113" s="4">
        <f>'1'!Y113</f>
        <v>3.9157329273197566E-2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2.0896125568206199E-2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2.6120156960257747E-2</v>
      </c>
      <c r="I114" s="4">
        <f>'1'!I114</f>
        <v>1.5672094176154651E-2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9.3375270577937874E-2</v>
      </c>
      <c r="N114" s="4">
        <f>'1'!N114</f>
        <v>4.4167615199011787E-2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0.11671908822242234</v>
      </c>
      <c r="W114" s="4">
        <f>'1'!W114</f>
        <v>7.0031452933453406E-2</v>
      </c>
      <c r="X114" s="4">
        <f>'1'!X114</f>
        <v>5.5209518998764737E-2</v>
      </c>
      <c r="Y114" s="4">
        <f>'1'!Y114</f>
        <v>3.3125711399258836E-2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1.60224401391038E-2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2.002805017387975E-2</v>
      </c>
      <c r="I115" s="4">
        <f>'1'!I115</f>
        <v>1.2016830104327851E-2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7.1596989519625134E-2</v>
      </c>
      <c r="N115" s="4">
        <f>'1'!N115</f>
        <v>3.3866228852006602E-2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8.9496236899531414E-2</v>
      </c>
      <c r="W115" s="4">
        <f>'1'!W115</f>
        <v>5.3697742139718854E-2</v>
      </c>
      <c r="X115" s="4">
        <f>'1'!X115</f>
        <v>4.2332786065008253E-2</v>
      </c>
      <c r="Y115" s="4">
        <f>'1'!Y115</f>
        <v>2.5399671639004952E-2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1.61479624564544E-2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2.0184953070568001E-2</v>
      </c>
      <c r="I116" s="4">
        <f>'1'!I116</f>
        <v>1.2110971842340799E-2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7.2157891602067398E-2</v>
      </c>
      <c r="N116" s="4">
        <f>'1'!N116</f>
        <v>3.4131542218043452E-2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9.0197364502584254E-2</v>
      </c>
      <c r="W116" s="4">
        <f>'1'!W116</f>
        <v>5.4118418701550548E-2</v>
      </c>
      <c r="X116" s="4">
        <f>'1'!X116</f>
        <v>4.2664427772554317E-2</v>
      </c>
      <c r="Y116" s="4">
        <f>'1'!Y116</f>
        <v>2.5598656663532587E-2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2.1973993256590999E-2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2.7467491570738748E-2</v>
      </c>
      <c r="I117" s="4">
        <f>'1'!I117</f>
        <v>1.648049494244325E-2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9.81917704942325E-2</v>
      </c>
      <c r="N117" s="4">
        <f>'1'!N117</f>
        <v>4.644587702992569E-2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0.12273971311779062</v>
      </c>
      <c r="W117" s="4">
        <f>'1'!W117</f>
        <v>7.3643827870674375E-2</v>
      </c>
      <c r="X117" s="4">
        <f>'1'!X117</f>
        <v>5.8057346287407115E-2</v>
      </c>
      <c r="Y117" s="4">
        <f>'1'!Y117</f>
        <v>3.4834407772444266E-2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2.3426894050611699E-2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2.9283617563264624E-2</v>
      </c>
      <c r="I118" s="4">
        <f>'1'!I118</f>
        <v>1.7570170537958774E-2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0.10468412259662416</v>
      </c>
      <c r="N118" s="4">
        <f>'1'!N118</f>
        <v>4.9516836906348068E-2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0.1308551532457802</v>
      </c>
      <c r="W118" s="4">
        <f>'1'!W118</f>
        <v>7.8513091947468111E-2</v>
      </c>
      <c r="X118" s="4">
        <f>'1'!X118</f>
        <v>6.1896046132935083E-2</v>
      </c>
      <c r="Y118" s="4">
        <f>'1'!Y118</f>
        <v>3.7137627679761052E-2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2.7413616310542802E-2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3.4267020388178498E-2</v>
      </c>
      <c r="I119" s="4">
        <f>'1'!I119</f>
        <v>2.0560212232907101E-2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0.12249896911087732</v>
      </c>
      <c r="N119" s="4">
        <f>'1'!N119</f>
        <v>5.7943471504576474E-2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0.15312371138859665</v>
      </c>
      <c r="W119" s="4">
        <f>'1'!W119</f>
        <v>9.187422683315799E-2</v>
      </c>
      <c r="X119" s="4">
        <f>'1'!X119</f>
        <v>7.2429339380720589E-2</v>
      </c>
      <c r="Y119" s="4">
        <f>'1'!Y119</f>
        <v>4.3457603628432359E-2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2.5565609158856702E-2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3.1957011448570875E-2</v>
      </c>
      <c r="I120" s="4">
        <f>'1'!I120</f>
        <v>1.9174206869142528E-2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0.11424106659897799</v>
      </c>
      <c r="N120" s="4">
        <f>'1'!N120</f>
        <v>5.4037385254554947E-2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0.14280133324872249</v>
      </c>
      <c r="W120" s="4">
        <f>'1'!W120</f>
        <v>8.5680799949233499E-2</v>
      </c>
      <c r="X120" s="4">
        <f>'1'!X120</f>
        <v>6.7546731568193685E-2</v>
      </c>
      <c r="Y120" s="4">
        <f>'1'!Y120</f>
        <v>4.0528038940916208E-2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2.2591794573010599E-2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2.8239743216263248E-2</v>
      </c>
      <c r="I121" s="4">
        <f>'1'!I121</f>
        <v>1.694384592975795E-2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0.10095244327521247</v>
      </c>
      <c r="N121" s="4">
        <f>'1'!N121</f>
        <v>4.7751708138376779E-2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0.12619055409401558</v>
      </c>
      <c r="W121" s="4">
        <f>'1'!W121</f>
        <v>7.571433245640935E-2</v>
      </c>
      <c r="X121" s="4">
        <f>'1'!X121</f>
        <v>5.9689635172970976E-2</v>
      </c>
      <c r="Y121" s="4">
        <f>'1'!Y121</f>
        <v>3.5813781103782583E-2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3.01954905229526E-2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3.7744363153690751E-2</v>
      </c>
      <c r="I122" s="4">
        <f>'1'!I122</f>
        <v>2.2646617892214449E-2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0.13492989830153931</v>
      </c>
      <c r="N122" s="4">
        <f>'1'!N122</f>
        <v>6.382344907959242E-2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0.16866237287692415</v>
      </c>
      <c r="W122" s="4">
        <f>'1'!W122</f>
        <v>0.10119742372615448</v>
      </c>
      <c r="X122" s="4">
        <f>'1'!X122</f>
        <v>7.9779311349490525E-2</v>
      </c>
      <c r="Y122" s="4">
        <f>'1'!Y122</f>
        <v>4.7867586809694315E-2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3.3289620858313503E-2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4.1612026072891876E-2</v>
      </c>
      <c r="I123" s="4">
        <f>'1'!I123</f>
        <v>2.4967215643735129E-2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0.14875615792678387</v>
      </c>
      <c r="N123" s="4">
        <f>'1'!N123</f>
        <v>7.0363434570287445E-2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0.18594519740847984</v>
      </c>
      <c r="W123" s="4">
        <f>'1'!W123</f>
        <v>0.1115671184450879</v>
      </c>
      <c r="X123" s="4">
        <f>'1'!X123</f>
        <v>8.7954293212859302E-2</v>
      </c>
      <c r="Y123" s="4">
        <f>'1'!Y123</f>
        <v>5.2772575927715587E-2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3.5751801197857903E-2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4.4689751497322378E-2</v>
      </c>
      <c r="I124" s="4">
        <f>'1'!I124</f>
        <v>2.6813850898393429E-2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0.15975852076511043</v>
      </c>
      <c r="N124" s="4">
        <f>'1'!N124</f>
        <v>7.5567683244646106E-2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0.19969815095638804</v>
      </c>
      <c r="W124" s="4">
        <f>'1'!W124</f>
        <v>0.11981889057383283</v>
      </c>
      <c r="X124" s="4">
        <f>'1'!X124</f>
        <v>9.4459604055807639E-2</v>
      </c>
      <c r="Y124" s="4">
        <f>'1'!Y124</f>
        <v>5.6675762433484579E-2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3.2810973917366502E-2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4.101371739670813E-2</v>
      </c>
      <c r="I125" s="4">
        <f>'1'!I125</f>
        <v>2.4608230438024875E-2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0.14661730268893869</v>
      </c>
      <c r="N125" s="4">
        <f>'1'!N125</f>
        <v>6.9351730566359696E-2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0.18327162836117336</v>
      </c>
      <c r="W125" s="4">
        <f>'1'!W125</f>
        <v>0.10996297701670402</v>
      </c>
      <c r="X125" s="4">
        <f>'1'!X125</f>
        <v>8.6689663207949616E-2</v>
      </c>
      <c r="Y125" s="4">
        <f>'1'!Y125</f>
        <v>5.2013797924769775E-2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3.7671040215772902E-2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4.7088800269716125E-2</v>
      </c>
      <c r="I126" s="4">
        <f>'1'!I126</f>
        <v>2.8253280161829677E-2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0.16833472605333952</v>
      </c>
      <c r="N126" s="4">
        <f>'1'!N126</f>
        <v>7.9624330499253687E-2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0.2104184075666744</v>
      </c>
      <c r="W126" s="4">
        <f>'1'!W126</f>
        <v>0.12625104454000463</v>
      </c>
      <c r="X126" s="4">
        <f>'1'!X126</f>
        <v>9.9530413124067102E-2</v>
      </c>
      <c r="Y126" s="4">
        <f>'1'!Y126</f>
        <v>5.9718247874440265E-2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3.4991756091807699E-2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4.3739695114759627E-2</v>
      </c>
      <c r="I127" s="4">
        <f>'1'!I127</f>
        <v>2.6243817068855774E-2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0.15636222525581964</v>
      </c>
      <c r="N127" s="4">
        <f>'1'!N127</f>
        <v>7.3961195014646472E-2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0.19545278156977455</v>
      </c>
      <c r="W127" s="4">
        <f>'1'!W127</f>
        <v>0.11727166894186472</v>
      </c>
      <c r="X127" s="4">
        <f>'1'!X127</f>
        <v>9.2451493768308093E-2</v>
      </c>
      <c r="Y127" s="4">
        <f>'1'!Y127</f>
        <v>5.547089626098485E-2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3.02552547827292E-2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3.7819068478411502E-2</v>
      </c>
      <c r="I128" s="4">
        <f>'1'!I128</f>
        <v>2.2691441087046901E-2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0.13519695756615346</v>
      </c>
      <c r="N128" s="4">
        <f>'1'!N128</f>
        <v>6.3949771292763025E-2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0.16899619695769183</v>
      </c>
      <c r="W128" s="4">
        <f>'1'!W128</f>
        <v>0.1013977181746151</v>
      </c>
      <c r="X128" s="4">
        <f>'1'!X128</f>
        <v>7.9937214115953781E-2</v>
      </c>
      <c r="Y128" s="4">
        <f>'1'!Y128</f>
        <v>4.7962328469572268E-2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3.5439703574668802E-2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4.4299629468336002E-2</v>
      </c>
      <c r="I129" s="4">
        <f>'1'!I129</f>
        <v>2.6579777681001601E-2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0.15836389859379491</v>
      </c>
      <c r="N129" s="4">
        <f>'1'!N129</f>
        <v>7.4908010345928658E-2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0.19795487324224365</v>
      </c>
      <c r="W129" s="4">
        <f>'1'!W129</f>
        <v>0.11877292394534618</v>
      </c>
      <c r="X129" s="4">
        <f>'1'!X129</f>
        <v>9.3635012932410819E-2</v>
      </c>
      <c r="Y129" s="4">
        <f>'1'!Y129</f>
        <v>5.6181007759446497E-2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4.7946668195443402E-2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5.9933335244304255E-2</v>
      </c>
      <c r="I130" s="4">
        <f>'1'!I130</f>
        <v>3.596000114658255E-2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0.21425182871565512</v>
      </c>
      <c r="N130" s="4">
        <f>'1'!N130</f>
        <v>0.1013436669883503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0.26781478589456892</v>
      </c>
      <c r="W130" s="4">
        <f>'1'!W130</f>
        <v>0.16068887153674133</v>
      </c>
      <c r="X130" s="4">
        <f>'1'!X130</f>
        <v>0.12667958373543789</v>
      </c>
      <c r="Y130" s="4">
        <f>'1'!Y130</f>
        <v>7.6007750241262731E-2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4.9030656472445297E-2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6.1288320590556625E-2</v>
      </c>
      <c r="I131" s="4">
        <f>'1'!I131</f>
        <v>3.6772992354333969E-2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0.21909567875560554</v>
      </c>
      <c r="N131" s="4">
        <f>'1'!N131</f>
        <v>0.10363486575352739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0.27386959844450692</v>
      </c>
      <c r="W131" s="4">
        <f>'1'!W131</f>
        <v>0.16432175906670415</v>
      </c>
      <c r="X131" s="4">
        <f>'1'!X131</f>
        <v>0.12954358219190923</v>
      </c>
      <c r="Y131" s="4">
        <f>'1'!Y131</f>
        <v>7.7726149315145543E-2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4.80752388696939E-2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6.0094048587117373E-2</v>
      </c>
      <c r="I132" s="4">
        <f>'1'!I132</f>
        <v>3.6056429152270426E-2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0.21482635251708146</v>
      </c>
      <c r="N132" s="4">
        <f>'1'!N132</f>
        <v>0.10161542358971824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0.2685329406463518</v>
      </c>
      <c r="W132" s="4">
        <f>'1'!W132</f>
        <v>0.16111976438781109</v>
      </c>
      <c r="X132" s="4">
        <f>'1'!X132</f>
        <v>0.12701927948714781</v>
      </c>
      <c r="Y132" s="4">
        <f>'1'!Y132</f>
        <v>7.6211567692288679E-2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4.8231176970292999E-2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6.0288971212866249E-2</v>
      </c>
      <c r="I133" s="4">
        <f>'1'!I133</f>
        <v>3.6173382727719749E-2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0.21552316888571035</v>
      </c>
      <c r="N133" s="4">
        <f>'1'!N133</f>
        <v>0.10194502603202961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0.26940396110713793</v>
      </c>
      <c r="W133" s="4">
        <f>'1'!W133</f>
        <v>0.16164237666428277</v>
      </c>
      <c r="X133" s="4">
        <f>'1'!X133</f>
        <v>0.12743128254003702</v>
      </c>
      <c r="Y133" s="4">
        <f>'1'!Y133</f>
        <v>7.645876952402221E-2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4.2109704305364197E-2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5.2637130381705248E-2</v>
      </c>
      <c r="I134" s="4">
        <f>'1'!I134</f>
        <v>3.1582278229023146E-2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0.18816909482267602</v>
      </c>
      <c r="N134" s="4">
        <f>'1'!N134</f>
        <v>8.9006223179159211E-2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0.23521136852834501</v>
      </c>
      <c r="W134" s="4">
        <f>'1'!W134</f>
        <v>0.14112682111700703</v>
      </c>
      <c r="X134" s="4">
        <f>'1'!X134</f>
        <v>0.11125777897394901</v>
      </c>
      <c r="Y134" s="4">
        <f>'1'!Y134</f>
        <v>6.6754667384369415E-2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4.4388016773664302E-2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5.5485020967080377E-2</v>
      </c>
      <c r="I135" s="4">
        <f>'1'!I135</f>
        <v>3.3291012580248226E-2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0.19834983586456068</v>
      </c>
      <c r="N135" s="4">
        <f>'1'!N135</f>
        <v>9.3821834957263012E-2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0.24793729483070084</v>
      </c>
      <c r="W135" s="4">
        <f>'1'!W135</f>
        <v>0.14876237689842051</v>
      </c>
      <c r="X135" s="4">
        <f>'1'!X135</f>
        <v>0.11727729369657877</v>
      </c>
      <c r="Y135" s="4">
        <f>'1'!Y135</f>
        <v>7.0366376217947252E-2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4.73092083078595E-2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5.9136510384824377E-2</v>
      </c>
      <c r="I136" s="4">
        <f>'1'!I136</f>
        <v>3.5481906230894623E-2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0.21140331073123536</v>
      </c>
      <c r="N136" s="4">
        <f>'1'!N136</f>
        <v>9.9996284052326523E-2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0.26425413841404422</v>
      </c>
      <c r="W136" s="4">
        <f>'1'!W136</f>
        <v>0.15855248304842651</v>
      </c>
      <c r="X136" s="4">
        <f>'1'!X136</f>
        <v>0.12499535506540815</v>
      </c>
      <c r="Y136" s="4">
        <f>'1'!Y136</f>
        <v>7.4997213039244892E-2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5.0816138469021402E-2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6.3520173086276749E-2</v>
      </c>
      <c r="I137" s="4">
        <f>'1'!I137</f>
        <v>3.8112103851766055E-2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0.2270741848187581</v>
      </c>
      <c r="N137" s="4">
        <f>'1'!N137</f>
        <v>0.10740879415533237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0.28384273102344765</v>
      </c>
      <c r="W137" s="4">
        <f>'1'!W137</f>
        <v>0.17030563861406858</v>
      </c>
      <c r="X137" s="4">
        <f>'1'!X137</f>
        <v>0.13426099269416547</v>
      </c>
      <c r="Y137" s="4">
        <f>'1'!Y137</f>
        <v>8.0556595616499277E-2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4.3518395113867098E-2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5.4397993892333872E-2</v>
      </c>
      <c r="I138" s="4">
        <f>'1'!I138</f>
        <v>3.2638796335400323E-2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0.19446389262982303</v>
      </c>
      <c r="N138" s="4">
        <f>'1'!N138</f>
        <v>9.1983737520813402E-2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0.24307986578727878</v>
      </c>
      <c r="W138" s="4">
        <f>'1'!W138</f>
        <v>0.14584791947236728</v>
      </c>
      <c r="X138" s="4">
        <f>'1'!X138</f>
        <v>0.11497967190101675</v>
      </c>
      <c r="Y138" s="4">
        <f>'1'!Y138</f>
        <v>6.8987803140610052E-2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3.9545567850881598E-2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4.9431959813601996E-2</v>
      </c>
      <c r="I139" s="4">
        <f>'1'!I139</f>
        <v>2.96591758881612E-2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0.1767111365301417</v>
      </c>
      <c r="N139" s="4">
        <f>'1'!N139</f>
        <v>8.3586472428251568E-2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0.22088892066267712</v>
      </c>
      <c r="W139" s="4">
        <f>'1'!W139</f>
        <v>0.13253335239760627</v>
      </c>
      <c r="X139" s="4">
        <f>'1'!X139</f>
        <v>0.10448309053531446</v>
      </c>
      <c r="Y139" s="4">
        <f>'1'!Y139</f>
        <v>6.2689854321188676E-2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4.5164441050907202E-2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5.6455551313634E-2</v>
      </c>
      <c r="I140" s="4">
        <f>'1'!I140</f>
        <v>3.3873330788180403E-2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0.20181932243202003</v>
      </c>
      <c r="N140" s="4">
        <f>'1'!N140</f>
        <v>9.5462943429572927E-2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0.25227415304002504</v>
      </c>
      <c r="W140" s="4">
        <f>'1'!W140</f>
        <v>0.15136449182401501</v>
      </c>
      <c r="X140" s="4">
        <f>'1'!X140</f>
        <v>0.11932867928696617</v>
      </c>
      <c r="Y140" s="4">
        <f>'1'!Y140</f>
        <v>7.1597207572179689E-2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4.7623563409362801E-2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5.9529454261703502E-2</v>
      </c>
      <c r="I141" s="4">
        <f>'1'!I141</f>
        <v>3.5717672557022101E-2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0.21280802054524448</v>
      </c>
      <c r="N141" s="4">
        <f>'1'!N141</f>
        <v>0.10066072852619441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0.26601002568155557</v>
      </c>
      <c r="W141" s="4">
        <f>'1'!W141</f>
        <v>0.15960601540893335</v>
      </c>
      <c r="X141" s="4">
        <f>'1'!X141</f>
        <v>0.12582591065774301</v>
      </c>
      <c r="Y141" s="4">
        <f>'1'!Y141</f>
        <v>7.5495546394645813E-2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5.3029146333516602E-2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6.628643291689576E-2</v>
      </c>
      <c r="I142" s="4">
        <f>'1'!I142</f>
        <v>3.9771859750137452E-2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0.23696310932123862</v>
      </c>
      <c r="N142" s="4">
        <f>'1'!N142</f>
        <v>0.11208637323439997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0.29620388665154829</v>
      </c>
      <c r="W142" s="4">
        <f>'1'!W142</f>
        <v>0.17772233199092896</v>
      </c>
      <c r="X142" s="4">
        <f>'1'!X142</f>
        <v>0.14010796654299998</v>
      </c>
      <c r="Y142" s="4">
        <f>'1'!Y142</f>
        <v>8.4064779925799984E-2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5.9660353233842903E-2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7.4575441542303625E-2</v>
      </c>
      <c r="I143" s="4">
        <f>'1'!I143</f>
        <v>4.474526492538218E-2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0.26659495358610874</v>
      </c>
      <c r="N143" s="4">
        <f>'1'!N143</f>
        <v>0.12610258852381576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0.33324369198263593</v>
      </c>
      <c r="W143" s="4">
        <f>'1'!W143</f>
        <v>0.19994621518958156</v>
      </c>
      <c r="X143" s="4">
        <f>'1'!X143</f>
        <v>0.15762823565476969</v>
      </c>
      <c r="Y143" s="4">
        <f>'1'!Y143</f>
        <v>9.4576941392861824E-2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5.39647881958824E-2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6.7455985244852995E-2</v>
      </c>
      <c r="I144" s="4">
        <f>'1'!I144</f>
        <v>4.0473591146911798E-2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0.24114406678042333</v>
      </c>
      <c r="N144" s="4">
        <f>'1'!N144</f>
        <v>0.1140640159129995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0.30143008347552913</v>
      </c>
      <c r="W144" s="4">
        <f>'1'!W144</f>
        <v>0.1808580500853175</v>
      </c>
      <c r="X144" s="4">
        <f>'1'!X144</f>
        <v>0.14258001989124938</v>
      </c>
      <c r="Y144" s="4">
        <f>'1'!Y144</f>
        <v>8.5548011934749618E-2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4.9836823035641097E-2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6.2296028794551372E-2</v>
      </c>
      <c r="I145" s="4">
        <f>'1'!I145</f>
        <v>3.7377617276730821E-2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0.2226980700564995</v>
      </c>
      <c r="N145" s="4">
        <f>'1'!N145</f>
        <v>0.10533883974781261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0.27837258757062439</v>
      </c>
      <c r="W145" s="4">
        <f>'1'!W145</f>
        <v>0.16702355254237461</v>
      </c>
      <c r="X145" s="4">
        <f>'1'!X145</f>
        <v>0.13167354968476574</v>
      </c>
      <c r="Y145" s="4">
        <f>'1'!Y145</f>
        <v>7.9004129810859455E-2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5.2229817772712898E-2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6.5287272215891118E-2</v>
      </c>
      <c r="I146" s="4">
        <f>'1'!I146</f>
        <v>3.9172363329534672E-2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0.23339127393950251</v>
      </c>
      <c r="N146" s="4">
        <f>'1'!N146</f>
        <v>0.11039685255383543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0.29173909242437812</v>
      </c>
      <c r="W146" s="4">
        <f>'1'!W146</f>
        <v>0.17504345545462688</v>
      </c>
      <c r="X146" s="4">
        <f>'1'!X146</f>
        <v>0.13799606569229428</v>
      </c>
      <c r="Y146" s="4">
        <f>'1'!Y146</f>
        <v>8.2797639415376573E-2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4.9394513212191397E-2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6.1743141515239248E-2</v>
      </c>
      <c r="I147" s="4">
        <f>'1'!I147</f>
        <v>3.7045884909143546E-2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0.22072158885145088</v>
      </c>
      <c r="N147" s="4">
        <f>'1'!N147</f>
        <v>0.10440394059547438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0.2759019860643136</v>
      </c>
      <c r="W147" s="4">
        <f>'1'!W147</f>
        <v>0.16554119163858816</v>
      </c>
      <c r="X147" s="4">
        <f>'1'!X147</f>
        <v>0.13050492574434297</v>
      </c>
      <c r="Y147" s="4">
        <f>'1'!Y147</f>
        <v>7.8302955446605788E-2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5.1173899172607701E-2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6.3967373965759633E-2</v>
      </c>
      <c r="I148" s="4">
        <f>'1'!I148</f>
        <v>3.8380424379455776E-2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0.22867285450469987</v>
      </c>
      <c r="N148" s="4">
        <f>'1'!N148</f>
        <v>0.1081649839589278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0.28584106813087484</v>
      </c>
      <c r="W148" s="4">
        <f>'1'!W148</f>
        <v>0.17150464087852491</v>
      </c>
      <c r="X148" s="4">
        <f>'1'!X148</f>
        <v>0.13520622994865975</v>
      </c>
      <c r="Y148" s="4">
        <f>'1'!Y148</f>
        <v>8.112373796919585E-2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5.3982067150097103E-2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6.7477583937621377E-2</v>
      </c>
      <c r="I149" s="4">
        <f>'1'!I149</f>
        <v>4.0486550362572829E-2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0.24122127855922104</v>
      </c>
      <c r="N149" s="4">
        <f>'1'!N149</f>
        <v>0.11410053800405917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0.30152659819902627</v>
      </c>
      <c r="W149" s="4">
        <f>'1'!W149</f>
        <v>0.18091595891941578</v>
      </c>
      <c r="X149" s="4">
        <f>'1'!X149</f>
        <v>0.14262567250507396</v>
      </c>
      <c r="Y149" s="4">
        <f>'1'!Y149</f>
        <v>8.5575403503044378E-2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5.5338325926033799E-2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6.9172907407542256E-2</v>
      </c>
      <c r="I150" s="4">
        <f>'1'!I150</f>
        <v>4.1503744444525349E-2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0.24728178148659041</v>
      </c>
      <c r="N150" s="4">
        <f>'1'!N150</f>
        <v>0.11696722807683503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0.30910222685823802</v>
      </c>
      <c r="W150" s="4">
        <f>'1'!W150</f>
        <v>0.18546133611494281</v>
      </c>
      <c r="X150" s="4">
        <f>'1'!X150</f>
        <v>0.1462090350960438</v>
      </c>
      <c r="Y150" s="4">
        <f>'1'!Y150</f>
        <v>8.7725421057626277E-2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5.6429174562575103E-2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7.0536468203218877E-2</v>
      </c>
      <c r="I151" s="4">
        <f>'1'!I151</f>
        <v>4.2321880921931329E-2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0.25215628734961021</v>
      </c>
      <c r="N151" s="4">
        <f>'1'!N151</f>
        <v>0.11927292741147294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0.31519535918701275</v>
      </c>
      <c r="W151" s="4">
        <f>'1'!W151</f>
        <v>0.18911721551220767</v>
      </c>
      <c r="X151" s="4">
        <f>'1'!X151</f>
        <v>0.14909115926434119</v>
      </c>
      <c r="Y151" s="4">
        <f>'1'!Y151</f>
        <v>8.9454695558604705E-2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6.4351039950202804E-2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8.0438799937753505E-2</v>
      </c>
      <c r="I152" s="4">
        <f>'1'!I152</f>
        <v>4.8263279962652103E-2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0.2875554967215721</v>
      </c>
      <c r="N152" s="4">
        <f>'1'!N152</f>
        <v>0.13601717509303712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0.35944437090196513</v>
      </c>
      <c r="W152" s="4">
        <f>'1'!W152</f>
        <v>0.21566662254117908</v>
      </c>
      <c r="X152" s="4">
        <f>'1'!X152</f>
        <v>0.1700214688662964</v>
      </c>
      <c r="Y152" s="4">
        <f>'1'!Y152</f>
        <v>0.10201288131977784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7.12229858673291E-2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8.9028732334161378E-2</v>
      </c>
      <c r="I153" s="4">
        <f>'1'!I153</f>
        <v>5.3417239400496822E-2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0.31826309403736036</v>
      </c>
      <c r="N153" s="4">
        <f>'1'!N153</f>
        <v>0.15054223438909442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0.39782886754670044</v>
      </c>
      <c r="W153" s="4">
        <f>'1'!W153</f>
        <v>0.23869732052802028</v>
      </c>
      <c r="X153" s="4">
        <f>'1'!X153</f>
        <v>0.18817779298636803</v>
      </c>
      <c r="Y153" s="4">
        <f>'1'!Y153</f>
        <v>0.11290667579182082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7.5532304930825397E-2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9.441538116353175E-2</v>
      </c>
      <c r="I154" s="4">
        <f>'1'!I154</f>
        <v>5.6649228698119045E-2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0.33751947877946137</v>
      </c>
      <c r="N154" s="4">
        <f>'1'!N154</f>
        <v>0.15965073373960867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0.4218993484743267</v>
      </c>
      <c r="W154" s="4">
        <f>'1'!W154</f>
        <v>0.25313960908459604</v>
      </c>
      <c r="X154" s="4">
        <f>'1'!X154</f>
        <v>0.19956341717451084</v>
      </c>
      <c r="Y154" s="4">
        <f>'1'!Y154</f>
        <v>0.11973805030470649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8.3109650356786496E-2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0.10388706294598313</v>
      </c>
      <c r="I155" s="4">
        <f>'1'!I155</f>
        <v>6.2332237767589872E-2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0.37137918531224307</v>
      </c>
      <c r="N155" s="4">
        <f>'1'!N155</f>
        <v>0.17566677824084639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0.46422398164030382</v>
      </c>
      <c r="W155" s="4">
        <f>'1'!W155</f>
        <v>0.27853438898418231</v>
      </c>
      <c r="X155" s="4">
        <f>'1'!X155</f>
        <v>0.219583472801058</v>
      </c>
      <c r="Y155" s="4">
        <f>'1'!Y155</f>
        <v>0.13175008368063479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9.2243377531786797E-2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0.1153042219147335</v>
      </c>
      <c r="I156" s="4">
        <f>'1'!I156</f>
        <v>6.9182533148840097E-2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0.41219365321764101</v>
      </c>
      <c r="N156" s="4">
        <f>'1'!N156</f>
        <v>0.19497250771119246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0.51524206652205129</v>
      </c>
      <c r="W156" s="4">
        <f>'1'!W156</f>
        <v>0.30914523991323073</v>
      </c>
      <c r="X156" s="4">
        <f>'1'!X156</f>
        <v>0.24371563463899057</v>
      </c>
      <c r="Y156" s="4">
        <f>'1'!Y156</f>
        <v>0.14622938078339434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0.10053711172678299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0.12567138965847874</v>
      </c>
      <c r="I157" s="4">
        <f>'1'!I157</f>
        <v>7.5402833795087248E-2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0.44925457496753579</v>
      </c>
      <c r="N157" s="4">
        <f>'1'!N157</f>
        <v>0.21250276514058078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0.56156821870941975</v>
      </c>
      <c r="W157" s="4">
        <f>'1'!W157</f>
        <v>0.33694093122565183</v>
      </c>
      <c r="X157" s="4">
        <f>'1'!X157</f>
        <v>0.26562845642572597</v>
      </c>
      <c r="Y157" s="4">
        <f>'1'!Y157</f>
        <v>0.15937707385543559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0.103839270314651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0.12979908789331374</v>
      </c>
      <c r="I158" s="4">
        <f>'1'!I158</f>
        <v>7.7879452735988244E-2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0.46401041813219307</v>
      </c>
      <c r="N158" s="4">
        <f>'1'!N158</f>
        <v>0.21948245471791453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0.58001302266524135</v>
      </c>
      <c r="W158" s="4">
        <f>'1'!W158</f>
        <v>0.34800781359914479</v>
      </c>
      <c r="X158" s="4">
        <f>'1'!X158</f>
        <v>0.27435306839739315</v>
      </c>
      <c r="Y158" s="4">
        <f>'1'!Y158</f>
        <v>0.1646118410384359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0.11395891531123099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0.14244864413903874</v>
      </c>
      <c r="I159" s="4">
        <f>'1'!I159</f>
        <v>8.5469186483423248E-2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0.50923050386646196</v>
      </c>
      <c r="N159" s="4">
        <f>'1'!N159</f>
        <v>0.24087209389770622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0.63653812983307745</v>
      </c>
      <c r="W159" s="4">
        <f>'1'!W159</f>
        <v>0.38192287789984647</v>
      </c>
      <c r="X159" s="4">
        <f>'1'!X159</f>
        <v>0.30109011737213276</v>
      </c>
      <c r="Y159" s="4">
        <f>'1'!Y159</f>
        <v>0.18065407042327966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0.126127124000565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0.15765890500070626</v>
      </c>
      <c r="I160" s="4">
        <f>'1'!I160</f>
        <v>9.4595343000423743E-2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0.56360468797569896</v>
      </c>
      <c r="N160" s="4">
        <f>'1'!N160</f>
        <v>0.26659173064555869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0.70450585996962367</v>
      </c>
      <c r="W160" s="4">
        <f>'1'!W160</f>
        <v>0.42270351598177425</v>
      </c>
      <c r="X160" s="4">
        <f>'1'!X160</f>
        <v>0.33323966330694837</v>
      </c>
      <c r="Y160" s="4">
        <f>'1'!Y160</f>
        <v>0.199943797984169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0.13578399979745301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0.16972999974681627</v>
      </c>
      <c r="I161" s="4">
        <f>'1'!I161</f>
        <v>0.10183799984808975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0.60675686886821467</v>
      </c>
      <c r="N161" s="4">
        <f>'1'!N161</f>
        <v>0.28700322620388169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0.75844608608526831</v>
      </c>
      <c r="W161" s="4">
        <f>'1'!W161</f>
        <v>0.45506765165116103</v>
      </c>
      <c r="X161" s="4">
        <f>'1'!X161</f>
        <v>0.35875403275485213</v>
      </c>
      <c r="Y161" s="4">
        <f>'1'!Y161</f>
        <v>0.21525241965291125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0.14824607377486601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0.18530759221858251</v>
      </c>
      <c r="I162" s="4">
        <f>'1'!I162</f>
        <v>0.11118455533114951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0.66244420314484864</v>
      </c>
      <c r="N162" s="4">
        <f>'1'!N162</f>
        <v>0.31334399862216522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0.82805525393106083</v>
      </c>
      <c r="W162" s="4">
        <f>'1'!W162</f>
        <v>0.49683315235863645</v>
      </c>
      <c r="X162" s="4">
        <f>'1'!X162</f>
        <v>0.3916799982777065</v>
      </c>
      <c r="Y162" s="4">
        <f>'1'!Y162</f>
        <v>0.23500799896662392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0.15877495861785801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0.1984686982723225</v>
      </c>
      <c r="I163" s="4">
        <f>'1'!I163</f>
        <v>0.11908121896339351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0.70949299541446376</v>
      </c>
      <c r="N163" s="4">
        <f>'1'!N163</f>
        <v>0.33559863777534577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0.8868662442680797</v>
      </c>
      <c r="W163" s="4">
        <f>'1'!W163</f>
        <v>0.53211974656084782</v>
      </c>
      <c r="X163" s="4">
        <f>'1'!X163</f>
        <v>0.41949829721918219</v>
      </c>
      <c r="Y163" s="4">
        <f>'1'!Y163</f>
        <v>0.25169897833150934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0.17172619806872599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0.2146577475859075</v>
      </c>
      <c r="I164" s="4">
        <f>'1'!I164</f>
        <v>0.12879464855154449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0.76736618746134111</v>
      </c>
      <c r="N164" s="4">
        <f>'1'!N164</f>
        <v>0.36297334695524003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0.95920773432667639</v>
      </c>
      <c r="W164" s="4">
        <f>'1'!W164</f>
        <v>0.57552464059600583</v>
      </c>
      <c r="X164" s="4">
        <f>'1'!X164</f>
        <v>0.45371668369405005</v>
      </c>
      <c r="Y164" s="4">
        <f>'1'!Y164</f>
        <v>0.27223001021643001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0.18869144541507499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0.23586430676884373</v>
      </c>
      <c r="I165" s="4">
        <f>'1'!I165</f>
        <v>0.14151858406130624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0.84317615310383642</v>
      </c>
      <c r="N165" s="4">
        <f>'1'!N165</f>
        <v>0.39883236369515151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1.0539701913797956</v>
      </c>
      <c r="W165" s="4">
        <f>'1'!W165</f>
        <v>0.63238211482787732</v>
      </c>
      <c r="X165" s="4">
        <f>'1'!X165</f>
        <v>0.49854045461893937</v>
      </c>
      <c r="Y165" s="4">
        <f>'1'!Y165</f>
        <v>0.29912427277136366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0.202684358806027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0.25335544850753378</v>
      </c>
      <c r="I166" s="4">
        <f>'1'!I166</f>
        <v>0.15201326910452026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0.90570411168587117</v>
      </c>
      <c r="N166" s="4">
        <f>'1'!N166</f>
        <v>0.42840883289023601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1.1321301396073389</v>
      </c>
      <c r="W166" s="4">
        <f>'1'!W166</f>
        <v>0.67927808376440335</v>
      </c>
      <c r="X166" s="4">
        <f>'1'!X166</f>
        <v>0.53551104111279502</v>
      </c>
      <c r="Y166" s="4">
        <f>'1'!Y166</f>
        <v>0.32130662466767701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0.208708685770092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0.26088585721261498</v>
      </c>
      <c r="I167" s="4">
        <f>'1'!I167</f>
        <v>0.15653151432756901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0.9326240858448811</v>
      </c>
      <c r="N167" s="4">
        <f>'1'!N167</f>
        <v>0.44114230131783289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1.1657801073061014</v>
      </c>
      <c r="W167" s="4">
        <f>'1'!W167</f>
        <v>0.69946806438366083</v>
      </c>
      <c r="X167" s="4">
        <f>'1'!X167</f>
        <v>0.55142787664729109</v>
      </c>
      <c r="Y167" s="4">
        <f>'1'!Y167</f>
        <v>0.33085672598837468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0.22158878542178501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0.27698598177723127</v>
      </c>
      <c r="I168" s="4">
        <f>'1'!I168</f>
        <v>0.16619158906633874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0.99017938652117199</v>
      </c>
      <c r="N168" s="4">
        <f>'1'!N168</f>
        <v>0.46836664409295803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1.2377242331514651</v>
      </c>
      <c r="W168" s="4">
        <f>'1'!W168</f>
        <v>0.74263453989087902</v>
      </c>
      <c r="X168" s="4">
        <f>'1'!X168</f>
        <v>0.58545830511619756</v>
      </c>
      <c r="Y168" s="4">
        <f>'1'!Y168</f>
        <v>0.35127498306971849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0.24258881881098701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0.30323602351373374</v>
      </c>
      <c r="I169" s="4">
        <f>'1'!I169</f>
        <v>0.18194161410824025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1.0840189738390231</v>
      </c>
      <c r="N169" s="4">
        <f>'1'!N169</f>
        <v>0.51275388664053889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1.3550237172987789</v>
      </c>
      <c r="W169" s="4">
        <f>'1'!W169</f>
        <v>0.81301423037926734</v>
      </c>
      <c r="X169" s="4">
        <f>'1'!X169</f>
        <v>0.64094235830067359</v>
      </c>
      <c r="Y169" s="4">
        <f>'1'!Y169</f>
        <v>0.3845654149804042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0.262031562094587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0.32753945261823375</v>
      </c>
      <c r="I170" s="4">
        <f>'1'!I170</f>
        <v>0.19652367157094025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1.1708997407523787</v>
      </c>
      <c r="N170" s="4">
        <f>'1'!N170</f>
        <v>0.55384952424858436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1.4636246759404734</v>
      </c>
      <c r="W170" s="4">
        <f>'1'!W170</f>
        <v>0.87817480556428396</v>
      </c>
      <c r="X170" s="4">
        <f>'1'!X170</f>
        <v>0.6923119053107305</v>
      </c>
      <c r="Y170" s="4">
        <f>'1'!Y170</f>
        <v>0.41538714318643827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0.28023962367541699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0.35029952959427124</v>
      </c>
      <c r="I171" s="4">
        <f>'1'!I171</f>
        <v>0.21017971775656275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1.2522632773209286</v>
      </c>
      <c r="N171" s="4">
        <f>'1'!N171</f>
        <v>0.59233544618645895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1.5653290966511606</v>
      </c>
      <c r="W171" s="4">
        <f>'1'!W171</f>
        <v>0.93919745799069643</v>
      </c>
      <c r="X171" s="4">
        <f>'1'!X171</f>
        <v>0.74041930773307363</v>
      </c>
      <c r="Y171" s="4">
        <f>'1'!Y171</f>
        <v>0.44425158463984421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0.30187812791657398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0.3773476598957175</v>
      </c>
      <c r="I172" s="4">
        <f>'1'!I172</f>
        <v>0.22640859593743048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1.3489559001626537</v>
      </c>
      <c r="N172" s="4">
        <f>'1'!N172</f>
        <v>0.63807220852003488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1.6861948752033171</v>
      </c>
      <c r="W172" s="4">
        <f>'1'!W172</f>
        <v>1.0117169251219902</v>
      </c>
      <c r="X172" s="4">
        <f>'1'!X172</f>
        <v>0.79759026065004357</v>
      </c>
      <c r="Y172" s="4">
        <f>'1'!Y172</f>
        <v>0.47855415639002619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0.32392554354639702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0.40490692943299628</v>
      </c>
      <c r="I173" s="4">
        <f>'1'!I173</f>
        <v>0.24294415765979777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1.4474757618116143</v>
      </c>
      <c r="N173" s="4">
        <f>'1'!N173</f>
        <v>0.6846732765741208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1.8093447022645179</v>
      </c>
      <c r="W173" s="4">
        <f>'1'!W173</f>
        <v>1.0856068213587107</v>
      </c>
      <c r="X173" s="4">
        <f>'1'!X173</f>
        <v>0.85584159571765106</v>
      </c>
      <c r="Y173" s="4">
        <f>'1'!Y173</f>
        <v>0.51350495743059055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0.341459271304284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0.42682408913035497</v>
      </c>
      <c r="I174" s="4">
        <f>'1'!I174</f>
        <v>0.25609445347821302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1.5258260075683516</v>
      </c>
      <c r="N174" s="4">
        <f>'1'!N174</f>
        <v>0.7217338760659654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1.9072825094604395</v>
      </c>
      <c r="W174" s="4">
        <f>'1'!W174</f>
        <v>1.1443695056762637</v>
      </c>
      <c r="X174" s="4">
        <f>'1'!X174</f>
        <v>0.90216734508245677</v>
      </c>
      <c r="Y174" s="4">
        <f>'1'!Y174</f>
        <v>0.54130040704947402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0.35681585696504797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0.44601982120630995</v>
      </c>
      <c r="I175" s="4">
        <f>'1'!I175</f>
        <v>0.26761189272378599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1.5944475966063145</v>
      </c>
      <c r="N175" s="4">
        <f>'1'!N175</f>
        <v>0.75419270504942415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1.9930594957578931</v>
      </c>
      <c r="W175" s="4">
        <f>'1'!W175</f>
        <v>1.1958356974547359</v>
      </c>
      <c r="X175" s="4">
        <f>'1'!X175</f>
        <v>0.94274088131178013</v>
      </c>
      <c r="Y175" s="4">
        <f>'1'!Y175</f>
        <v>0.56564452878706817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0.375771495640085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0.46971436955010626</v>
      </c>
      <c r="I176" s="4">
        <f>'1'!I176</f>
        <v>0.28182862173006373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1.6791517148162602</v>
      </c>
      <c r="N176" s="4">
        <f>'1'!N176</f>
        <v>0.79425876189416256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2.0989396435203251</v>
      </c>
      <c r="W176" s="4">
        <f>'1'!W176</f>
        <v>1.2593637861121951</v>
      </c>
      <c r="X176" s="4">
        <f>'1'!X176</f>
        <v>0.9928234523677032</v>
      </c>
      <c r="Y176" s="4">
        <f>'1'!Y176</f>
        <v>0.59569407142062192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0.39337963892787497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0.49172454865984372</v>
      </c>
      <c r="I177" s="4">
        <f>'1'!I177</f>
        <v>0.29503472919590623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1.7578344896926763</v>
      </c>
      <c r="N177" s="4">
        <f>'1'!N177</f>
        <v>0.83147665162045081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2.1972931121158452</v>
      </c>
      <c r="W177" s="4">
        <f>'1'!W177</f>
        <v>1.3183758672695072</v>
      </c>
      <c r="X177" s="4">
        <f>'1'!X177</f>
        <v>1.0393458145255634</v>
      </c>
      <c r="Y177" s="4">
        <f>'1'!Y177</f>
        <v>0.62360748871533811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0.40837544088222599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0.51046930110278255</v>
      </c>
      <c r="I178" s="4">
        <f>'1'!I178</f>
        <v>0.30628158066166949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1.8248439006215222</v>
      </c>
      <c r="N178" s="4">
        <f>'1'!N178</f>
        <v>0.86317290115525014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2.2810548757769027</v>
      </c>
      <c r="W178" s="4">
        <f>'1'!W178</f>
        <v>1.3686329254661418</v>
      </c>
      <c r="X178" s="4">
        <f>'1'!X178</f>
        <v>1.0789661264440626</v>
      </c>
      <c r="Y178" s="4">
        <f>'1'!Y178</f>
        <v>0.64737967586643763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0.42540233710756098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0.53175292138445118</v>
      </c>
      <c r="I179" s="4">
        <f>'1'!I179</f>
        <v>0.31905175283067072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1.9009293470337592</v>
      </c>
      <c r="N179" s="4">
        <f>'1'!N179</f>
        <v>0.89916222358056808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2.3761616837921991</v>
      </c>
      <c r="W179" s="4">
        <f>'1'!W179</f>
        <v>1.4256970102753193</v>
      </c>
      <c r="X179" s="4">
        <f>'1'!X179</f>
        <v>1.12395277947571</v>
      </c>
      <c r="Y179" s="4">
        <f>'1'!Y179</f>
        <v>0.67437166768542611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0.43571016253242201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0.54463770316552751</v>
      </c>
      <c r="I180" s="4">
        <f>'1'!I180</f>
        <v>0.32678262189931651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1.9469903254182401</v>
      </c>
      <c r="N180" s="4">
        <f>'1'!N180</f>
        <v>0.92094961499998773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2.4337379067728002</v>
      </c>
      <c r="W180" s="4">
        <f>'1'!W180</f>
        <v>1.46024274406368</v>
      </c>
      <c r="X180" s="4">
        <f>'1'!X180</f>
        <v>1.1511870187499846</v>
      </c>
      <c r="Y180" s="4">
        <f>'1'!Y180</f>
        <v>0.69071221124999083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0.44760022249072601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0.55950027811340752</v>
      </c>
      <c r="I181" s="4">
        <f>'1'!I181</f>
        <v>0.33570016686804449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2.000121589497347</v>
      </c>
      <c r="N181" s="4">
        <f>'1'!N181</f>
        <v>0.94608133576886477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2.5001519868716837</v>
      </c>
      <c r="W181" s="4">
        <f>'1'!W181</f>
        <v>1.5000911921230102</v>
      </c>
      <c r="X181" s="4">
        <f>'1'!X181</f>
        <v>1.182601669711081</v>
      </c>
      <c r="Y181" s="4">
        <f>'1'!Y181</f>
        <v>0.70956100182664861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0.455965251471525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0.56995656433940622</v>
      </c>
      <c r="I182" s="4">
        <f>'1'!I182</f>
        <v>0.34197393860364378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2.0375010951824981</v>
      </c>
      <c r="N182" s="4">
        <f>'1'!N182</f>
        <v>0.96376228719436041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2.5468763689781229</v>
      </c>
      <c r="W182" s="4">
        <f>'1'!W182</f>
        <v>1.5281258213868736</v>
      </c>
      <c r="X182" s="4">
        <f>'1'!X182</f>
        <v>1.2047028589929505</v>
      </c>
      <c r="Y182" s="4">
        <f>'1'!Y182</f>
        <v>0.72282171539577034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0.46246663026760199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0.57808328783450247</v>
      </c>
      <c r="I183" s="4">
        <f>'1'!I183</f>
        <v>0.3468499727007015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2.06655279676382</v>
      </c>
      <c r="N183" s="4">
        <f>'1'!N183</f>
        <v>0.97750408808423672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2.5831909959547747</v>
      </c>
      <c r="W183" s="4">
        <f>'1'!W183</f>
        <v>1.549914597572865</v>
      </c>
      <c r="X183" s="4">
        <f>'1'!X183</f>
        <v>1.2218801101052958</v>
      </c>
      <c r="Y183" s="4">
        <f>'1'!Y183</f>
        <v>0.7331280660631776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0.46582803911613901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0.58228504889517374</v>
      </c>
      <c r="I184" s="4">
        <f>'1'!I184</f>
        <v>0.34937102933710429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2.0815734023651178</v>
      </c>
      <c r="N184" s="4">
        <f>'1'!N184</f>
        <v>0.98460901344775142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2.6019667529563972</v>
      </c>
      <c r="W184" s="4">
        <f>'1'!W184</f>
        <v>1.5611800517738383</v>
      </c>
      <c r="X184" s="4">
        <f>'1'!X184</f>
        <v>1.2307612668096892</v>
      </c>
      <c r="Y184" s="4">
        <f>'1'!Y184</f>
        <v>0.73845676008581362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0.467831399760613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0.58478924970076629</v>
      </c>
      <c r="I185" s="4">
        <f>'1'!I185</f>
        <v>0.35087354982045976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2.090525508899526</v>
      </c>
      <c r="N185" s="4">
        <f>'1'!N185</f>
        <v>0.98884346646925325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2.6131568861244077</v>
      </c>
      <c r="W185" s="4">
        <f>'1'!W185</f>
        <v>1.5678941316746444</v>
      </c>
      <c r="X185" s="4">
        <f>'1'!X185</f>
        <v>1.2360543330865665</v>
      </c>
      <c r="Y185" s="4">
        <f>'1'!Y185</f>
        <v>0.74163259985193997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0.470512608604852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0.58814076075606503</v>
      </c>
      <c r="I186" s="4">
        <f>'1'!I186</f>
        <v>0.35288445645363897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2.102506610395571</v>
      </c>
      <c r="N186" s="4">
        <f>'1'!N186</f>
        <v>0.9945106701867078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2.6281332629944636</v>
      </c>
      <c r="W186" s="4">
        <f>'1'!W186</f>
        <v>1.5768799577966783</v>
      </c>
      <c r="X186" s="4">
        <f>'1'!X186</f>
        <v>1.2431383377333847</v>
      </c>
      <c r="Y186" s="4">
        <f>'1'!Y186</f>
        <v>0.74588300264003082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0.47310966358613199</v>
      </c>
      <c r="D187" s="3" t="e">
        <f>'1'!D187</f>
        <v>#N/A</v>
      </c>
      <c r="E187" s="39" t="e">
        <f>'1'!E187</f>
        <v>#N/A</v>
      </c>
      <c r="F187" s="3">
        <f>'1'!F187</f>
        <v>0.47310966358613199</v>
      </c>
      <c r="G187" s="39">
        <f>'1'!G187</f>
        <v>371</v>
      </c>
      <c r="H187" s="4">
        <f>'1'!H187</f>
        <v>0.591387079482665</v>
      </c>
      <c r="I187" s="4">
        <f>'1'!I187</f>
        <v>0.35483224768959898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2.114111666595643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>
        <f>'1'!S187</f>
        <v>2.114111666595643</v>
      </c>
      <c r="T187" s="3">
        <f>'1'!T187</f>
        <v>1</v>
      </c>
      <c r="U187" s="3" t="e">
        <f>'1'!U187</f>
        <v>#DIV/0!</v>
      </c>
      <c r="V187" s="4">
        <f>'1'!V187</f>
        <v>2.6426395832445539</v>
      </c>
      <c r="W187" s="4">
        <f>'1'!W187</f>
        <v>1.5855837499467322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0.47225643108140603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0.5903205388517575</v>
      </c>
      <c r="I188" s="4">
        <f>'1'!I188</f>
        <v>0.35419232331105455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2.1102989590324812</v>
      </c>
      <c r="N188" s="4">
        <f>'1'!N188</f>
        <v>0.99819654390853374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2.6378736987906013</v>
      </c>
      <c r="W188" s="4">
        <f>'1'!W188</f>
        <v>1.5827242192743609</v>
      </c>
      <c r="X188" s="4">
        <f>'1'!X188</f>
        <v>1.2477456798856672</v>
      </c>
      <c r="Y188" s="4">
        <f>'1'!Y188</f>
        <v>0.74864740793140028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0.47035756606781698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0.58794695758477122</v>
      </c>
      <c r="I189" s="4">
        <f>'1'!I189</f>
        <v>0.35276817455086273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2.1018137958927348</v>
      </c>
      <c r="N189" s="4">
        <f>'1'!N189</f>
        <v>0.99418296067458367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2.6272672448659184</v>
      </c>
      <c r="W189" s="4">
        <f>'1'!W189</f>
        <v>1.5763603469195511</v>
      </c>
      <c r="X189" s="4">
        <f>'1'!X189</f>
        <v>1.2427287008432295</v>
      </c>
      <c r="Y189" s="4">
        <f>'1'!Y189</f>
        <v>0.74563722050593773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0.47120660741514597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0.58900825926893252</v>
      </c>
      <c r="I190" s="4">
        <f>'1'!I190</f>
        <v>0.35340495556135948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2.10560777508184</v>
      </c>
      <c r="N190" s="4">
        <f>'1'!N190</f>
        <v>0.99597755802204291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2.6320097188523</v>
      </c>
      <c r="W190" s="4">
        <f>'1'!W190</f>
        <v>1.5792058313113801</v>
      </c>
      <c r="X190" s="4">
        <f>'1'!X190</f>
        <v>1.2449719475275536</v>
      </c>
      <c r="Y190" s="4">
        <f>'1'!Y190</f>
        <v>0.74698316851653224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0.465087931837248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0.58135991479656002</v>
      </c>
      <c r="I191" s="4">
        <f>'1'!I191</f>
        <v>0.34881594887793599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2.078266199927155</v>
      </c>
      <c r="N191" s="4">
        <f>'1'!N191</f>
        <v>0.98304466730169926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2.5978327499089438</v>
      </c>
      <c r="W191" s="4">
        <f>'1'!W191</f>
        <v>1.5586996499453663</v>
      </c>
      <c r="X191" s="4">
        <f>'1'!X191</f>
        <v>1.2288058341271242</v>
      </c>
      <c r="Y191" s="4">
        <f>'1'!Y191</f>
        <v>0.73728350047627444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0.45972043664706802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0.57465054580883501</v>
      </c>
      <c r="I192" s="4">
        <f>'1'!I192</f>
        <v>0.34479032748530103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2.0542813078918867</v>
      </c>
      <c r="N192" s="4">
        <f>'1'!N192</f>
        <v>0.97169952767911194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2.5678516348648586</v>
      </c>
      <c r="W192" s="4">
        <f>'1'!W192</f>
        <v>1.540710980918915</v>
      </c>
      <c r="X192" s="4">
        <f>'1'!X192</f>
        <v>1.2146244095988898</v>
      </c>
      <c r="Y192" s="4">
        <f>'1'!Y192</f>
        <v>0.72877464575933393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0.45863101819248098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0.57328877274060119</v>
      </c>
      <c r="I193" s="4">
        <f>'1'!I193</f>
        <v>0.34397326364436076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2.0494131928608188</v>
      </c>
      <c r="N193" s="4">
        <f>'1'!N193</f>
        <v>0.96939685128411013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2.5617664910760234</v>
      </c>
      <c r="W193" s="4">
        <f>'1'!W193</f>
        <v>1.5370598946456142</v>
      </c>
      <c r="X193" s="4">
        <f>'1'!X193</f>
        <v>1.2117460641051376</v>
      </c>
      <c r="Y193" s="4">
        <f>'1'!Y193</f>
        <v>0.72704763846308262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0.45738102482014198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0.57172628102517753</v>
      </c>
      <c r="I194" s="4">
        <f>'1'!I194</f>
        <v>0.34303576861510648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2.0438275416365377</v>
      </c>
      <c r="N194" s="4">
        <f>'1'!N194</f>
        <v>0.96675477172296953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2.5547844270456723</v>
      </c>
      <c r="W194" s="4">
        <f>'1'!W194</f>
        <v>1.5328706562274033</v>
      </c>
      <c r="X194" s="4">
        <f>'1'!X194</f>
        <v>1.2084434646537119</v>
      </c>
      <c r="Y194" s="4">
        <f>'1'!Y194</f>
        <v>0.72506607879222718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0.455314330212364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0.56914291276545503</v>
      </c>
      <c r="I195" s="4">
        <f>'1'!I195</f>
        <v>0.34148574765927298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2.0345924244578368</v>
      </c>
      <c r="N195" s="4">
        <f>'1'!N195</f>
        <v>0.96238645129570832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2.5432405305722963</v>
      </c>
      <c r="W195" s="4">
        <f>'1'!W195</f>
        <v>1.5259443183433776</v>
      </c>
      <c r="X195" s="4">
        <f>'1'!X195</f>
        <v>1.2029830641196355</v>
      </c>
      <c r="Y195" s="4">
        <f>'1'!Y195</f>
        <v>0.72178983847178124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0.45304917607318801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0.56631147009148497</v>
      </c>
      <c r="I196" s="4">
        <f>'1'!I196</f>
        <v>0.33978688205489099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2.0244704819974548</v>
      </c>
      <c r="N196" s="4">
        <f>'1'!N196</f>
        <v>0.95759865194701965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2.5305881024968184</v>
      </c>
      <c r="W196" s="4">
        <f>'1'!W196</f>
        <v>1.5183528614980912</v>
      </c>
      <c r="X196" s="4">
        <f>'1'!X196</f>
        <v>1.1969983149337746</v>
      </c>
      <c r="Y196" s="4">
        <f>'1'!Y196</f>
        <v>0.71819898896026468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0.44990701754530998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0.56238377193163747</v>
      </c>
      <c r="I197" s="4">
        <f>'1'!I197</f>
        <v>0.3374302631589825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2.0104296062484215</v>
      </c>
      <c r="N197" s="4">
        <f>'1'!N197</f>
        <v>0.95095715047342744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2.5130370078105271</v>
      </c>
      <c r="W197" s="4">
        <f>'1'!W197</f>
        <v>1.5078222046863161</v>
      </c>
      <c r="X197" s="4">
        <f>'1'!X197</f>
        <v>1.1886964380917844</v>
      </c>
      <c r="Y197" s="4">
        <f>'1'!Y197</f>
        <v>0.71321786285507061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0.44602331227134401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0.55752914033918</v>
      </c>
      <c r="I198" s="4">
        <f>'1'!I198</f>
        <v>0.33451748420350802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1.9930750957379515</v>
      </c>
      <c r="N198" s="4">
        <f>'1'!N198</f>
        <v>0.94274826028816294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2.4913438696724395</v>
      </c>
      <c r="W198" s="4">
        <f>'1'!W198</f>
        <v>1.4948063218034635</v>
      </c>
      <c r="X198" s="4">
        <f>'1'!X198</f>
        <v>1.1784353253602036</v>
      </c>
      <c r="Y198" s="4">
        <f>'1'!Y198</f>
        <v>0.70706119521612221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0.44135787458329501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0.55169734322911879</v>
      </c>
      <c r="I199" s="4">
        <f>'1'!I199</f>
        <v>0.33101840593747123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1.9722273790134255</v>
      </c>
      <c r="N199" s="4">
        <f>'1'!N199</f>
        <v>0.93288704195521799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2.465284223766782</v>
      </c>
      <c r="W199" s="4">
        <f>'1'!W199</f>
        <v>1.4791705342600692</v>
      </c>
      <c r="X199" s="4">
        <f>'1'!X199</f>
        <v>1.1661088024440225</v>
      </c>
      <c r="Y199" s="4">
        <f>'1'!Y199</f>
        <v>0.69966528146641349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0.438570951840837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0.54821368980104623</v>
      </c>
      <c r="I200" s="4">
        <f>'1'!I200</f>
        <v>0.32892821388062776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1.959773890240714</v>
      </c>
      <c r="N200" s="4">
        <f>'1'!N200</f>
        <v>0.92699639342917994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2.4497173628008926</v>
      </c>
      <c r="W200" s="4">
        <f>'1'!W200</f>
        <v>1.4698304176805355</v>
      </c>
      <c r="X200" s="4">
        <f>'1'!X200</f>
        <v>1.158745491786475</v>
      </c>
      <c r="Y200" s="4">
        <f>'1'!Y200</f>
        <v>0.69524729507188499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0.43292447738725098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0.54115559673406377</v>
      </c>
      <c r="I201" s="4">
        <f>'1'!I201</f>
        <v>0.32469335804043825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1.9345423669042916</v>
      </c>
      <c r="N201" s="4">
        <f>'1'!N201</f>
        <v>0.91506158235221691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2.4181779586303644</v>
      </c>
      <c r="W201" s="4">
        <f>'1'!W201</f>
        <v>1.4509067751782188</v>
      </c>
      <c r="X201" s="4">
        <f>'1'!X201</f>
        <v>1.1438269779402712</v>
      </c>
      <c r="Y201" s="4">
        <f>'1'!Y201</f>
        <v>0.68629618676416271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0.42419973463805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0.53024966829756248</v>
      </c>
      <c r="I202" s="4">
        <f>'1'!I202</f>
        <v>0.31814980097853751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1.8955554641758219</v>
      </c>
      <c r="N202" s="4">
        <f>'1'!N202</f>
        <v>0.89662031297913303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2.3694443302197774</v>
      </c>
      <c r="W202" s="4">
        <f>'1'!W202</f>
        <v>1.4216665981318664</v>
      </c>
      <c r="X202" s="4">
        <f>'1'!X202</f>
        <v>1.1207753912239162</v>
      </c>
      <c r="Y202" s="4">
        <f>'1'!Y202</f>
        <v>0.67246523473434983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0.41543581864788498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0.51929477330985618</v>
      </c>
      <c r="I203" s="4">
        <f>'1'!I203</f>
        <v>0.31157686398591372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1.8563935140701486</v>
      </c>
      <c r="N203" s="4">
        <f>'1'!N203</f>
        <v>0.8780962441115997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2.3204918925876856</v>
      </c>
      <c r="W203" s="4">
        <f>'1'!W203</f>
        <v>1.3922951355526114</v>
      </c>
      <c r="X203" s="4">
        <f>'1'!X203</f>
        <v>1.0976203051394997</v>
      </c>
      <c r="Y203" s="4">
        <f>'1'!Y203</f>
        <v>0.6585721830836998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0.40881031902908999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0.51101289878636247</v>
      </c>
      <c r="I204" s="4">
        <f>'1'!I204</f>
        <v>0.3066077392718175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1.8267871730477583</v>
      </c>
      <c r="N204" s="4">
        <f>'1'!N204</f>
        <v>0.8640920921596521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2.283483966309698</v>
      </c>
      <c r="W204" s="4">
        <f>'1'!W204</f>
        <v>1.3700903797858186</v>
      </c>
      <c r="X204" s="4">
        <f>'1'!X204</f>
        <v>1.0801151151995652</v>
      </c>
      <c r="Y204" s="4">
        <f>'1'!Y204</f>
        <v>0.64806906911973905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0.40324693179354798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0.50405866474193495</v>
      </c>
      <c r="I205" s="4">
        <f>'1'!I205</f>
        <v>0.30243519884516101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1.8019269286568562</v>
      </c>
      <c r="N205" s="4">
        <f>'1'!N205</f>
        <v>0.85233290044631449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2.2524086608210703</v>
      </c>
      <c r="W205" s="4">
        <f>'1'!W205</f>
        <v>1.3514451964926422</v>
      </c>
      <c r="X205" s="4">
        <f>'1'!X205</f>
        <v>1.0654161255578931</v>
      </c>
      <c r="Y205" s="4">
        <f>'1'!Y205</f>
        <v>0.63924967533473587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0.39609691776378098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0.49512114720472622</v>
      </c>
      <c r="I206" s="4">
        <f>'1'!I206</f>
        <v>0.29707268832283573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1.7699767715578119</v>
      </c>
      <c r="N206" s="4">
        <f>'1'!N206</f>
        <v>0.837220095572344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2.2124709644472649</v>
      </c>
      <c r="W206" s="4">
        <f>'1'!W206</f>
        <v>1.3274825786683588</v>
      </c>
      <c r="X206" s="4">
        <f>'1'!X206</f>
        <v>1.0465251194654299</v>
      </c>
      <c r="Y206" s="4">
        <f>'1'!Y206</f>
        <v>0.62791507167925797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0.39017655257285699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0.48772069071607127</v>
      </c>
      <c r="I207" s="4">
        <f>'1'!I207</f>
        <v>0.29263241442964272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1.7435213552262863</v>
      </c>
      <c r="N207" s="4">
        <f>'1'!N207</f>
        <v>0.82470636853060897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2.1794016940328578</v>
      </c>
      <c r="W207" s="4">
        <f>'1'!W207</f>
        <v>1.3076410164197148</v>
      </c>
      <c r="X207" s="4">
        <f>'1'!X207</f>
        <v>1.0308829606632612</v>
      </c>
      <c r="Y207" s="4">
        <f>'1'!Y207</f>
        <v>0.6185297763979567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0.382905651072459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0.47863206384057377</v>
      </c>
      <c r="I208" s="4">
        <f>'1'!I208</f>
        <v>0.28717923830434422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1.711031007064415</v>
      </c>
      <c r="N208" s="4">
        <f>'1'!N208</f>
        <v>0.80933804684957378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2.1387887588305188</v>
      </c>
      <c r="W208" s="4">
        <f>'1'!W208</f>
        <v>1.2832732552983113</v>
      </c>
      <c r="X208" s="4">
        <f>'1'!X208</f>
        <v>1.0116725585619673</v>
      </c>
      <c r="Y208" s="4">
        <f>'1'!Y208</f>
        <v>0.60700353513718031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0.37350969614638602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0.46688712018298251</v>
      </c>
      <c r="I209" s="4">
        <f>'1'!I209</f>
        <v>0.28013227210978953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1.6690447627390519</v>
      </c>
      <c r="N209" s="4">
        <f>'1'!N209</f>
        <v>0.78947805317526909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2.0863059534238149</v>
      </c>
      <c r="W209" s="4">
        <f>'1'!W209</f>
        <v>1.2517835720542889</v>
      </c>
      <c r="X209" s="4">
        <f>'1'!X209</f>
        <v>0.98684756646908633</v>
      </c>
      <c r="Y209" s="4">
        <f>'1'!Y209</f>
        <v>0.59210853988145185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0.365824276639788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0.45728034579973498</v>
      </c>
      <c r="I210" s="4">
        <f>'1'!I210</f>
        <v>0.27436820747984103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1.6347021223490348</v>
      </c>
      <c r="N210" s="4">
        <f>'1'!N210</f>
        <v>0.77323357520721592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2.0433776529362935</v>
      </c>
      <c r="W210" s="4">
        <f>'1'!W210</f>
        <v>1.2260265917617761</v>
      </c>
      <c r="X210" s="4">
        <f>'1'!X210</f>
        <v>0.9665419690090199</v>
      </c>
      <c r="Y210" s="4">
        <f>'1'!Y210</f>
        <v>0.57992518140541194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0.35933203607106001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0.44916504508882504</v>
      </c>
      <c r="I211" s="4">
        <f>'1'!I211</f>
        <v>0.26949902705329498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1.6056912553448468</v>
      </c>
      <c r="N211" s="4">
        <f>'1'!N211</f>
        <v>0.75951108955871449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2.0071140691810587</v>
      </c>
      <c r="W211" s="4">
        <f>'1'!W211</f>
        <v>1.2042684415086351</v>
      </c>
      <c r="X211" s="4">
        <f>'1'!X211</f>
        <v>0.94938886194839311</v>
      </c>
      <c r="Y211" s="4">
        <f>'1'!Y211</f>
        <v>0.56963331716903587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0.35109673477088799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0.43887091846360998</v>
      </c>
      <c r="I212" s="4">
        <f>'1'!I212</f>
        <v>0.26332255107816599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1.5688914435958012</v>
      </c>
      <c r="N212" s="4">
        <f>'1'!N212</f>
        <v>0.74210434026987282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1.9611143044947514</v>
      </c>
      <c r="W212" s="4">
        <f>'1'!W212</f>
        <v>1.176668582696851</v>
      </c>
      <c r="X212" s="4">
        <f>'1'!X212</f>
        <v>0.92763042533734108</v>
      </c>
      <c r="Y212" s="4">
        <f>'1'!Y212</f>
        <v>0.55657825520240456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0.342343201755343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0.42792900219417873</v>
      </c>
      <c r="I213" s="4">
        <f>'1'!I213</f>
        <v>0.25675740131650726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1.5297758902760481</v>
      </c>
      <c r="N213" s="4">
        <f>'1'!N213</f>
        <v>0.72360221763472321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1.9122198628450602</v>
      </c>
      <c r="W213" s="4">
        <f>'1'!W213</f>
        <v>1.147331917707036</v>
      </c>
      <c r="X213" s="4">
        <f>'1'!X213</f>
        <v>0.90450277204340401</v>
      </c>
      <c r="Y213" s="4">
        <f>'1'!Y213</f>
        <v>0.54270166322604241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0.33154528385793403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0.41443160482241753</v>
      </c>
      <c r="I214" s="4">
        <f>'1'!I214</f>
        <v>0.24865896289345052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1.4815249117844658</v>
      </c>
      <c r="N214" s="4">
        <f>'1'!N214</f>
        <v>0.70077893007901859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1.8519061397305823</v>
      </c>
      <c r="W214" s="4">
        <f>'1'!W214</f>
        <v>1.1111436838383493</v>
      </c>
      <c r="X214" s="4">
        <f>'1'!X214</f>
        <v>0.87597366259877329</v>
      </c>
      <c r="Y214" s="4">
        <f>'1'!Y214</f>
        <v>0.52558419755926389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0.32255998000265601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0.40319997500332</v>
      </c>
      <c r="I215" s="4">
        <f>'1'!I215</f>
        <v>0.24191998500199202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1.4413736801136467</v>
      </c>
      <c r="N215" s="4">
        <f>'1'!N215</f>
        <v>0.68178691924759705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1.8017171001420584</v>
      </c>
      <c r="W215" s="4">
        <f>'1'!W215</f>
        <v>1.0810302600852351</v>
      </c>
      <c r="X215" s="4">
        <f>'1'!X215</f>
        <v>0.85223364905949628</v>
      </c>
      <c r="Y215" s="4">
        <f>'1'!Y215</f>
        <v>0.51134018943569781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0.31314224121186301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0.39142780151482875</v>
      </c>
      <c r="I216" s="4">
        <f>'1'!I216</f>
        <v>0.23485668090889728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1.3992900936156485</v>
      </c>
      <c r="N216" s="4">
        <f>'1'!N216</f>
        <v>0.66188088156616964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1.7491126170195606</v>
      </c>
      <c r="W216" s="4">
        <f>'1'!W216</f>
        <v>1.0494675702117364</v>
      </c>
      <c r="X216" s="4">
        <f>'1'!X216</f>
        <v>0.827351101957712</v>
      </c>
      <c r="Y216" s="4">
        <f>'1'!Y216</f>
        <v>0.49641066117462723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0.308862156207236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0.38607769525904501</v>
      </c>
      <c r="I217" s="4">
        <f>'1'!I217</f>
        <v>0.231646617155427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1.3801643425715553</v>
      </c>
      <c r="N217" s="4">
        <f>'1'!N217</f>
        <v>0.65283417351082296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1.7252054282144442</v>
      </c>
      <c r="W217" s="4">
        <f>'1'!W217</f>
        <v>1.0351232569286664</v>
      </c>
      <c r="X217" s="4">
        <f>'1'!X217</f>
        <v>0.8160427168885287</v>
      </c>
      <c r="Y217" s="4">
        <f>'1'!Y217</f>
        <v>0.48962563013311722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0.30229550881276801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0.37786938601595998</v>
      </c>
      <c r="I218" s="4">
        <f>'1'!I218</f>
        <v>0.22672163160957601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1.3508209853426296</v>
      </c>
      <c r="N218" s="4">
        <f>'1'!N218</f>
        <v>0.63895441602564851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1.688526231678287</v>
      </c>
      <c r="W218" s="4">
        <f>'1'!W218</f>
        <v>1.0131157390069723</v>
      </c>
      <c r="X218" s="4">
        <f>'1'!X218</f>
        <v>0.79869302003206066</v>
      </c>
      <c r="Y218" s="4">
        <f>'1'!Y218</f>
        <v>0.47921581201923635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0.29439701428202197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0.36799626785252748</v>
      </c>
      <c r="I219" s="4">
        <f>'1'!I219</f>
        <v>0.22079776071151647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1.3155262096886717</v>
      </c>
      <c r="N219" s="4">
        <f>'1'!N219</f>
        <v>0.62225956673663574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1.6444077621108397</v>
      </c>
      <c r="W219" s="4">
        <f>'1'!W219</f>
        <v>0.98664465726650374</v>
      </c>
      <c r="X219" s="4">
        <f>'1'!X219</f>
        <v>0.77782445842079473</v>
      </c>
      <c r="Y219" s="4">
        <f>'1'!Y219</f>
        <v>0.4666946750524768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0.28604483289760302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0.35755604112200379</v>
      </c>
      <c r="I220" s="4">
        <f>'1'!I220</f>
        <v>0.21453362467320225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1.2782041140618754</v>
      </c>
      <c r="N220" s="4">
        <f>'1'!N220</f>
        <v>0.60460577095256718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1.5977551425773442</v>
      </c>
      <c r="W220" s="4">
        <f>'1'!W220</f>
        <v>0.9586530855464066</v>
      </c>
      <c r="X220" s="4">
        <f>'1'!X220</f>
        <v>0.75575721369070892</v>
      </c>
      <c r="Y220" s="4">
        <f>'1'!Y220</f>
        <v>0.45345432821442538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0.27995557604149102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0.3499444700518638</v>
      </c>
      <c r="I221" s="4">
        <f>'1'!I221</f>
        <v>0.20996668203111826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1.2509939977796907</v>
      </c>
      <c r="N221" s="4">
        <f>'1'!N221</f>
        <v>0.59173506184475488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1.5637424972246134</v>
      </c>
      <c r="W221" s="4">
        <f>'1'!W221</f>
        <v>0.938245498334768</v>
      </c>
      <c r="X221" s="4">
        <f>'1'!X221</f>
        <v>0.73966882730594363</v>
      </c>
      <c r="Y221" s="4">
        <f>'1'!Y221</f>
        <v>0.44380129638356614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0.26957353130850498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0.33696691413563123</v>
      </c>
      <c r="I222" s="4">
        <f>'1'!I222</f>
        <v>0.20218014848137872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1.2046013671013116</v>
      </c>
      <c r="N222" s="4">
        <f>'1'!N222</f>
        <v>0.5697907949399299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1.5057517088766394</v>
      </c>
      <c r="W222" s="4">
        <f>'1'!W222</f>
        <v>0.90345102532598376</v>
      </c>
      <c r="X222" s="4">
        <f>'1'!X222</f>
        <v>0.71223849367491243</v>
      </c>
      <c r="Y222" s="4">
        <f>'1'!Y222</f>
        <v>0.42734309620494743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0.26121264412359202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0.32651580515449002</v>
      </c>
      <c r="I223" s="4">
        <f>'1'!I223</f>
        <v>0.19590948309269401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1.1672403692161004</v>
      </c>
      <c r="N223" s="4">
        <f>'1'!N223</f>
        <v>0.55211859792425677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1.4590504615201256</v>
      </c>
      <c r="W223" s="4">
        <f>'1'!W223</f>
        <v>0.87543027691207531</v>
      </c>
      <c r="X223" s="4">
        <f>'1'!X223</f>
        <v>0.69014824740532099</v>
      </c>
      <c r="Y223" s="4">
        <f>'1'!Y223</f>
        <v>0.41408894844319255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0.25576832959514201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0.31971041199392752</v>
      </c>
      <c r="I224" s="4">
        <f>'1'!I224</f>
        <v>0.19182624719635649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1.1429122065360817</v>
      </c>
      <c r="N224" s="4">
        <f>'1'!N224</f>
        <v>0.54061108719792206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1.4286402581701021</v>
      </c>
      <c r="W224" s="4">
        <f>'1'!W224</f>
        <v>0.85718415490206135</v>
      </c>
      <c r="X224" s="4">
        <f>'1'!X224</f>
        <v>0.67576385899740254</v>
      </c>
      <c r="Y224" s="4">
        <f>'1'!Y224</f>
        <v>0.40545831539844157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0.247813414315084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0.30976676789385499</v>
      </c>
      <c r="I225" s="4">
        <f>'1'!I225</f>
        <v>0.185860060736313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1.1073653122433826</v>
      </c>
      <c r="N225" s="4">
        <f>'1'!N225</f>
        <v>0.52379698278973819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1.3842066403042284</v>
      </c>
      <c r="W225" s="4">
        <f>'1'!W225</f>
        <v>0.83052398418253692</v>
      </c>
      <c r="X225" s="4">
        <f>'1'!X225</f>
        <v>0.65474622848717279</v>
      </c>
      <c r="Y225" s="4">
        <f>'1'!Y225</f>
        <v>0.39284773709230364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0.24048274929161501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0.30060343661451877</v>
      </c>
      <c r="I226" s="4">
        <f>'1'!I226</f>
        <v>0.18036206196871124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1.0746079081088993</v>
      </c>
      <c r="N226" s="4">
        <f>'1'!N226</f>
        <v>0.50830234045268852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1.3432598851361242</v>
      </c>
      <c r="W226" s="4">
        <f>'1'!W226</f>
        <v>0.8059559310816744</v>
      </c>
      <c r="X226" s="4">
        <f>'1'!X226</f>
        <v>0.6353779255658607</v>
      </c>
      <c r="Y226" s="4">
        <f>'1'!Y226</f>
        <v>0.38122675533951639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0.23329792129254101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0.29162240161567626</v>
      </c>
      <c r="I227" s="4">
        <f>'1'!I227</f>
        <v>0.17497344096940576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1.0425021832327892</v>
      </c>
      <c r="N227" s="4">
        <f>'1'!N227</f>
        <v>0.4931159501671602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1.3031277290409866</v>
      </c>
      <c r="W227" s="4">
        <f>'1'!W227</f>
        <v>0.7818766374245919</v>
      </c>
      <c r="X227" s="4">
        <f>'1'!X227</f>
        <v>0.61639493770895026</v>
      </c>
      <c r="Y227" s="4">
        <f>'1'!Y227</f>
        <v>0.36983696262537014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0.226301074756664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0.28287634344583001</v>
      </c>
      <c r="I228" s="4">
        <f>'1'!I228</f>
        <v>0.16972580606749799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1.0112364619225249</v>
      </c>
      <c r="N228" s="4">
        <f>'1'!N228</f>
        <v>0.47832689157376457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1.2640455774031563</v>
      </c>
      <c r="W228" s="4">
        <f>'1'!W228</f>
        <v>0.75842734644189369</v>
      </c>
      <c r="X228" s="4">
        <f>'1'!X228</f>
        <v>0.59790861446720567</v>
      </c>
      <c r="Y228" s="4">
        <f>'1'!Y228</f>
        <v>0.35874516868032341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0.220308900457729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0.27538612557216124</v>
      </c>
      <c r="I229" s="4">
        <f>'1'!I229</f>
        <v>0.16523167534329675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0.98446016338397946</v>
      </c>
      <c r="N229" s="4">
        <f>'1'!N229</f>
        <v>0.46566138342600277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1.2305752042299742</v>
      </c>
      <c r="W229" s="4">
        <f>'1'!W229</f>
        <v>0.73834512253798457</v>
      </c>
      <c r="X229" s="4">
        <f>'1'!X229</f>
        <v>0.58207672928250342</v>
      </c>
      <c r="Y229" s="4">
        <f>'1'!Y229</f>
        <v>0.34924603756950207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0.21273958566818299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0.26592448208522873</v>
      </c>
      <c r="I230" s="4">
        <f>'1'!I230</f>
        <v>0.15955468925113725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0.95063634210876502</v>
      </c>
      <c r="N230" s="4">
        <f>'1'!N230</f>
        <v>0.44966231307903243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1.1882954276359563</v>
      </c>
      <c r="W230" s="4">
        <f>'1'!W230</f>
        <v>0.71297725658157374</v>
      </c>
      <c r="X230" s="4">
        <f>'1'!X230</f>
        <v>0.56207789134879049</v>
      </c>
      <c r="Y230" s="4">
        <f>'1'!Y230</f>
        <v>0.33724673480927431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0.20588487121567101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0.25735608901958873</v>
      </c>
      <c r="I231" s="4">
        <f>'1'!I231</f>
        <v>0.15441365341175325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0.9200057443623737</v>
      </c>
      <c r="N231" s="4">
        <f>'1'!N231</f>
        <v>0.43517367549646052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1.1500071804529672</v>
      </c>
      <c r="W231" s="4">
        <f>'1'!W231</f>
        <v>0.69000430827178028</v>
      </c>
      <c r="X231" s="4">
        <f>'1'!X231</f>
        <v>0.54396709437057567</v>
      </c>
      <c r="Y231" s="4">
        <f>'1'!Y231</f>
        <v>0.32638025662234538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0.20114541969615801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0.2514317746201975</v>
      </c>
      <c r="I232" s="4">
        <f>'1'!I232</f>
        <v>0.15085906477211852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0.89882729352558854</v>
      </c>
      <c r="N232" s="4">
        <f>'1'!N232</f>
        <v>0.42515601598896208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1.1235341169069857</v>
      </c>
      <c r="W232" s="4">
        <f>'1'!W232</f>
        <v>0.67412047014419141</v>
      </c>
      <c r="X232" s="4">
        <f>'1'!X232</f>
        <v>0.53144501998620264</v>
      </c>
      <c r="Y232" s="4">
        <f>'1'!Y232</f>
        <v>0.31886701199172157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0.19619958469656401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0.24524948087070503</v>
      </c>
      <c r="I233" s="4">
        <f>'1'!I233</f>
        <v>0.14714968852242299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0.87672660888845222</v>
      </c>
      <c r="N233" s="4">
        <f>'1'!N233</f>
        <v>0.41470212890894559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1.0959082611105653</v>
      </c>
      <c r="W233" s="4">
        <f>'1'!W233</f>
        <v>0.65754495666633916</v>
      </c>
      <c r="X233" s="4">
        <f>'1'!X233</f>
        <v>0.518377661136182</v>
      </c>
      <c r="Y233" s="4">
        <f>'1'!Y233</f>
        <v>0.31102659668170918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0.191139470137942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0.23892433767242749</v>
      </c>
      <c r="I234" s="4">
        <f>'1'!I234</f>
        <v>0.1433546026034565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0.85411526093667722</v>
      </c>
      <c r="N234" s="4">
        <f>'1'!N234</f>
        <v>0.40400669199846956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1.0676440761708466</v>
      </c>
      <c r="W234" s="4">
        <f>'1'!W234</f>
        <v>0.64058644570250789</v>
      </c>
      <c r="X234" s="4">
        <f>'1'!X234</f>
        <v>0.50500836499808699</v>
      </c>
      <c r="Y234" s="4">
        <f>'1'!Y234</f>
        <v>0.30300501899885218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0.18557852687957899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0.23197315859947373</v>
      </c>
      <c r="I235" s="4">
        <f>'1'!I235</f>
        <v>0.13918389515968424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0.82926593756697753</v>
      </c>
      <c r="N235" s="4">
        <f>'1'!N235</f>
        <v>0.39225266605824355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1.0365824219587219</v>
      </c>
      <c r="W235" s="4">
        <f>'1'!W235</f>
        <v>0.6219494531752332</v>
      </c>
      <c r="X235" s="4">
        <f>'1'!X235</f>
        <v>0.49031583257280442</v>
      </c>
      <c r="Y235" s="4">
        <f>'1'!Y235</f>
        <v>0.29418949954368268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0.18273739920524201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0.22842174900655252</v>
      </c>
      <c r="I236" s="4">
        <f>'1'!I236</f>
        <v>0.13705304940393151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0.81657023163470999</v>
      </c>
      <c r="N236" s="4">
        <f>'1'!N236</f>
        <v>0.38624744593062776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1.0207127895433874</v>
      </c>
      <c r="W236" s="4">
        <f>'1'!W236</f>
        <v>0.61242767372603246</v>
      </c>
      <c r="X236" s="4">
        <f>'1'!X236</f>
        <v>0.48280930741328471</v>
      </c>
      <c r="Y236" s="4">
        <f>'1'!Y236</f>
        <v>0.28968558444797082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0.17875691643556599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0.22344614554445749</v>
      </c>
      <c r="I237" s="4">
        <f>'1'!I237</f>
        <v>0.13406768732667448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0.79878326656139353</v>
      </c>
      <c r="N237" s="4">
        <f>'1'!N237</f>
        <v>0.37783399958606506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0.99847908320174195</v>
      </c>
      <c r="W237" s="4">
        <f>'1'!W237</f>
        <v>0.59908744992104512</v>
      </c>
      <c r="X237" s="4">
        <f>'1'!X237</f>
        <v>0.47229249948258134</v>
      </c>
      <c r="Y237" s="4">
        <f>'1'!Y237</f>
        <v>0.28337549968954878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0.17531513120105799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0.21914391400132249</v>
      </c>
      <c r="I238" s="4">
        <f>'1'!I238</f>
        <v>0.13148634840079348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0.78340349548879262</v>
      </c>
      <c r="N238" s="4">
        <f>'1'!N238</f>
        <v>0.37055918467651627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0.97925436936099075</v>
      </c>
      <c r="W238" s="4">
        <f>'1'!W238</f>
        <v>0.58755262161659449</v>
      </c>
      <c r="X238" s="4">
        <f>'1'!X238</f>
        <v>0.46319898084564537</v>
      </c>
      <c r="Y238" s="4">
        <f>'1'!Y238</f>
        <v>0.27791938850738718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0.172881369796652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0.21610171224581501</v>
      </c>
      <c r="I239" s="4">
        <f>'1'!I239</f>
        <v>0.12966102734748899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0.77252812393166903</v>
      </c>
      <c r="N239" s="4">
        <f>'1'!N239</f>
        <v>0.36541500439079083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0.96566015491458623</v>
      </c>
      <c r="W239" s="4">
        <f>'1'!W239</f>
        <v>0.57939609294875183</v>
      </c>
      <c r="X239" s="4">
        <f>'1'!X239</f>
        <v>0.45676875548848855</v>
      </c>
      <c r="Y239" s="4">
        <f>'1'!Y239</f>
        <v>0.27406125329309311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0.16666447362799799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0.20833059203499749</v>
      </c>
      <c r="I240" s="4">
        <f>'1'!I240</f>
        <v>0.1249983552209985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0.7447476456794585</v>
      </c>
      <c r="N240" s="4">
        <f>'1'!N240</f>
        <v>0.35227450727743564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0.93093455709932316</v>
      </c>
      <c r="W240" s="4">
        <f>'1'!W240</f>
        <v>0.55856073425959385</v>
      </c>
      <c r="X240" s="4">
        <f>'1'!X240</f>
        <v>0.44034313409679454</v>
      </c>
      <c r="Y240" s="4">
        <f>'1'!Y240</f>
        <v>0.26420588045807675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0.16159240561169499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0.20199050701461874</v>
      </c>
      <c r="I241" s="4">
        <f>'1'!I241</f>
        <v>0.12119430420877125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0.72208288316804847</v>
      </c>
      <c r="N241" s="4">
        <f>'1'!N241</f>
        <v>0.34155380464401841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0.90260360396006056</v>
      </c>
      <c r="W241" s="4">
        <f>'1'!W241</f>
        <v>0.54156216237603638</v>
      </c>
      <c r="X241" s="4">
        <f>'1'!X241</f>
        <v>0.42694225580502299</v>
      </c>
      <c r="Y241" s="4">
        <f>'1'!Y241</f>
        <v>0.25616535348301384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0.15938424523886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0.19923030654857499</v>
      </c>
      <c r="I242" s="4">
        <f>'1'!I242</f>
        <v>0.119538183929145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0.71221561989859972</v>
      </c>
      <c r="N242" s="4">
        <f>'1'!N242</f>
        <v>0.33688647158618706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0.89026952487324962</v>
      </c>
      <c r="W242" s="4">
        <f>'1'!W242</f>
        <v>0.53416171492394982</v>
      </c>
      <c r="X242" s="4">
        <f>'1'!X242</f>
        <v>0.42110808948273382</v>
      </c>
      <c r="Y242" s="4">
        <f>'1'!Y242</f>
        <v>0.25266485368964031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0.15834738224797501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0.19793422780996878</v>
      </c>
      <c r="I243" s="4">
        <f>'1'!I243</f>
        <v>0.11876053668598126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0.70758235130485414</v>
      </c>
      <c r="N243" s="4">
        <f>'1'!N243</f>
        <v>0.33469488035335188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0.88447793913106765</v>
      </c>
      <c r="W243" s="4">
        <f>'1'!W243</f>
        <v>0.53068676347864063</v>
      </c>
      <c r="X243" s="4">
        <f>'1'!X243</f>
        <v>0.41836860044168983</v>
      </c>
      <c r="Y243" s="4">
        <f>'1'!Y243</f>
        <v>0.25102116026501392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0.155806868600427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0.19475858575053376</v>
      </c>
      <c r="I244" s="4">
        <f>'1'!I244</f>
        <v>0.11685515145032024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0.69622995258039033</v>
      </c>
      <c r="N244" s="4">
        <f>'1'!N244</f>
        <v>0.32932506053548738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0.87028744072548792</v>
      </c>
      <c r="W244" s="4">
        <f>'1'!W244</f>
        <v>0.52217246443529275</v>
      </c>
      <c r="X244" s="4">
        <f>'1'!X244</f>
        <v>0.41165632566935922</v>
      </c>
      <c r="Y244" s="4">
        <f>'1'!Y244</f>
        <v>0.24699379540161553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0.15314969227752401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0.191437115346905</v>
      </c>
      <c r="I245" s="4">
        <f>'1'!I245</f>
        <v>0.11486226920814301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0.68435624147952157</v>
      </c>
      <c r="N245" s="4">
        <f>'1'!N245</f>
        <v>0.32370865375410435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0.85544530184940193</v>
      </c>
      <c r="W245" s="4">
        <f>'1'!W245</f>
        <v>0.5132671811096412</v>
      </c>
      <c r="X245" s="4">
        <f>'1'!X245</f>
        <v>0.40463581719263042</v>
      </c>
      <c r="Y245" s="4">
        <f>'1'!Y245</f>
        <v>0.24278149031557827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0.15105924657379499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0.18882405821724374</v>
      </c>
      <c r="I246" s="4">
        <f>'1'!I246</f>
        <v>0.11329443493034624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0.67501499146754906</v>
      </c>
      <c r="N246" s="4">
        <f>'1'!N246</f>
        <v>0.31929013123253164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0.8437687393344363</v>
      </c>
      <c r="W246" s="4">
        <f>'1'!W246</f>
        <v>0.50626124360066183</v>
      </c>
      <c r="X246" s="4">
        <f>'1'!X246</f>
        <v>0.39911266404066453</v>
      </c>
      <c r="Y246" s="4">
        <f>'1'!Y246</f>
        <v>0.23946759842439874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0.148751331621268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0.18593916452658499</v>
      </c>
      <c r="I247" s="4">
        <f>'1'!I247</f>
        <v>0.111563498715951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0.6647019704024878</v>
      </c>
      <c r="N247" s="4">
        <f>'1'!N247</f>
        <v>0.31441194942784562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0.83087746300310972</v>
      </c>
      <c r="W247" s="4">
        <f>'1'!W247</f>
        <v>0.49852647780186587</v>
      </c>
      <c r="X247" s="4">
        <f>'1'!X247</f>
        <v>0.39301493678480703</v>
      </c>
      <c r="Y247" s="4">
        <f>'1'!Y247</f>
        <v>0.2358089620708842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0.14682775984396099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0.18353469980495124</v>
      </c>
      <c r="I248" s="4">
        <f>'1'!I248</f>
        <v>0.11012081988297073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0.65610640398536146</v>
      </c>
      <c r="N248" s="4">
        <f>'1'!N248</f>
        <v>0.31034614412865452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0.82013300498170183</v>
      </c>
      <c r="W248" s="4">
        <f>'1'!W248</f>
        <v>0.4920798029890211</v>
      </c>
      <c r="X248" s="4">
        <f>'1'!X248</f>
        <v>0.38793268016081817</v>
      </c>
      <c r="Y248" s="4">
        <f>'1'!Y248</f>
        <v>0.23275960809649088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0.144384378412377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0.18048047301547127</v>
      </c>
      <c r="I249" s="4">
        <f>'1'!I249</f>
        <v>0.10828828380928275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0.64518804490704507</v>
      </c>
      <c r="N249" s="4">
        <f>'1'!N249</f>
        <v>0.30518163023336997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0.80648505613380639</v>
      </c>
      <c r="W249" s="4">
        <f>'1'!W249</f>
        <v>0.4838910336802838</v>
      </c>
      <c r="X249" s="4">
        <f>'1'!X249</f>
        <v>0.38147703779171249</v>
      </c>
      <c r="Y249" s="4">
        <f>'1'!Y249</f>
        <v>0.22888622267502748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0.14212833389680901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0.17766041737101126</v>
      </c>
      <c r="I250" s="4">
        <f>'1'!I250</f>
        <v>0.10659625042260676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0.63510680920670293</v>
      </c>
      <c r="N250" s="4">
        <f>'1'!N250</f>
        <v>0.30041308566704816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0.79388351150837866</v>
      </c>
      <c r="W250" s="4">
        <f>'1'!W250</f>
        <v>0.4763301069050272</v>
      </c>
      <c r="X250" s="4">
        <f>'1'!X250</f>
        <v>0.3755163570838102</v>
      </c>
      <c r="Y250" s="4">
        <f>'1'!Y250</f>
        <v>0.22530981425028612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0.140909043970393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0.17613630496299126</v>
      </c>
      <c r="I251" s="4">
        <f>'1'!I251</f>
        <v>0.10568178297779475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0.62965835770211986</v>
      </c>
      <c r="N251" s="4">
        <f>'1'!N251</f>
        <v>0.29783590320754416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0.78707294712764986</v>
      </c>
      <c r="W251" s="4">
        <f>'1'!W251</f>
        <v>0.47224376827658987</v>
      </c>
      <c r="X251" s="4">
        <f>'1'!X251</f>
        <v>0.3722948790094302</v>
      </c>
      <c r="Y251" s="4">
        <f>'1'!Y251</f>
        <v>0.22337692740565812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0.14178857407801701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0.17723571759752127</v>
      </c>
      <c r="I252" s="4">
        <f>'1'!I252</f>
        <v>0.10634143055851275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0.63358857727860396</v>
      </c>
      <c r="N252" s="4">
        <f>'1'!N252</f>
        <v>0.29969494388102619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0.79198572159825498</v>
      </c>
      <c r="W252" s="4">
        <f>'1'!W252</f>
        <v>0.47519143295895294</v>
      </c>
      <c r="X252" s="4">
        <f>'1'!X252</f>
        <v>0.37461867985128272</v>
      </c>
      <c r="Y252" s="4">
        <f>'1'!Y252</f>
        <v>0.22477120791076965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0.13962857170291301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0.17453571462864126</v>
      </c>
      <c r="I253" s="4">
        <f>'1'!I253</f>
        <v>0.10472142877718477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0.62393651017334117</v>
      </c>
      <c r="N253" s="4">
        <f>'1'!N253</f>
        <v>0.29512940117210884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0.77992063771667652</v>
      </c>
      <c r="W253" s="4">
        <f>'1'!W253</f>
        <v>0.46795238263000588</v>
      </c>
      <c r="X253" s="4">
        <f>'1'!X253</f>
        <v>0.36891175146513605</v>
      </c>
      <c r="Y253" s="4">
        <f>'1'!Y253</f>
        <v>0.22134705087908163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0.13811893620232901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0.17264867025291125</v>
      </c>
      <c r="I254" s="4">
        <f>'1'!I254</f>
        <v>0.10358920215174676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0.61719063650020589</v>
      </c>
      <c r="N254" s="4">
        <f>'1'!N254</f>
        <v>0.29193852257296737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0.77148829562525734</v>
      </c>
      <c r="W254" s="4">
        <f>'1'!W254</f>
        <v>0.46289297737515445</v>
      </c>
      <c r="X254" s="4">
        <f>'1'!X254</f>
        <v>0.36492315321620922</v>
      </c>
      <c r="Y254" s="4">
        <f>'1'!Y254</f>
        <v>0.21895389192972553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0.13697197433481201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0.17121496791851501</v>
      </c>
      <c r="I255" s="4">
        <f>'1'!I255</f>
        <v>0.10272898075110901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0.61206538615786832</v>
      </c>
      <c r="N255" s="4">
        <f>'1'!N255</f>
        <v>0.28951421811293349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0.76508173269733537</v>
      </c>
      <c r="W255" s="4">
        <f>'1'!W255</f>
        <v>0.45904903961840127</v>
      </c>
      <c r="X255" s="4">
        <f>'1'!X255</f>
        <v>0.36189277264116687</v>
      </c>
      <c r="Y255" s="4">
        <f>'1'!Y255</f>
        <v>0.2171356635847001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0.13539563732542101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0.16924454665677627</v>
      </c>
      <c r="I256" s="4">
        <f>'1'!I256</f>
        <v>0.10154672799406575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0.60502145381292416</v>
      </c>
      <c r="N256" s="4">
        <f>'1'!N256</f>
        <v>0.28618235421177685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0.75627681726615514</v>
      </c>
      <c r="W256" s="4">
        <f>'1'!W256</f>
        <v>0.45376609035969312</v>
      </c>
      <c r="X256" s="4">
        <f>'1'!X256</f>
        <v>0.35772794276472109</v>
      </c>
      <c r="Y256" s="4">
        <f>'1'!Y256</f>
        <v>0.21463676565883263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0.13404439730719001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0.1675554966339875</v>
      </c>
      <c r="I257" s="4">
        <f>'1'!I257</f>
        <v>0.10053329798039251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0.59898337742856178</v>
      </c>
      <c r="N257" s="4">
        <f>'1'!N257</f>
        <v>0.28332627216097128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0.74872922178570223</v>
      </c>
      <c r="W257" s="4">
        <f>'1'!W257</f>
        <v>0.44923753307142134</v>
      </c>
      <c r="X257" s="4">
        <f>'1'!X257</f>
        <v>0.3541578402012141</v>
      </c>
      <c r="Y257" s="4">
        <f>'1'!Y257</f>
        <v>0.21249470412072846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0.134039088921246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0.16754886115155748</v>
      </c>
      <c r="I258" s="4">
        <f>'1'!I258</f>
        <v>0.1005293166909345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0.59895965666883355</v>
      </c>
      <c r="N258" s="4">
        <f>'1'!N258</f>
        <v>0.28331505195907608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0.74869957083604199</v>
      </c>
      <c r="W258" s="4">
        <f>'1'!W258</f>
        <v>0.44921974250162516</v>
      </c>
      <c r="X258" s="4">
        <f>'1'!X258</f>
        <v>0.35414381494884511</v>
      </c>
      <c r="Y258" s="4">
        <f>'1'!Y258</f>
        <v>0.21248628896930705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0.13368426586830301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0.16710533233537878</v>
      </c>
      <c r="I259" s="4">
        <f>'1'!I259</f>
        <v>0.10026319940122726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0.5973741140060228</v>
      </c>
      <c r="N259" s="4">
        <f>'1'!N259</f>
        <v>0.28256507139378079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0.74671764250752848</v>
      </c>
      <c r="W259" s="4">
        <f>'1'!W259</f>
        <v>0.44803058550451713</v>
      </c>
      <c r="X259" s="4">
        <f>'1'!X259</f>
        <v>0.353206339242226</v>
      </c>
      <c r="Y259" s="4">
        <f>'1'!Y259</f>
        <v>0.21192380354533558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0.13431846410388901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0.16789808012986127</v>
      </c>
      <c r="I260" s="4">
        <f>'1'!I260</f>
        <v>0.10073884807791675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0.60020805715278469</v>
      </c>
      <c r="N260" s="4">
        <f>'1'!N260</f>
        <v>0.28390556025798797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0.75026007144098084</v>
      </c>
      <c r="W260" s="4">
        <f>'1'!W260</f>
        <v>0.45015604286458855</v>
      </c>
      <c r="X260" s="4">
        <f>'1'!X260</f>
        <v>0.35488195032248493</v>
      </c>
      <c r="Y260" s="4">
        <f>'1'!Y260</f>
        <v>0.21292917019349097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0.13543257239058301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0.16929071548822877</v>
      </c>
      <c r="I261" s="4">
        <f>'1'!I261</f>
        <v>0.10157442929293725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0.60518649980157213</v>
      </c>
      <c r="N261" s="4">
        <f>'1'!N261</f>
        <v>0.2862604229303104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0.75648312475196522</v>
      </c>
      <c r="W261" s="4">
        <f>'1'!W261</f>
        <v>0.4538898748511791</v>
      </c>
      <c r="X261" s="4">
        <f>'1'!X261</f>
        <v>0.35782552866288797</v>
      </c>
      <c r="Y261" s="4">
        <f>'1'!Y261</f>
        <v>0.2146953171977328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0.13434798409351001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0.16793498011688751</v>
      </c>
      <c r="I262" s="4">
        <f>'1'!I262</f>
        <v>0.10076098807013251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0.60033996854512972</v>
      </c>
      <c r="N262" s="4">
        <f>'1'!N262</f>
        <v>0.28396795591779594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0.75042496068141218</v>
      </c>
      <c r="W262" s="4">
        <f>'1'!W262</f>
        <v>0.45025497640884726</v>
      </c>
      <c r="X262" s="4">
        <f>'1'!X262</f>
        <v>0.35495994489724492</v>
      </c>
      <c r="Y262" s="4">
        <f>'1'!Y262</f>
        <v>0.21297596693834697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0.132323363710658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0.16540420463832251</v>
      </c>
      <c r="I263" s="4">
        <f>'1'!I263</f>
        <v>9.9242522782993503E-2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0.5912928619200597</v>
      </c>
      <c r="N263" s="4">
        <f>'1'!N263</f>
        <v>0.27968856672184178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0.73911607740007468</v>
      </c>
      <c r="W263" s="4">
        <f>'1'!W263</f>
        <v>0.44346964644004477</v>
      </c>
      <c r="X263" s="4">
        <f>'1'!X263</f>
        <v>0.34961070840230224</v>
      </c>
      <c r="Y263" s="4">
        <f>'1'!Y263</f>
        <v>0.20976642504138132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0.13196686475493799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0.16495858094367249</v>
      </c>
      <c r="I264" s="4">
        <f>'1'!I264</f>
        <v>9.8975148566203486E-2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0.58969983041082352</v>
      </c>
      <c r="N264" s="4">
        <f>'1'!N264</f>
        <v>0.27893504384298579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0.73712478801352943</v>
      </c>
      <c r="W264" s="4">
        <f>'1'!W264</f>
        <v>0.44227487280811761</v>
      </c>
      <c r="X264" s="4">
        <f>'1'!X264</f>
        <v>0.34866880480373225</v>
      </c>
      <c r="Y264" s="4">
        <f>'1'!Y264</f>
        <v>0.20920128288223933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0.13094569095581601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0.16368211369477001</v>
      </c>
      <c r="I265" s="4">
        <f>'1'!I265</f>
        <v>9.8209268216862017E-2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0.58513666967134192</v>
      </c>
      <c r="N265" s="4">
        <f>'1'!N265</f>
        <v>0.27677661446028928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0.73142083708917738</v>
      </c>
      <c r="W265" s="4">
        <f>'1'!W265</f>
        <v>0.43885250225350647</v>
      </c>
      <c r="X265" s="4">
        <f>'1'!X265</f>
        <v>0.34597076807536159</v>
      </c>
      <c r="Y265" s="4">
        <f>'1'!Y265</f>
        <v>0.20758246084521698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0.13157193843529999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0.16446492304412499</v>
      </c>
      <c r="I266" s="4">
        <f>'1'!I266</f>
        <v>9.8678953826474985E-2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0.58793508450928389</v>
      </c>
      <c r="N266" s="4">
        <f>'1'!N266</f>
        <v>0.27810029801123826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0.73491885563660486</v>
      </c>
      <c r="W266" s="4">
        <f>'1'!W266</f>
        <v>0.44095131338196292</v>
      </c>
      <c r="X266" s="4">
        <f>'1'!X266</f>
        <v>0.34762537251404779</v>
      </c>
      <c r="Y266" s="4">
        <f>'1'!Y266</f>
        <v>0.20857522350842869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0.131836855654339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0.16479606956792375</v>
      </c>
      <c r="I267" s="4">
        <f>'1'!I267</f>
        <v>9.8877641740754252E-2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0.58911887893700121</v>
      </c>
      <c r="N267" s="4">
        <f>'1'!N267</f>
        <v>0.27866024687601298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0.73639859867125157</v>
      </c>
      <c r="W267" s="4">
        <f>'1'!W267</f>
        <v>0.44183915920275091</v>
      </c>
      <c r="X267" s="4">
        <f>'1'!X267</f>
        <v>0.3483253085950162</v>
      </c>
      <c r="Y267" s="4">
        <f>'1'!Y267</f>
        <v>0.20899518515700974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0.130040482722661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0.16255060340332625</v>
      </c>
      <c r="I268" s="4">
        <f>'1'!I268</f>
        <v>9.753036204199575E-2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0.58109170624382345</v>
      </c>
      <c r="N268" s="4">
        <f>'1'!N268</f>
        <v>0.27486329857852604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0.72636463280477925</v>
      </c>
      <c r="W268" s="4">
        <f>'1'!W268</f>
        <v>0.43581877968286759</v>
      </c>
      <c r="X268" s="4">
        <f>'1'!X268</f>
        <v>0.34357912322315753</v>
      </c>
      <c r="Y268" s="4">
        <f>'1'!Y268</f>
        <v>0.20614747393389454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0.13024137894913601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0.16280172368642001</v>
      </c>
      <c r="I269" s="4">
        <f>'1'!I269</f>
        <v>9.7681034211852008E-2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0.58198942000630838</v>
      </c>
      <c r="N269" s="4">
        <f>'1'!N269</f>
        <v>0.27528792788106921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0.7274867750078855</v>
      </c>
      <c r="W269" s="4">
        <f>'1'!W269</f>
        <v>0.43649206500473126</v>
      </c>
      <c r="X269" s="4">
        <f>'1'!X269</f>
        <v>0.34410990985133649</v>
      </c>
      <c r="Y269" s="4">
        <f>'1'!Y269</f>
        <v>0.20646594591080192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0.130742777450814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0.1634284718135175</v>
      </c>
      <c r="I270" s="4">
        <f>'1'!I270</f>
        <v>9.8057083088110508E-2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0.58422994160964281</v>
      </c>
      <c r="N270" s="4">
        <f>'1'!N270</f>
        <v>0.27634772128684626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0.73028742701205351</v>
      </c>
      <c r="W270" s="4">
        <f>'1'!W270</f>
        <v>0.43817245620723211</v>
      </c>
      <c r="X270" s="4">
        <f>'1'!X270</f>
        <v>0.3454346516085578</v>
      </c>
      <c r="Y270" s="4">
        <f>'1'!Y270</f>
        <v>0.20726079096513469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0.13012364999352299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0.16265456249190374</v>
      </c>
      <c r="I271" s="4">
        <f>'1'!I271</f>
        <v>9.7592737495142245E-2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0.58146334290893731</v>
      </c>
      <c r="N271" s="4">
        <f>'1'!N271</f>
        <v>0.27503908714777991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0.72682917863617158</v>
      </c>
      <c r="W271" s="4">
        <f>'1'!W271</f>
        <v>0.43609750718170298</v>
      </c>
      <c r="X271" s="4">
        <f>'1'!X271</f>
        <v>0.34379885893472489</v>
      </c>
      <c r="Y271" s="4">
        <f>'1'!Y271</f>
        <v>0.20627931536083494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0.12955425526037101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0.16194281907546376</v>
      </c>
      <c r="I272" s="4">
        <f>'1'!I272</f>
        <v>9.7165691445278257E-2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0.57891897710771845</v>
      </c>
      <c r="N272" s="4">
        <f>'1'!N272</f>
        <v>0.27383557181724105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0.72364872138464809</v>
      </c>
      <c r="W272" s="4">
        <f>'1'!W272</f>
        <v>0.43418923283078881</v>
      </c>
      <c r="X272" s="4">
        <f>'1'!X272</f>
        <v>0.34229446477155134</v>
      </c>
      <c r="Y272" s="4">
        <f>'1'!Y272</f>
        <v>0.20537667886293079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0.12925776108346801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0.161572201354335</v>
      </c>
      <c r="I273" s="4">
        <f>'1'!I273</f>
        <v>9.6943320812601014E-2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0.577594079633173</v>
      </c>
      <c r="N273" s="4">
        <f>'1'!N273</f>
        <v>0.27320887953060374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0.72199259954146622</v>
      </c>
      <c r="W273" s="4">
        <f>'1'!W273</f>
        <v>0.43319555972487978</v>
      </c>
      <c r="X273" s="4">
        <f>'1'!X273</f>
        <v>0.34151109941325469</v>
      </c>
      <c r="Y273" s="4">
        <f>'1'!Y273</f>
        <v>0.20490665964795279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0.13006650011802501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0.16258312514753126</v>
      </c>
      <c r="I274" s="4">
        <f>'1'!I274</f>
        <v>9.7549875088518756E-2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0.58120796613726244</v>
      </c>
      <c r="N274" s="4">
        <f>'1'!N274</f>
        <v>0.27491829089292263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0.72650995767157811</v>
      </c>
      <c r="W274" s="4">
        <f>'1'!W274</f>
        <v>0.43590597460294683</v>
      </c>
      <c r="X274" s="4">
        <f>'1'!X274</f>
        <v>0.34364786361615329</v>
      </c>
      <c r="Y274" s="4">
        <f>'1'!Y274</f>
        <v>0.20618871816969198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0.13069272767697601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0.16336590959622002</v>
      </c>
      <c r="I275" s="4">
        <f>'1'!I275</f>
        <v>9.8019545757732002E-2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0.584006291959413</v>
      </c>
      <c r="N275" s="4">
        <f>'1'!N275</f>
        <v>0.27624193233834199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0.73000786494926628</v>
      </c>
      <c r="W275" s="4">
        <f>'1'!W275</f>
        <v>0.43800471896955973</v>
      </c>
      <c r="X275" s="4">
        <f>'1'!X275</f>
        <v>0.3453024154229275</v>
      </c>
      <c r="Y275" s="4">
        <f>'1'!Y275</f>
        <v>0.20718144925375648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0.130193169139383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0.16274146142422874</v>
      </c>
      <c r="I276" s="4">
        <f>'1'!I276</f>
        <v>9.7644876854537252E-2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0.58177399231778759</v>
      </c>
      <c r="N276" s="4">
        <f>'1'!N276</f>
        <v>0.27518602801838704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0.72721749039723449</v>
      </c>
      <c r="W276" s="4">
        <f>'1'!W276</f>
        <v>0.43633049423834069</v>
      </c>
      <c r="X276" s="4">
        <f>'1'!X276</f>
        <v>0.34398253502298382</v>
      </c>
      <c r="Y276" s="4">
        <f>'1'!Y276</f>
        <v>0.20638952101379027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0.12837140356145199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0.160464254451815</v>
      </c>
      <c r="I277" s="4">
        <f>'1'!I277</f>
        <v>9.6278552671088993E-2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0.57363335145048233</v>
      </c>
      <c r="N277" s="4">
        <f>'1'!N277</f>
        <v>0.2713354079229906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0.71704168931310286</v>
      </c>
      <c r="W277" s="4">
        <f>'1'!W277</f>
        <v>0.43022501358786175</v>
      </c>
      <c r="X277" s="4">
        <f>'1'!X277</f>
        <v>0.33916925990373825</v>
      </c>
      <c r="Y277" s="4">
        <f>'1'!Y277</f>
        <v>0.20350155594224295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0.128746525828699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0.16093315728587376</v>
      </c>
      <c r="I278" s="4">
        <f>'1'!I278</f>
        <v>9.6559894371524249E-2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0.57530960205922166</v>
      </c>
      <c r="N278" s="4">
        <f>'1'!N278</f>
        <v>0.27212829442715458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0.71913700257402713</v>
      </c>
      <c r="W278" s="4">
        <f>'1'!W278</f>
        <v>0.43148220154441624</v>
      </c>
      <c r="X278" s="4">
        <f>'1'!X278</f>
        <v>0.34016036803394323</v>
      </c>
      <c r="Y278" s="4">
        <f>'1'!Y278</f>
        <v>0.20409622082036594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0.129323975909308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0.161654969886635</v>
      </c>
      <c r="I279" s="4">
        <f>'1'!I279</f>
        <v>9.6992981931980998E-2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0.57788996354040256</v>
      </c>
      <c r="N279" s="4">
        <f>'1'!N279</f>
        <v>0.27334883614306876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0.72236245442550318</v>
      </c>
      <c r="W279" s="4">
        <f>'1'!W279</f>
        <v>0.43341747265530195</v>
      </c>
      <c r="X279" s="4">
        <f>'1'!X279</f>
        <v>0.34168604517883594</v>
      </c>
      <c r="Y279" s="4">
        <f>'1'!Y279</f>
        <v>0.20501162710730159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0.12836620211454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0.16045775264317499</v>
      </c>
      <c r="I280" s="4">
        <f>'1'!I280</f>
        <v>9.6274651585905008E-2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0.57361010855259598</v>
      </c>
      <c r="N280" s="4">
        <f>'1'!N280</f>
        <v>0.27132441375543853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0.71701263569074491</v>
      </c>
      <c r="W280" s="4">
        <f>'1'!W280</f>
        <v>0.43020758141444698</v>
      </c>
      <c r="X280" s="4">
        <f>'1'!X280</f>
        <v>0.33915551719429815</v>
      </c>
      <c r="Y280" s="4">
        <f>'1'!Y280</f>
        <v>0.20349331031657891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0.129431728140704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0.16178966017588001</v>
      </c>
      <c r="I281" s="4">
        <f>'1'!I281</f>
        <v>9.7073796105527993E-2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0.57837145919992738</v>
      </c>
      <c r="N281" s="4">
        <f>'1'!N281</f>
        <v>0.27357658932523643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0.72296432399990929</v>
      </c>
      <c r="W281" s="4">
        <f>'1'!W281</f>
        <v>0.43377859439994554</v>
      </c>
      <c r="X281" s="4">
        <f>'1'!X281</f>
        <v>0.34197073665654554</v>
      </c>
      <c r="Y281" s="4">
        <f>'1'!Y281</f>
        <v>0.20518244199392732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0.12841897585985201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0.160523719824815</v>
      </c>
      <c r="I282" s="4">
        <f>'1'!I282</f>
        <v>9.631423189488901E-2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0.57384593039104326</v>
      </c>
      <c r="N282" s="4">
        <f>'1'!N282</f>
        <v>0.27143596029395556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0.71730741298880407</v>
      </c>
      <c r="W282" s="4">
        <f>'1'!W282</f>
        <v>0.43038444779328244</v>
      </c>
      <c r="X282" s="4">
        <f>'1'!X282</f>
        <v>0.33929495036744445</v>
      </c>
      <c r="Y282" s="4">
        <f>'1'!Y282</f>
        <v>0.20357697022046667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0.12854284402944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0.16067855503680001</v>
      </c>
      <c r="I283" s="4">
        <f>'1'!I283</f>
        <v>9.6407133022079997E-2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0.5743994408403138</v>
      </c>
      <c r="N283" s="4">
        <f>'1'!N283</f>
        <v>0.27169777732945866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0.71799930105039222</v>
      </c>
      <c r="W283" s="4">
        <f>'1'!W283</f>
        <v>0.43079958063023538</v>
      </c>
      <c r="X283" s="4">
        <f>'1'!X283</f>
        <v>0.33962222166182332</v>
      </c>
      <c r="Y283" s="4">
        <f>'1'!Y283</f>
        <v>0.20377333299709399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0.12842463920040301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0.16053079900050377</v>
      </c>
      <c r="I284" s="4">
        <f>'1'!I284</f>
        <v>9.6318479400302248E-2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0.57387123728128941</v>
      </c>
      <c r="N284" s="4">
        <f>'1'!N284</f>
        <v>0.27144793075447854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0.71733904660161174</v>
      </c>
      <c r="W284" s="4">
        <f>'1'!W284</f>
        <v>0.43040342796096709</v>
      </c>
      <c r="X284" s="4">
        <f>'1'!X284</f>
        <v>0.33930991344309819</v>
      </c>
      <c r="Y284" s="4">
        <f>'1'!Y284</f>
        <v>0.20358594806585889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0.127969502378732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0.15996187797341499</v>
      </c>
      <c r="I285" s="4">
        <f>'1'!I285</f>
        <v>9.5977126784049002E-2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0.5718374380616783</v>
      </c>
      <c r="N285" s="4">
        <f>'1'!N285</f>
        <v>0.27048591949852341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0.71479679757709791</v>
      </c>
      <c r="W285" s="4">
        <f>'1'!W285</f>
        <v>0.4288780785462587</v>
      </c>
      <c r="X285" s="4">
        <f>'1'!X285</f>
        <v>0.33810739937315426</v>
      </c>
      <c r="Y285" s="4">
        <f>'1'!Y285</f>
        <v>0.20286443962389256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0.12742103054247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0.15927628817808751</v>
      </c>
      <c r="I286" s="4">
        <f>'1'!I286</f>
        <v>9.5565772906852503E-2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0.56938656715988467</v>
      </c>
      <c r="N286" s="4">
        <f>'1'!N286</f>
        <v>0.2693266283690533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0.71173320894985581</v>
      </c>
      <c r="W286" s="4">
        <f>'1'!W286</f>
        <v>0.42703992536991353</v>
      </c>
      <c r="X286" s="4">
        <f>'1'!X286</f>
        <v>0.3366582854613166</v>
      </c>
      <c r="Y286" s="4">
        <f>'1'!Y286</f>
        <v>0.20199497127678998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0.12761546060658899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0.15951932575823624</v>
      </c>
      <c r="I287" s="4">
        <f>'1'!I287</f>
        <v>9.5711595454941734E-2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0.57025538658702379</v>
      </c>
      <c r="N287" s="4">
        <f>'1'!N287</f>
        <v>0.26973759030681044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0.71281923323377971</v>
      </c>
      <c r="W287" s="4">
        <f>'1'!W287</f>
        <v>0.42769153994026787</v>
      </c>
      <c r="X287" s="4">
        <f>'1'!X287</f>
        <v>0.33717198788351305</v>
      </c>
      <c r="Y287" s="4">
        <f>'1'!Y287</f>
        <v>0.20230319273010783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0.12823274316986799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0.16029092896233499</v>
      </c>
      <c r="I288" s="4">
        <f>'1'!I288</f>
        <v>9.6174557377400993E-2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0.57301374129642113</v>
      </c>
      <c r="N288" s="4">
        <f>'1'!N288</f>
        <v>0.2710423249397918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0.71626717662052641</v>
      </c>
      <c r="W288" s="4">
        <f>'1'!W288</f>
        <v>0.42976030597231585</v>
      </c>
      <c r="X288" s="4">
        <f>'1'!X288</f>
        <v>0.33880290617473974</v>
      </c>
      <c r="Y288" s="4">
        <f>'1'!Y288</f>
        <v>0.20328174370484386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0.12898911732072799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0.16123639665091</v>
      </c>
      <c r="I289" s="4">
        <f>'1'!I289</f>
        <v>9.674183799054599E-2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0.57639363297845481</v>
      </c>
      <c r="N289" s="4">
        <f>'1'!N289</f>
        <v>0.27264105396410881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0.72049204122306854</v>
      </c>
      <c r="W289" s="4">
        <f>'1'!W289</f>
        <v>0.43229522473384108</v>
      </c>
      <c r="X289" s="4">
        <f>'1'!X289</f>
        <v>0.34080131745513603</v>
      </c>
      <c r="Y289" s="4">
        <f>'1'!Y289</f>
        <v>0.2044807904730816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0.13044390646269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0.16305488307836249</v>
      </c>
      <c r="I290" s="4">
        <f>'1'!I290</f>
        <v>9.7832929847017497E-2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0.58289442324797891</v>
      </c>
      <c r="N290" s="4">
        <f>'1'!N290</f>
        <v>0.27571600519409389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0.72861802905997364</v>
      </c>
      <c r="W290" s="4">
        <f>'1'!W290</f>
        <v>0.43717081743598418</v>
      </c>
      <c r="X290" s="4">
        <f>'1'!X290</f>
        <v>0.34464500649261737</v>
      </c>
      <c r="Y290" s="4">
        <f>'1'!Y290</f>
        <v>0.20678700389557042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0.129437023362172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0.161796279202715</v>
      </c>
      <c r="I291" s="4">
        <f>'1'!I291</f>
        <v>9.7077767521628999E-2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0.57839512113360647</v>
      </c>
      <c r="N291" s="4">
        <f>'1'!N291</f>
        <v>0.27358778170170972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0.72299390141700814</v>
      </c>
      <c r="W291" s="4">
        <f>'1'!W291</f>
        <v>0.43379634085020485</v>
      </c>
      <c r="X291" s="4">
        <f>'1'!X291</f>
        <v>0.34198472712713712</v>
      </c>
      <c r="Y291" s="4">
        <f>'1'!Y291</f>
        <v>0.20519083627628229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0.12899869224688801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0.16124836530861</v>
      </c>
      <c r="I292" s="4">
        <f>'1'!I292</f>
        <v>9.6749019185166013E-2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0.5764364189637341</v>
      </c>
      <c r="N292" s="4">
        <f>'1'!N292</f>
        <v>0.27266129224478025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0.72054552370466762</v>
      </c>
      <c r="W292" s="4">
        <f>'1'!W292</f>
        <v>0.43232731422280057</v>
      </c>
      <c r="X292" s="4">
        <f>'1'!X292</f>
        <v>0.3408266153059753</v>
      </c>
      <c r="Y292" s="4">
        <f>'1'!Y292</f>
        <v>0.2044959691835852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0.128556788870266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0.1606959860878325</v>
      </c>
      <c r="I293" s="4">
        <f>'1'!I293</f>
        <v>9.6417591652699502E-2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0.57446175398449184</v>
      </c>
      <c r="N293" s="4">
        <f>'1'!N293</f>
        <v>0.271727252188882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0.71807719248061486</v>
      </c>
      <c r="W293" s="4">
        <f>'1'!W293</f>
        <v>0.43084631548836888</v>
      </c>
      <c r="X293" s="4">
        <f>'1'!X293</f>
        <v>0.33965906523610251</v>
      </c>
      <c r="Y293" s="4">
        <f>'1'!Y293</f>
        <v>0.20379543914166148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0.127747754889526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0.15968469361190751</v>
      </c>
      <c r="I294" s="4">
        <f>'1'!I294</f>
        <v>9.58108161671445E-2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0.57084654950020774</v>
      </c>
      <c r="N294" s="4">
        <f>'1'!N294</f>
        <v>0.27001721740623225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0.71355818687525963</v>
      </c>
      <c r="W294" s="4">
        <f>'1'!W294</f>
        <v>0.42813491212515581</v>
      </c>
      <c r="X294" s="4">
        <f>'1'!X294</f>
        <v>0.33752152175779032</v>
      </c>
      <c r="Y294" s="4">
        <f>'1'!Y294</f>
        <v>0.20251291305467417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0.12687046878393099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0.15858808597991375</v>
      </c>
      <c r="I295" s="4">
        <f>'1'!I295</f>
        <v>9.5152851587948242E-2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0.56692635734703478</v>
      </c>
      <c r="N295" s="4">
        <f>'1'!N295</f>
        <v>0.2681629198234155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0.70865794668379345</v>
      </c>
      <c r="W295" s="4">
        <f>'1'!W295</f>
        <v>0.42519476801027611</v>
      </c>
      <c r="X295" s="4">
        <f>'1'!X295</f>
        <v>0.33520364977926936</v>
      </c>
      <c r="Y295" s="4">
        <f>'1'!Y295</f>
        <v>0.20112218986756164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0.12717291603507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0.15896614504383749</v>
      </c>
      <c r="I296" s="4">
        <f>'1'!I296</f>
        <v>9.5379687026302507E-2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0.56827785639974082</v>
      </c>
      <c r="N296" s="4">
        <f>'1'!N296</f>
        <v>0.2688021949733807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0.71034732049967597</v>
      </c>
      <c r="W296" s="4">
        <f>'1'!W296</f>
        <v>0.42620839229980562</v>
      </c>
      <c r="X296" s="4">
        <f>'1'!X296</f>
        <v>0.33600274371672589</v>
      </c>
      <c r="Y296" s="4">
        <f>'1'!Y296</f>
        <v>0.20160164623003551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0.12714797271563699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0.15893496589454625</v>
      </c>
      <c r="I297" s="4">
        <f>'1'!I297</f>
        <v>9.5360979536727744E-2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0.5681663960625809</v>
      </c>
      <c r="N297" s="4">
        <f>'1'!N297</f>
        <v>0.26874947290627271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0.71020799507822607</v>
      </c>
      <c r="W297" s="4">
        <f>'1'!W297</f>
        <v>0.42612479704693568</v>
      </c>
      <c r="X297" s="4">
        <f>'1'!X297</f>
        <v>0.33593684113284089</v>
      </c>
      <c r="Y297" s="4">
        <f>'1'!Y297</f>
        <v>0.20156210467970453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0.12763363268025901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0.15954204085032375</v>
      </c>
      <c r="I298" s="4">
        <f>'1'!I298</f>
        <v>9.5725224510194259E-2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0.5703365893100053</v>
      </c>
      <c r="N298" s="4">
        <f>'1'!N298</f>
        <v>0.26977600016200615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0.71292073663750666</v>
      </c>
      <c r="W298" s="4">
        <f>'1'!W298</f>
        <v>0.42775244198250395</v>
      </c>
      <c r="X298" s="4">
        <f>'1'!X298</f>
        <v>0.3372200002025077</v>
      </c>
      <c r="Y298" s="4">
        <f>'1'!Y298</f>
        <v>0.2023320001215046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0.12736021604088901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0.15920027005111126</v>
      </c>
      <c r="I299" s="4">
        <f>'1'!I299</f>
        <v>9.5520162030666766E-2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0.56911481484285098</v>
      </c>
      <c r="N299" s="4">
        <f>'1'!N299</f>
        <v>0.26919808628618813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0.7113935185535637</v>
      </c>
      <c r="W299" s="4">
        <f>'1'!W299</f>
        <v>0.42683611113213826</v>
      </c>
      <c r="X299" s="4">
        <f>'1'!X299</f>
        <v>0.33649760785773519</v>
      </c>
      <c r="Y299" s="4">
        <f>'1'!Y299</f>
        <v>0.2018985647146411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0.127166590912524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0.158958238640655</v>
      </c>
      <c r="I300" s="4">
        <f>'1'!I300</f>
        <v>9.5374943184392991E-2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0.56824959230708671</v>
      </c>
      <c r="N300" s="4">
        <f>'1'!N300</f>
        <v>0.2687888257208948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0.71031199038385839</v>
      </c>
      <c r="W300" s="4">
        <f>'1'!W300</f>
        <v>0.42618719423031504</v>
      </c>
      <c r="X300" s="4">
        <f>'1'!X300</f>
        <v>0.3359860321511185</v>
      </c>
      <c r="Y300" s="4">
        <f>'1'!Y300</f>
        <v>0.2015916192906711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0.125755489156335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0.15719436144541876</v>
      </c>
      <c r="I301" s="4">
        <f>'1'!I301</f>
        <v>9.4316616867251249E-2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0.56194402107250208</v>
      </c>
      <c r="N301" s="4">
        <f>'1'!N301</f>
        <v>0.26580621541973759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0.70243002634062757</v>
      </c>
      <c r="W301" s="4">
        <f>'1'!W301</f>
        <v>0.42145801580437658</v>
      </c>
      <c r="X301" s="4">
        <f>'1'!X301</f>
        <v>0.33225776927467199</v>
      </c>
      <c r="Y301" s="4">
        <f>'1'!Y301</f>
        <v>0.19935466156480319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0.12478631152135899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0.15598288940169874</v>
      </c>
      <c r="I302" s="4">
        <f>'1'!I302</f>
        <v>9.3589733641019246E-2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0.55761320751529109</v>
      </c>
      <c r="N302" s="4">
        <f>'1'!N302</f>
        <v>0.26375768902179908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0.69701650939411386</v>
      </c>
      <c r="W302" s="4">
        <f>'1'!W302</f>
        <v>0.41820990563646832</v>
      </c>
      <c r="X302" s="4">
        <f>'1'!X302</f>
        <v>0.32969711127724888</v>
      </c>
      <c r="Y302" s="4">
        <f>'1'!Y302</f>
        <v>0.19781826676634931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0.125317263212394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0.1566465790154925</v>
      </c>
      <c r="I303" s="4">
        <f>'1'!I303</f>
        <v>9.3987947409295503E-2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0.55998578886547401</v>
      </c>
      <c r="N303" s="4">
        <f>'1'!N303</f>
        <v>0.26487994826083139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0.69998223608184251</v>
      </c>
      <c r="W303" s="4">
        <f>'1'!W303</f>
        <v>0.41998934164910551</v>
      </c>
      <c r="X303" s="4">
        <f>'1'!X303</f>
        <v>0.33109993532603921</v>
      </c>
      <c r="Y303" s="4">
        <f>'1'!Y303</f>
        <v>0.19865996119562354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0.124270611528893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0.15533826441111626</v>
      </c>
      <c r="I304" s="4">
        <f>'1'!I304</f>
        <v>9.3202958646669748E-2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0.55530877906149101</v>
      </c>
      <c r="N304" s="4">
        <f>'1'!N304</f>
        <v>0.26266766691454169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0.69413597382686376</v>
      </c>
      <c r="W304" s="4">
        <f>'1'!W304</f>
        <v>0.41648158429611826</v>
      </c>
      <c r="X304" s="4">
        <f>'1'!X304</f>
        <v>0.32833458364317714</v>
      </c>
      <c r="Y304" s="4">
        <f>'1'!Y304</f>
        <v>0.19700075018590626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0.12527324688282801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0.15659155860353502</v>
      </c>
      <c r="I305" s="4">
        <f>'1'!I305</f>
        <v>9.3954935162121E-2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0.55978909993050108</v>
      </c>
      <c r="N305" s="4">
        <f>'1'!N305</f>
        <v>0.26478691205177923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0.69973637491312635</v>
      </c>
      <c r="W305" s="4">
        <f>'1'!W305</f>
        <v>0.41984182494787581</v>
      </c>
      <c r="X305" s="4">
        <f>'1'!X305</f>
        <v>0.33098364006472403</v>
      </c>
      <c r="Y305" s="4">
        <f>'1'!Y305</f>
        <v>0.19859018403883444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0.12540073985884101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0.15675092482355127</v>
      </c>
      <c r="I306" s="4">
        <f>'1'!I306</f>
        <v>9.405055489413075E-2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0.56035880798920989</v>
      </c>
      <c r="N306" s="4">
        <f>'1'!N306</f>
        <v>0.26505639074948034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0.70044850998651231</v>
      </c>
      <c r="W306" s="4">
        <f>'1'!W306</f>
        <v>0.42026910599190742</v>
      </c>
      <c r="X306" s="4">
        <f>'1'!X306</f>
        <v>0.33132048843685041</v>
      </c>
      <c r="Y306" s="4">
        <f>'1'!Y306</f>
        <v>0.19879229306211027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0.124228284522541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0.15528535565317625</v>
      </c>
      <c r="I307" s="4">
        <f>'1'!I307</f>
        <v>9.3171213391905761E-2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0.55511963894276561</v>
      </c>
      <c r="N307" s="4">
        <f>'1'!N307</f>
        <v>0.26257820138549043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0.69389954867845705</v>
      </c>
      <c r="W307" s="4">
        <f>'1'!W307</f>
        <v>0.41633972920707418</v>
      </c>
      <c r="X307" s="4">
        <f>'1'!X307</f>
        <v>0.32822275173186305</v>
      </c>
      <c r="Y307" s="4">
        <f>'1'!Y307</f>
        <v>0.19693365103911781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0.123842619755456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0.15480327469432001</v>
      </c>
      <c r="I308" s="4">
        <f>'1'!I308</f>
        <v>9.2881964816592E-2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0.55339627870254327</v>
      </c>
      <c r="N308" s="4">
        <f>'1'!N308</f>
        <v>0.2617630314645007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0.69174534837817903</v>
      </c>
      <c r="W308" s="4">
        <f>'1'!W308</f>
        <v>0.41504720902690745</v>
      </c>
      <c r="X308" s="4">
        <f>'1'!X308</f>
        <v>0.32720378933062588</v>
      </c>
      <c r="Y308" s="4">
        <f>'1'!Y308</f>
        <v>0.19632227359837551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0.124226823456674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0.15528352932084249</v>
      </c>
      <c r="I309" s="4">
        <f>'1'!I309</f>
        <v>9.31701175925055E-2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0.5551131101046699</v>
      </c>
      <c r="N309" s="4">
        <f>'1'!N309</f>
        <v>0.26257511316730459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0.69389138763083735</v>
      </c>
      <c r="W309" s="4">
        <f>'1'!W309</f>
        <v>0.41633483257850246</v>
      </c>
      <c r="X309" s="4">
        <f>'1'!X309</f>
        <v>0.32821889145913075</v>
      </c>
      <c r="Y309" s="4">
        <f>'1'!Y309</f>
        <v>0.19693133487547843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0.12481246430670601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0.15601558038338251</v>
      </c>
      <c r="I310" s="4">
        <f>'1'!I310</f>
        <v>9.3609348230029504E-2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0.55773007240491723</v>
      </c>
      <c r="N310" s="4">
        <f>'1'!N310</f>
        <v>0.26381296750659855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0.69716259050614648</v>
      </c>
      <c r="W310" s="4">
        <f>'1'!W310</f>
        <v>0.41829755430368792</v>
      </c>
      <c r="X310" s="4">
        <f>'1'!X310</f>
        <v>0.32976620938324819</v>
      </c>
      <c r="Y310" s="4">
        <f>'1'!Y310</f>
        <v>0.19785972562994891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0.124893406472998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0.1561167580912475</v>
      </c>
      <c r="I311" s="4">
        <f>'1'!I311</f>
        <v>9.3670054854748497E-2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0.55809176609085964</v>
      </c>
      <c r="N311" s="4">
        <f>'1'!N311</f>
        <v>0.2639840529282711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0.69761470761357458</v>
      </c>
      <c r="W311" s="4">
        <f>'1'!W311</f>
        <v>0.4185688245681447</v>
      </c>
      <c r="X311" s="4">
        <f>'1'!X311</f>
        <v>0.32998006616033887</v>
      </c>
      <c r="Y311" s="4">
        <f>'1'!Y311</f>
        <v>0.19798803969620332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0.124824623222218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0.15603077902777251</v>
      </c>
      <c r="I312" s="4">
        <f>'1'!I312</f>
        <v>9.3618467416663506E-2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0.55778440506204841</v>
      </c>
      <c r="N312" s="4">
        <f>'1'!N312</f>
        <v>0.2638386675005911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0.69723050632756056</v>
      </c>
      <c r="W312" s="4">
        <f>'1'!W312</f>
        <v>0.4183383037965363</v>
      </c>
      <c r="X312" s="4">
        <f>'1'!X312</f>
        <v>0.32979833437573886</v>
      </c>
      <c r="Y312" s="4">
        <f>'1'!Y312</f>
        <v>0.19787900062544334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0.124112967787035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0.15514120973379375</v>
      </c>
      <c r="I313" s="4">
        <f>'1'!I313</f>
        <v>9.3084725840276245E-2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0.55460434095870192</v>
      </c>
      <c r="N313" s="4">
        <f>'1'!N313</f>
        <v>0.26233445930118821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0.69325542619837743</v>
      </c>
      <c r="W313" s="4">
        <f>'1'!W313</f>
        <v>0.41595325571902642</v>
      </c>
      <c r="X313" s="4">
        <f>'1'!X313</f>
        <v>0.32791807412648527</v>
      </c>
      <c r="Y313" s="4">
        <f>'1'!Y313</f>
        <v>0.19675084447589114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0.122969077807631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0.15371134725953875</v>
      </c>
      <c r="I314" s="4">
        <f>'1'!I314</f>
        <v>9.222680835572325E-2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0.5494928174856254</v>
      </c>
      <c r="N314" s="4">
        <f>'1'!N314</f>
        <v>0.25991664781381885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0.68686602185703172</v>
      </c>
      <c r="W314" s="4">
        <f>'1'!W314</f>
        <v>0.41211961311421907</v>
      </c>
      <c r="X314" s="4">
        <f>'1'!X314</f>
        <v>0.32489580976727356</v>
      </c>
      <c r="Y314" s="4">
        <f>'1'!Y314</f>
        <v>0.19493748586036413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0.122902129552465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0.15362766194058125</v>
      </c>
      <c r="I315" s="4">
        <f>'1'!I315</f>
        <v>9.2176597164348756E-2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0.5491936562166887</v>
      </c>
      <c r="N315" s="4">
        <f>'1'!N315</f>
        <v>0.25977514097022886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0.6864920702708609</v>
      </c>
      <c r="W315" s="4">
        <f>'1'!W315</f>
        <v>0.4118952421625165</v>
      </c>
      <c r="X315" s="4">
        <f>'1'!X315</f>
        <v>0.32471892621278609</v>
      </c>
      <c r="Y315" s="4">
        <f>'1'!Y315</f>
        <v>0.19483135572767163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0.122573540499026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0.1532169256237825</v>
      </c>
      <c r="I316" s="4">
        <f>'1'!I316</f>
        <v>9.193015537426949E-2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0.54772534135259265</v>
      </c>
      <c r="N316" s="4">
        <f>'1'!N316</f>
        <v>0.25908061055005455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0.68465667669074082</v>
      </c>
      <c r="W316" s="4">
        <f>'1'!W316</f>
        <v>0.41079400601444449</v>
      </c>
      <c r="X316" s="4">
        <f>'1'!X316</f>
        <v>0.32385076318756817</v>
      </c>
      <c r="Y316" s="4">
        <f>'1'!Y316</f>
        <v>0.19431045791254092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0.12272773575293799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0.15340966969117248</v>
      </c>
      <c r="I317" s="5">
        <f>'1'!I317</f>
        <v>9.2045801814703496E-2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0.54841436973294333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0.121658730025797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0.15207341253224624</v>
      </c>
      <c r="I318" s="5">
        <f>'1'!I318</f>
        <v>9.1244047519347754E-2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0.5436374698863502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0.120580765168216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0.15072595646027001</v>
      </c>
      <c r="I319" s="5">
        <f>'1'!I319</f>
        <v>9.0435573876161995E-2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0.53882053576516153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0.1208765984647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0.151095748080875</v>
      </c>
      <c r="I320" s="5">
        <f>'1'!I320</f>
        <v>9.0657448848525002E-2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0.54014248006603172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0.120427893523454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0.1505348669043175</v>
      </c>
      <c r="I321" s="5">
        <f>'1'!I321</f>
        <v>9.0320920142590494E-2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0.53813742199142611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0.11962328436146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0.14952910545182499</v>
      </c>
      <c r="I322" s="5">
        <f>'1'!I322</f>
        <v>8.9717463271095005E-2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0.53454199000737501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0.12013797351184601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0.15017246688980751</v>
      </c>
      <c r="I323" s="5">
        <f>'1'!I323</f>
        <v>9.01034801338845E-2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0.53684190146818411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0.120064090665549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0.15008011333193624</v>
      </c>
      <c r="I324" s="5">
        <f>'1'!I324</f>
        <v>9.0048067999161749E-2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0.53651175266899487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0.119500909603153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0.14937613700394126</v>
      </c>
      <c r="I325" s="5">
        <f>'1'!I325</f>
        <v>8.9625682202364748E-2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0.5339951529331276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0.120802251509564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0.15100281438695501</v>
      </c>
      <c r="I326" s="5">
        <f>'1'!I326</f>
        <v>9.0601688632172994E-2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0.5398102573757626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0.12087339428320699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0.15109174285400875</v>
      </c>
      <c r="I327" s="5">
        <f>'1'!I327</f>
        <v>9.0655045712405249E-2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0.54012816203789227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0.119890040120052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0.149862550150065</v>
      </c>
      <c r="I328" s="5">
        <f>'1'!I328</f>
        <v>8.9917530090039E-2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0.53573400003121641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0.119593567629386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0.1494919595367325</v>
      </c>
      <c r="I329" s="5">
        <f>'1'!I329</f>
        <v>8.96951757220395E-2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0.5344091994625898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0.119461837733251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0.14932729716656376</v>
      </c>
      <c r="I330" s="5">
        <f>'1'!I330</f>
        <v>8.9596378299938245E-2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0.53382055853704313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0.120109270948731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0.15013658868591376</v>
      </c>
      <c r="I331" s="5">
        <f>'1'!I331</f>
        <v>9.0081953211548244E-2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0.53671364278269729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0.11982156143233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0.1497769517904125</v>
      </c>
      <c r="I332" s="5">
        <f>'1'!I332</f>
        <v>8.9866171074247492E-2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0.53542799995603541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0.118901921419514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0.14862740177439249</v>
      </c>
      <c r="I333" s="5">
        <f>'1'!I333</f>
        <v>8.91764410646355E-2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0.53131854747640217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0.119075948749384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0.14884493593673001</v>
      </c>
      <c r="I334" s="5">
        <f>'1'!I334</f>
        <v>8.9306961562038004E-2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0.53209619637411421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0.119134458645861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0.14891807330732626</v>
      </c>
      <c r="I335" s="5">
        <f>'1'!I335</f>
        <v>8.9350843984395745E-2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0.53235765046028893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0.119029409922631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0.14878676240328875</v>
      </c>
      <c r="I336" s="5">
        <f>'1'!I336</f>
        <v>8.9272057441973252E-2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0.53188823554777553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0.11851088031361499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0.14813860039201873</v>
      </c>
      <c r="I337" s="5">
        <f>'1'!I337</f>
        <v>8.8883160235211242E-2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0.52957116282601646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0.118297261571391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0.14787157696423875</v>
      </c>
      <c r="I338" s="5">
        <f>'1'!I338</f>
        <v>8.872294617854326E-2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0.52861659793356419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0.11776918057235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0.1472114757154375</v>
      </c>
      <c r="I339" s="5">
        <f>'1'!I339</f>
        <v>8.8326885429262508E-2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0.52625684439879661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0.118067320677519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0.14758415084689874</v>
      </c>
      <c r="I340" s="5">
        <f>'1'!I340</f>
        <v>8.8550490508139248E-2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0.52758909677732602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0.118100431278251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0.14762553909781376</v>
      </c>
      <c r="I341" s="5">
        <f>'1'!I341</f>
        <v>8.8575323458688252E-2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0.52773705297582107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0.117463914503125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0.14682989312890626</v>
      </c>
      <c r="I342" s="5">
        <f>'1'!I342</f>
        <v>8.8097935877343755E-2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0.52489274933155039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0.11674087900409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0.1459260987551125</v>
      </c>
      <c r="I343" s="5">
        <f>'1'!I343</f>
        <v>8.7555659253067492E-2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0.52166183290450852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0.116846826145595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0.14605853268199376</v>
      </c>
      <c r="I344" s="5">
        <f>'1'!I344</f>
        <v>8.7635119609196246E-2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0.52213526243921804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0.11654346951691801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0.14567933689614751</v>
      </c>
      <c r="I345" s="5">
        <f>'1'!I345</f>
        <v>8.74076021376885E-2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0.52077969979235961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0.116318558120759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0.14539819765094875</v>
      </c>
      <c r="I346" s="5">
        <f>'1'!I346</f>
        <v>8.7238918590569259E-2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0.51977467317133075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0.115605255495874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0.14450656936984249</v>
      </c>
      <c r="I347" s="5">
        <f>'1'!I347</f>
        <v>8.6703941621905506E-2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0.51658724852721727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0.116027971676741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0.14503496459592624</v>
      </c>
      <c r="I348" s="5">
        <f>'1'!I348</f>
        <v>8.7020978757555753E-2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0.51847617466509355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0.11625577078699501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0.14531971348374376</v>
      </c>
      <c r="I349" s="5">
        <f>'1'!I349</f>
        <v>8.7191828090246254E-2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0.5194941051655565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0.11513004575295301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0.14391255719119125</v>
      </c>
      <c r="I350" s="5">
        <f>'1'!I350</f>
        <v>8.6347534314714758E-2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0.51446375256229859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0.11636231032503799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0.14545288790629748</v>
      </c>
      <c r="I351" s="5">
        <f>'1'!I351</f>
        <v>8.7271732743778502E-2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0.51997018185065969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0.11590732586970801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0.144884157337135</v>
      </c>
      <c r="I352" s="5">
        <f>'1'!I352</f>
        <v>8.6930494402281011E-2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0.51793706348684998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0.116194354691819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0.14524294336477375</v>
      </c>
      <c r="I353" s="5">
        <f>'1'!I353</f>
        <v>8.7145766018864257E-2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0.51921966460066893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0.115068704929585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0.14383588116198126</v>
      </c>
      <c r="I354" s="5">
        <f>'1'!I354</f>
        <v>8.6301528697188754E-2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0.51418964835284764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0.114765270581172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0.14345658822646501</v>
      </c>
      <c r="I355" s="5">
        <f>'1'!I355</f>
        <v>8.6073952935878995E-2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0.51283373841187685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0.1146657013929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0.143332126741125</v>
      </c>
      <c r="I356" s="5">
        <f>'1'!I356</f>
        <v>8.5999276044674999E-2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0.51238880904610629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0.11491100548392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0.14363875685489999</v>
      </c>
      <c r="I357" s="5">
        <f>'1'!I357</f>
        <v>8.6183254112940005E-2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0.51348496133510857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0.11423035296307101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0.14278794120383875</v>
      </c>
      <c r="I358" s="5">
        <f>'1'!I358</f>
        <v>8.5672764722303257E-2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0.51044343513943269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0.113747842595963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0.14218480324495375</v>
      </c>
      <c r="I359" s="5">
        <f>'1'!I359</f>
        <v>8.5310881946972256E-2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0.5082873160091993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0.113634732317327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0.14204341539665874</v>
      </c>
      <c r="I360" s="5">
        <f>'1'!I360</f>
        <v>8.5226049237995247E-2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0.50778187767622651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0.114064523043491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0.14258065380436374</v>
      </c>
      <c r="I361" s="5">
        <f>'1'!I361</f>
        <v>8.5548392282618249E-2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0.50970241673579808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0.114854638819665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0.14356829852458125</v>
      </c>
      <c r="I362" s="5">
        <f>'1'!I362</f>
        <v>8.6140979114748745E-2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0.51323308437786075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0.114733650451205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0.14341706306400626</v>
      </c>
      <c r="I363" s="5">
        <f>'1'!I363</f>
        <v>8.6050237838403751E-2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0.5126924424485777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0.114514993378331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0.14314374172291375</v>
      </c>
      <c r="I364" s="5">
        <f>'1'!I364</f>
        <v>8.5886245033748254E-2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0.51171536355054248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0.113405519149974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0.14175689893746751</v>
      </c>
      <c r="I365" s="5">
        <f>'1'!I365</f>
        <v>8.5054139362480505E-2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0.50675762839844762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0.113192022368675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0.14149002796084376</v>
      </c>
      <c r="I366" s="5">
        <f>'1'!I366</f>
        <v>8.4894016776506251E-2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0.50580360849383699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0.113730297740585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0.14216287217573126</v>
      </c>
      <c r="I367" s="5">
        <f>'1'!I367</f>
        <v>8.529772330543875E-2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0.50820891603917495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0.114254611629706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0.14281826453713251</v>
      </c>
      <c r="I368" s="5">
        <f>'1'!I368</f>
        <v>8.5690958722279498E-2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0.51055183607497978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0.11375102776755699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0.14218878470944624</v>
      </c>
      <c r="I369" s="5">
        <f>'1'!I369</f>
        <v>8.5313270825667753E-2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0.50830154909075576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0.114031653074095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0.14253956634261875</v>
      </c>
      <c r="I370" s="5">
        <f>'1'!I370</f>
        <v>8.552373980557125E-2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0.50955553580917745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0.114461055958788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0.14307631994848499</v>
      </c>
      <c r="I371" s="5">
        <f>'1'!I371</f>
        <v>8.5845791969091007E-2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0.51147434178181006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0.114035438653071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0.14254429831633875</v>
      </c>
      <c r="I372" s="5">
        <f>'1'!I372</f>
        <v>8.5526578989803259E-2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0.50957245183794198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0.114073953687513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0.14259244210939126</v>
      </c>
      <c r="I373" s="5">
        <f>'1'!I373</f>
        <v>8.5555465265634748E-2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0.50974455798989826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0.113753724917111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0.14219215614638875</v>
      </c>
      <c r="I374" s="5">
        <f>'1'!I374</f>
        <v>8.5315293687833249E-2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0.50831360142402549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0.113447665253588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0.141809581566985</v>
      </c>
      <c r="I375" s="5">
        <f>'1'!I375</f>
        <v>8.5085748940190997E-2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0.50694596014520699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0.113907678262287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0.14238459782785876</v>
      </c>
      <c r="I376" s="5">
        <f>'1'!I376</f>
        <v>8.543075869671525E-2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0.50900154882438275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0.114564009152133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0.14320501144016623</v>
      </c>
      <c r="I377" s="5">
        <f>'1'!I377</f>
        <v>8.5923006864099746E-2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0.5119343927254203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0.11444108918078399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0.14305136147597999</v>
      </c>
      <c r="I378" s="5">
        <f>'1'!I378</f>
        <v>8.5830816885587996E-2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0.51138511934233877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0.11337650472656199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0.1417206309082025</v>
      </c>
      <c r="I379" s="5">
        <f>'1'!I379</f>
        <v>8.5032378544921489E-2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0.50662797615129229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0.112350187059177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0.14043773382397126</v>
      </c>
      <c r="I380" s="5">
        <f>'1'!I380</f>
        <v>8.4262640294382754E-2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0.50204182980668932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0.113422697890934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0.1417783723636675</v>
      </c>
      <c r="I381" s="5">
        <f>'1'!I381</f>
        <v>8.5067023418200494E-2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0.50683439236983996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0.11285852142861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0.14107315178576249</v>
      </c>
      <c r="I382" s="5">
        <f>'1'!I382</f>
        <v>8.4643891071457505E-2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0.50431334464492772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0.112907328258895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0.14113416032361875</v>
      </c>
      <c r="I383" s="5">
        <f>'1'!I383</f>
        <v>8.4680496194171256E-2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0.50453144014636586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0.113045077286133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0.14130634660766625</v>
      </c>
      <c r="I384" s="5">
        <f>'1'!I384</f>
        <v>8.478380796459975E-2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0.50514697782813434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0.112476398924066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0.1405954986550825</v>
      </c>
      <c r="I385" s="5">
        <f>'1'!I385</f>
        <v>8.435729919304949E-2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0.50260581316311059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0.112252270827697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0.14031533853462125</v>
      </c>
      <c r="I386" s="5">
        <f>'1'!I386</f>
        <v>8.4189203120772743E-2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0.50160428675218516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0.113862943601753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0.14232867950219125</v>
      </c>
      <c r="I387" s="5">
        <f>'1'!I387</f>
        <v>8.5397207701314759E-2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0.50880164999538979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0.114687719960423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0.14335964995052874</v>
      </c>
      <c r="I388" s="5">
        <f>'1'!I388</f>
        <v>8.6015789970317252E-2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0.51248719999870118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0.113223425830833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0.14152928228854125</v>
      </c>
      <c r="I389" s="5">
        <f>'1'!I389</f>
        <v>8.4917569373124752E-2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0.50594393626735246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0.11294872162882399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0.14118590203602999</v>
      </c>
      <c r="I390" s="5">
        <f>'1'!I390</f>
        <v>8.4711541221618003E-2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0.50471640826902753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0.112479207025046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0.14059900878130752</v>
      </c>
      <c r="I391" s="5">
        <f>'1'!I391</f>
        <v>8.4359405268784507E-2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0.50261836128778381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0.11318626801289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0.1414828350161125</v>
      </c>
      <c r="I392" s="5">
        <f>'1'!I392</f>
        <v>8.4889701009667501E-2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0.50577789489795177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0.113369617436719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0.14171202179589876</v>
      </c>
      <c r="I393" s="5">
        <f>'1'!I393</f>
        <v>8.5027213077539243E-2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0.50659719998895825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0.113579151924876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0.141973939906095</v>
      </c>
      <c r="I394" s="5">
        <f>'1'!I394</f>
        <v>8.5184363943656999E-2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0.50753351420965953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0.11435261520057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0.14294076900071251</v>
      </c>
      <c r="I395" s="5">
        <f>'1'!I395</f>
        <v>8.5764461400427497E-2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0.51098976940942309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0.113966502581483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0.14245812822685375</v>
      </c>
      <c r="I396" s="5">
        <f>'1'!I396</f>
        <v>8.5474876936112248E-2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0.50926440792252325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0.113796341084599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0.14224542635574874</v>
      </c>
      <c r="I397" s="5">
        <f>'1'!I397</f>
        <v>8.5347255813449249E-2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0.50850403367220454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0.113868313599679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0.14233539199959874</v>
      </c>
      <c r="I398" s="5">
        <f>'1'!I398</f>
        <v>8.5401235199759257E-2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0.50882564607101188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0.113174440753358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0.14146805094169751</v>
      </c>
      <c r="I399" s="5">
        <f>'1'!I399</f>
        <v>8.4880830565018495E-2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0.50572504426038312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0.114359074048207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0.14294884256025875</v>
      </c>
      <c r="I400" s="5">
        <f>'1'!I400</f>
        <v>8.5769305536155249E-2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0.51101863105862011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0.115353477984474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0.14419184748059249</v>
      </c>
      <c r="I401" s="5">
        <f>'1'!I401</f>
        <v>8.6515108488355502E-2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0.51546216947006485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0.115353648657351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0.14419206082168876</v>
      </c>
      <c r="I402" s="5">
        <f>'1'!I402</f>
        <v>8.6515236493013251E-2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0.51546293212944005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0.114272604418701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0.14284075552337624</v>
      </c>
      <c r="I403" s="5">
        <f>'1'!I403</f>
        <v>8.570445331402575E-2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0.51063223765638188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0.114121297434709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0.14265162179338625</v>
      </c>
      <c r="I404" s="5">
        <f>'1'!I404</f>
        <v>8.5590973076031751E-2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0.50995611563919407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0.114450070817643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0.14306258852205375</v>
      </c>
      <c r="I405" s="5">
        <f>'1'!I405</f>
        <v>8.583755311323224E-2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0.51142525418787299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0.114570300553376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0.14321287569172</v>
      </c>
      <c r="I406" s="5">
        <f>'1'!I406</f>
        <v>8.5927725415031991E-2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0.5119625061329256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0.113932125194461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0.14241515649307623</v>
      </c>
      <c r="I407" s="5">
        <f>'1'!I407</f>
        <v>8.5449093895845749E-2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0.50911079103290113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0.11400905515794001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0.142511318947425</v>
      </c>
      <c r="I408" s="5">
        <f>'1'!I408</f>
        <v>8.5506791368455001E-2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0.50945455601133971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0.11467919747064401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0.14334899683830502</v>
      </c>
      <c r="I409" s="5">
        <f>'1'!I409</f>
        <v>8.6009398102982998E-2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0.51244911687240524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0.114783600028288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0.14347950003536</v>
      </c>
      <c r="I410" s="5">
        <f>'1'!I410</f>
        <v>8.608770002121599E-2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0.51291564436513182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0.114744894974805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0.14343111871850625</v>
      </c>
      <c r="I411" s="5">
        <f>'1'!I411</f>
        <v>8.605867123110375E-2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0.51274268910460219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0.1148494758858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0.14356184485724999</v>
      </c>
      <c r="I412" s="5">
        <f>'1'!I412</f>
        <v>8.6137106914350003E-2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0.51321001357724527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0.114619939289873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0.14327492411234125</v>
      </c>
      <c r="I413" s="5">
        <f>'1'!I413</f>
        <v>8.596495446740475E-2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0.51218431904443518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0.114801979885805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0.14350247485725626</v>
      </c>
      <c r="I414" s="5">
        <f>'1'!I414</f>
        <v>8.6101484914353751E-2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0.51299777557951565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0.114732243505903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0.14341530438237876</v>
      </c>
      <c r="I415" s="5">
        <f>'1'!I415</f>
        <v>8.6049182629427248E-2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0.51268615545064433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0.11455020776726201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0.14318775970907752</v>
      </c>
      <c r="I416" s="5">
        <f>'1'!I416</f>
        <v>8.5912655825446507E-2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0.51187272062058575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0.11452052597174101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0.14315065746467626</v>
      </c>
      <c r="I417" s="5">
        <f>'1'!I417</f>
        <v>8.5890394478805754E-2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0.51174008619134836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0.114577082465571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0.14322135308196374</v>
      </c>
      <c r="I418" s="5">
        <f>'1'!I418</f>
        <v>8.5932811849178253E-2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0.51199281141053199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0.114749159892232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0.14343644986529</v>
      </c>
      <c r="I419" s="5">
        <f>'1'!I419</f>
        <v>8.6061869919174E-2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0.51276174707864808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0.11472484541781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0.14340605677226251</v>
      </c>
      <c r="I420" s="5">
        <f>'1'!I420</f>
        <v>8.6043634063357494E-2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0.51265309676351178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0.11492904249375201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0.14366130311719</v>
      </c>
      <c r="I421" s="5">
        <f>'1'!I421</f>
        <v>8.6196781870314002E-2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0.51356556051929625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0.11614883584852199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0.1451860448106525</v>
      </c>
      <c r="I422" s="5">
        <f>'1'!I422</f>
        <v>8.7111626886391499E-2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0.51901626161596826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0.116278344361905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0.14534793045238126</v>
      </c>
      <c r="I423" s="5">
        <f>'1'!I423</f>
        <v>8.7208758271428752E-2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0.51959497619345352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0.116650662452985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0.14581332806623126</v>
      </c>
      <c r="I424" s="5">
        <f>'1'!I424</f>
        <v>8.7487996839738749E-2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0.52125869621572185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0.116426480593339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0.14553310074167375</v>
      </c>
      <c r="I425" s="5">
        <f>'1'!I425</f>
        <v>8.7319860445004255E-2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0.52025692956119141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0.11763487190217101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0.14704358987771377</v>
      </c>
      <c r="I426" s="5">
        <f>'1'!I426</f>
        <v>8.8226153926628248E-2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0.52565668010623479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0.118107948423367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0.14763493552920876</v>
      </c>
      <c r="I427" s="5">
        <f>'1'!I427</f>
        <v>8.8580961317525242E-2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0.52777064367457949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0.117079248054327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0.14634906006790874</v>
      </c>
      <c r="I428" s="5">
        <f>'1'!I428</f>
        <v>8.7809436040745245E-2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0.52317385012119066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0.11673475254259399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0.1459184406782425</v>
      </c>
      <c r="I429" s="5">
        <f>'1'!I429</f>
        <v>8.7551064406945489E-2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0.52163445653763096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0.116803007798036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0.14600375974754501</v>
      </c>
      <c r="I430" s="5">
        <f>'1'!I430</f>
        <v>8.7602255848527003E-2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0.52193945819568766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0.118200054329058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0.1477500679113225</v>
      </c>
      <c r="I431" s="5">
        <f>'1'!I431</f>
        <v>8.8650040746793501E-2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0.52818222302873541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0.118904197814441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0.14863024726805124</v>
      </c>
      <c r="I432" s="5">
        <f>'1'!I432</f>
        <v>8.9178148360830753E-2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0.53132871964882511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0.118139330478136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0.14767416309767001</v>
      </c>
      <c r="I433" s="5">
        <f>'1'!I433</f>
        <v>8.8604497858601999E-2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0.52791087578822105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0.118121024144863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0.14765128018107876</v>
      </c>
      <c r="I434" s="5">
        <f>'1'!I434</f>
        <v>8.8590768108647244E-2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0.52782907312020599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0.118603365262807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0.14825420657850874</v>
      </c>
      <c r="I435" s="5">
        <f>'1'!I435</f>
        <v>8.8952523947105247E-2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0.52998443595298939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0.11841654685606801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0.14802068357008502</v>
      </c>
      <c r="I436" s="5">
        <f>'1'!I436</f>
        <v>8.8812410142051004E-2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0.52914962955688238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0.118386389337532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0.14798298667191501</v>
      </c>
      <c r="I437" s="5">
        <f>'1'!I437</f>
        <v>8.8789792003149001E-2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0.52901486933810082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0.118714735604789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0.14839341950598625</v>
      </c>
      <c r="I438" s="5">
        <f>'1'!I438</f>
        <v>8.9036051703591745E-2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0.53048209930129675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0.11925944218923901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0.14907430273654876</v>
      </c>
      <c r="I439" s="5">
        <f>'1'!I439</f>
        <v>8.9444581641929255E-2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0.53291614500716633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0.119319415160428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0.14914926895053501</v>
      </c>
      <c r="I440" s="5">
        <f>'1'!I440</f>
        <v>8.9489561370321005E-2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0.53318413690805044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0.11995089009531899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0.14993861261914873</v>
      </c>
      <c r="I441" s="5">
        <f>'1'!I441</f>
        <v>8.9963167571489241E-2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0.53600591086400073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0.12127269846796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0.15159087308495001</v>
      </c>
      <c r="I442" s="5">
        <f>'1'!I442</f>
        <v>9.0954523850969998E-2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0.54191247062526726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0.12066139033750301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0.15082673792187876</v>
      </c>
      <c r="I443" s="5">
        <f>'1'!I443</f>
        <v>9.0496042753127254E-2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0.5391808129358262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0.119495303186105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0.14936912898263124</v>
      </c>
      <c r="I444" s="5">
        <f>'1'!I444</f>
        <v>8.9621477389578749E-2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0.53397010040809745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0.120014491271884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0.15001811408985499</v>
      </c>
      <c r="I445" s="5">
        <f>'1'!I445</f>
        <v>9.0010868453912998E-2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0.53629011556268757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0.11996660511847899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0.14995825639809873</v>
      </c>
      <c r="I446" s="5">
        <f>'1'!I446</f>
        <v>8.9974953838859242E-2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0.53607613414701627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0.120982753454868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0.151228441818585</v>
      </c>
      <c r="I447" s="5">
        <f>'1'!I447</f>
        <v>9.0737065091151009E-2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0.54061683838177699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0.121785090063906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0.15223136257988251</v>
      </c>
      <c r="I448" s="5">
        <f>'1'!I448</f>
        <v>9.1338817547929496E-2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0.54420211536142427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0.120922594376528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0.15115324297065999</v>
      </c>
      <c r="I449" s="5">
        <f>'1'!I449</f>
        <v>9.0691945782396005E-2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0.54034801485277484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0.120874884986563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0.15109360623320375</v>
      </c>
      <c r="I450" s="5">
        <f>'1'!I450</f>
        <v>9.0656163739922246E-2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0.54013482331243168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0.120494253999298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0.15061781749912251</v>
      </c>
      <c r="I451" s="5">
        <f>'1'!I451</f>
        <v>9.0370690499473494E-2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0.53843395674220518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0.12126757042460599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0.15158446303075748</v>
      </c>
      <c r="I452" s="5">
        <f>'1'!I452</f>
        <v>9.0950677818454492E-2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0.54188955573445874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0.122964040534699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0.15370505066837375</v>
      </c>
      <c r="I453" s="5">
        <f>'1'!I453</f>
        <v>9.2223030401024253E-2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0.54947030820650267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0.12344908993564099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0.15431136241955123</v>
      </c>
      <c r="I454" s="5">
        <f>'1'!I454</f>
        <v>9.2586817451730752E-2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0.55163777312284756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0.12259503419035001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0.15324379273793751</v>
      </c>
      <c r="I455" s="5">
        <f>'1'!I455</f>
        <v>9.1946275642762504E-2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0.54782138687244497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0.12220371195001099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0.15275463993751373</v>
      </c>
      <c r="I456" s="5">
        <f>'1'!I456</f>
        <v>9.1652783962508241E-2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0.54607274596025512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0.122993967351559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0.15374245918944876</v>
      </c>
      <c r="I457" s="5">
        <f>'1'!I457</f>
        <v>9.2245475513669253E-2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0.54960403752453901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0.122198065222852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0.15274758152856499</v>
      </c>
      <c r="I458" s="5">
        <f>'1'!I458</f>
        <v>9.1648548917139E-2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0.5460475133076933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0.121456127384406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0.15182015923050751</v>
      </c>
      <c r="I459" s="5">
        <f>'1'!I459</f>
        <v>9.1092095538304496E-2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0.54273213093258388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0.121391854140564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0.15173981767570499</v>
      </c>
      <c r="I460" s="5">
        <f>'1'!I460</f>
        <v>9.1043890605423006E-2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0.54244492307124714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0.12250020218846799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0.153125252735585</v>
      </c>
      <c r="I461" s="5">
        <f>'1'!I461</f>
        <v>9.1875151641350988E-2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0.54739762583567875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0.123358956082893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0.15419869510361625</v>
      </c>
      <c r="I462" s="5">
        <f>'1'!I462</f>
        <v>9.2519217062169756E-2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0.55123500597536346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0.123079875113095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0.15384984389136874</v>
      </c>
      <c r="I463" s="5">
        <f>'1'!I463</f>
        <v>9.2309906334821251E-2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0.54998792019465337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0.12247426687867601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0.153092833598345</v>
      </c>
      <c r="I464" s="5">
        <f>'1'!I464</f>
        <v>9.1855700159007E-2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0.54728173274528524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0.121800753552538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0.15225094194067251</v>
      </c>
      <c r="I465" s="5">
        <f>'1'!I465</f>
        <v>9.1350565164403499E-2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0.5442721083600992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0.12155901003205399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0.15194876254006751</v>
      </c>
      <c r="I466" s="5">
        <f>'1'!I466</f>
        <v>9.1169257524040495E-2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0.54319186663959562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0.12163285454091401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0.15204106817614252</v>
      </c>
      <c r="I467" s="5">
        <f>'1'!I467</f>
        <v>9.1224640905685508E-2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0.54352184412623505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0.120894753368433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0.15111844171054126</v>
      </c>
      <c r="I468" s="5">
        <f>'1'!I468</f>
        <v>9.0671065026324743E-2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0.54022360606438258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0.12084456324213699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0.15105570405267124</v>
      </c>
      <c r="I469" s="5">
        <f>'1'!I469</f>
        <v>9.0633422431602745E-2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0.53999932924292426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0.121051588159901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0.15131448519987625</v>
      </c>
      <c r="I470" s="5">
        <f>'1'!I470</f>
        <v>9.0788691119925741E-2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0.54092442933621632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0.120753128616352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0.15094141077043999</v>
      </c>
      <c r="I471" s="5">
        <f>'1'!I471</f>
        <v>9.0564846462263995E-2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0.53959074953301589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0.121112693026779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0.15139086628347376</v>
      </c>
      <c r="I472" s="5">
        <f>'1'!I472</f>
        <v>9.0834519770084249E-2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0.54119747916355099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0.120326293462722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0.15040786682840251</v>
      </c>
      <c r="I473" s="5">
        <f>'1'!I473</f>
        <v>9.02447200970415E-2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0.53768341758134452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0.12080935336328499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0.15101169170410625</v>
      </c>
      <c r="I474" s="5">
        <f>'1'!I474</f>
        <v>9.0607015022463738E-2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0.53984199232637053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0.121573790256521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0.15196723782065125</v>
      </c>
      <c r="I475" s="5">
        <f>'1'!I475</f>
        <v>9.1180342692390753E-2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0.54325791273289192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0.121873466639004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0.152341833298755</v>
      </c>
      <c r="I476" s="5">
        <f>'1'!I476</f>
        <v>9.1405099979253002E-2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0.54459703003522786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0.120910979721732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0.15113872465216499</v>
      </c>
      <c r="I477" s="5">
        <f>'1'!I477</f>
        <v>9.0683234791299E-2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0.5402961142489664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0.121653175621705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0.15206646952713124</v>
      </c>
      <c r="I478" s="5">
        <f>'1'!I478</f>
        <v>9.1239881716278753E-2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0.54361264978353752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0.12183593389264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0.1522949173658</v>
      </c>
      <c r="I479" s="5">
        <f>'1'!I479</f>
        <v>9.1376950419479991E-2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0.54442931328142896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0.12194208062116201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0.15242760077645251</v>
      </c>
      <c r="I480" s="5">
        <f>'1'!I480</f>
        <v>9.14565604658715E-2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0.54490363467964009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0.121782112547089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0.15222764068386124</v>
      </c>
      <c r="I481" s="5">
        <f>'1'!I481</f>
        <v>9.1336584410316751E-2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0.54418881019451515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0.121323039985074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0.15165379998134251</v>
      </c>
      <c r="I482" s="5">
        <f>'1'!I482</f>
        <v>9.0992279988805505E-2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0.54213742394335862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0.120196069132258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0.1502450864153225</v>
      </c>
      <c r="I483" s="5">
        <f>'1'!I483</f>
        <v>9.0147051849193499E-2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0.53710150434325565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0.119763321181803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0.14970415147725374</v>
      </c>
      <c r="I484" s="5">
        <f>'1'!I484</f>
        <v>8.9822490886352246E-2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0.53516775079483392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0.11986728225332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0.14983410281664999</v>
      </c>
      <c r="I485" s="5">
        <f>'1'!I485</f>
        <v>8.9900461689989997E-2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0.53563230548707996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0.11920793612724399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0.14900992015905498</v>
      </c>
      <c r="I486" s="5">
        <f>'1'!I486</f>
        <v>8.9405952095432992E-2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0.53268598786825128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0.118776426691071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0.14847053336383875</v>
      </c>
      <c r="I487" s="5">
        <f>'1'!I487</f>
        <v>8.908232001830324E-2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0.53075776867622593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0.11923697816166701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0.14904622270208376</v>
      </c>
      <c r="I488" s="5">
        <f>'1'!I488</f>
        <v>8.9427733621250255E-2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0.53281576349644277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0.119655575855226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0.14956946981903249</v>
      </c>
      <c r="I489" s="5">
        <f>'1'!I489</f>
        <v>8.9741681891419497E-2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0.53468628598980128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0.12059327256197901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0.15074159070247375</v>
      </c>
      <c r="I490" s="5">
        <f>'1'!I490</f>
        <v>9.0444954421484258E-2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0.5388764256129247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0.12138590287939099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0.15173237859923874</v>
      </c>
      <c r="I491" s="5">
        <f>'1'!I491</f>
        <v>9.1039427159543246E-2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0.54241832959483949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0.12037976016075801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0.1504747002009475</v>
      </c>
      <c r="I492" s="5">
        <f>'1'!I492</f>
        <v>9.0284820120568501E-2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0.53792233590999472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0.119776434408311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0.14972054301038876</v>
      </c>
      <c r="I493" s="5">
        <f>'1'!I493</f>
        <v>8.9832325806233251E-2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0.53522634783328193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0.119820661680313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0.14977582710039125</v>
      </c>
      <c r="I494" s="5">
        <f>'1'!I494</f>
        <v>8.986549626023474E-2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0.53542397937395347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0.11927923111583601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0.14909903889479501</v>
      </c>
      <c r="I495" s="5">
        <f>'1'!I495</f>
        <v>8.9459423336877009E-2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0.53300457270968049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0.119272688324832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0.14909086040604</v>
      </c>
      <c r="I496" s="5">
        <f>'1'!I496</f>
        <v>8.9454516243623994E-2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0.53297533595579805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0.119374865878216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0.14921858234777</v>
      </c>
      <c r="I497" s="5">
        <f>'1'!I497</f>
        <v>8.9531149408661997E-2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0.53343192091759295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0.119626645759997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0.14953330719999625</v>
      </c>
      <c r="I498" s="5">
        <f>'1'!I498</f>
        <v>8.9719984319997753E-2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0.53455701056689875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0.119078550833755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0.14884818854219375</v>
      </c>
      <c r="I499" s="5">
        <f>'1'!I499</f>
        <v>8.9308913125316247E-2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0.53210782390436695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0.118232473708355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0.14779059213544377</v>
      </c>
      <c r="I500" s="5">
        <f>'1'!I500</f>
        <v>8.8674355281266257E-2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0.5283270904733699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0.11842758533975099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0.14803448167468874</v>
      </c>
      <c r="I501" s="5">
        <f>'1'!I501</f>
        <v>8.8820689004813241E-2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0.52919895551433338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0.117974336377848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0.14746792047231</v>
      </c>
      <c r="I502" s="5">
        <f>'1'!I502</f>
        <v>8.8480752283386005E-2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0.52717359228043059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0.117552675544979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0.14694084443122374</v>
      </c>
      <c r="I503" s="5">
        <f>'1'!I503</f>
        <v>8.8164506658734251E-2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0.52528938201222819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0.118252603338034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0.1478157541725425</v>
      </c>
      <c r="I504" s="5">
        <f>'1'!I504</f>
        <v>8.8689452503525501E-2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0.5284170406228258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0.118918950438142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0.1486486880476775</v>
      </c>
      <c r="I505" s="5">
        <f>'1'!I505</f>
        <v>8.9189212828606507E-2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0.53139464240686551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0.11718346865141401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0.1464793358142675</v>
      </c>
      <c r="I506" s="5">
        <f>'1'!I506</f>
        <v>8.7887601488560507E-2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0.52363956451503979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0.11682120924292599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0.14602651155365748</v>
      </c>
      <c r="I507" s="5">
        <f>'1'!I507</f>
        <v>8.7615906932194496E-2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0.52202079216527764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0.117020760889993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0.14627595111249125</v>
      </c>
      <c r="I508" s="5">
        <f>'1'!I508</f>
        <v>8.7765570667494741E-2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0.52291249761461245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0.11756630800609801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0.1469578850076225</v>
      </c>
      <c r="I509" s="5">
        <f>'1'!I509</f>
        <v>8.8174731004573501E-2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0.52535029927373078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0.117806218012051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0.14725777251506375</v>
      </c>
      <c r="I510" s="5">
        <f>'1'!I510</f>
        <v>8.8354663509038256E-2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0.52642234785264541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0.11666429985976801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0.14583037482471001</v>
      </c>
      <c r="I511" s="5">
        <f>'1'!I511</f>
        <v>8.7498224894826004E-2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0.521319635577145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0.11685634416124099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0.14607043020155125</v>
      </c>
      <c r="I512" s="5">
        <f>'1'!I512</f>
        <v>8.7642258120930738E-2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0.52217779411732312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0.115211619170135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0.14401452396266876</v>
      </c>
      <c r="I513" s="5">
        <f>'1'!I513</f>
        <v>8.6408714377601253E-2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0.51482826702104234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0.116314323834756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0.14539290479344499</v>
      </c>
      <c r="I514" s="5">
        <f>'1'!I514</f>
        <v>8.7235742876067002E-2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0.51975575207517133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0.117279347379004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0.14659918422375501</v>
      </c>
      <c r="I515" s="5">
        <f>'1'!I515</f>
        <v>8.7959510534252994E-2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0.52406800289239175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0.11611891829165601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0.14514864786457002</v>
      </c>
      <c r="I516" s="5">
        <f>'1'!I516</f>
        <v>8.7089188718742008E-2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0.51888257367662871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0.116386863173285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0.14548357896660624</v>
      </c>
      <c r="I517" s="5">
        <f>'1'!I517</f>
        <v>8.7290147379963753E-2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0.5200798973498818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0.118239042488426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0.14779880311053251</v>
      </c>
      <c r="I518" s="5">
        <f>'1'!I518</f>
        <v>8.8679281866319501E-2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0.52835644336055909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0.117156488737829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0.14644561092228625</v>
      </c>
      <c r="I519" s="5">
        <f>'1'!I519</f>
        <v>8.786736655337174E-2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0.52351900356593251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0.11677002588596699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0.14596253235745874</v>
      </c>
      <c r="I520" s="5">
        <f>'1'!I520</f>
        <v>8.7577519414475252E-2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0.52179207704823194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0.116163711876496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0.14520463984562001</v>
      </c>
      <c r="I521" s="5">
        <f>'1'!I521</f>
        <v>8.7122783907372006E-2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0.51908273581151532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0.11542307243419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0.14427884054273751</v>
      </c>
      <c r="I522" s="5">
        <f>'1'!I522</f>
        <v>8.6567304325642497E-2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0.51577315537755974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0.114515876686468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0.14314484585808498</v>
      </c>
      <c r="I523" s="5">
        <f>'1'!I523</f>
        <v>8.5886907514850994E-2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0.51171931065241194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0.114475153233573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0.14309394154196625</v>
      </c>
      <c r="I524" s="5">
        <f>'1'!I524</f>
        <v>8.5856364925179757E-2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0.51153733608394347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0.115004173996351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0.14375521749543876</v>
      </c>
      <c r="I525" s="5">
        <f>'1'!I525</f>
        <v>8.6253130497263256E-2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0.51390128899495113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0.113617216620825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0.14202152077603125</v>
      </c>
      <c r="I526" s="5">
        <f>'1'!I526</f>
        <v>8.521291246561874E-2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0.50770360800394221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0.11359877582279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0.14199846977848751</v>
      </c>
      <c r="I527" s="5">
        <f>'1'!I527</f>
        <v>8.5199081867092505E-2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0.50762120447413139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0.113601163641796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0.142001454552245</v>
      </c>
      <c r="I528" s="5">
        <f>'1'!I528</f>
        <v>8.5200872731346994E-2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0.50763187455002889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0.11377091964062699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0.14221364955078375</v>
      </c>
      <c r="I529" s="5">
        <f>'1'!I529</f>
        <v>8.5328189730470239E-2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0.50839043681418317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0.11397989336157401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0.14247486670196752</v>
      </c>
      <c r="I530" s="5">
        <f>'1'!I530</f>
        <v>8.5484920021180508E-2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0.50932424522155584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0.11232836740823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0.1404104592602875</v>
      </c>
      <c r="I531" s="5">
        <f>'1'!I531</f>
        <v>8.4246275556172506E-2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0.50194432772170039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0.111871769956848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0.13983971244606</v>
      </c>
      <c r="I532" s="5">
        <f>'1'!I532</f>
        <v>8.3903827467636E-2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0.4999040016129761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0.113089303971891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0.14136162996486376</v>
      </c>
      <c r="I533" s="5">
        <f>'1'!I533</f>
        <v>8.4816977978918254E-2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0.50534460674914838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0.111981778566725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0.13997722320840625</v>
      </c>
      <c r="I534" s="5">
        <f>'1'!I534</f>
        <v>8.398633392504376E-2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0.50039558000054085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0.111377502618731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0.13922187827341376</v>
      </c>
      <c r="I535" s="5">
        <f>'1'!I535</f>
        <v>8.3533126964048243E-2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0.49769534593257891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0.11342649139104601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0.14178311423880752</v>
      </c>
      <c r="I536" s="5">
        <f>'1'!I536</f>
        <v>8.5069868543284508E-2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0.50685134379455454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0.113098621987169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0.14137327748396125</v>
      </c>
      <c r="I537" s="5">
        <f>'1'!I537</f>
        <v>8.482396649037674E-2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0.50538624471667459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0.112179909079181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0.14022488634897626</v>
      </c>
      <c r="I538" s="5">
        <f>'1'!I538</f>
        <v>8.4134931809385749E-2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0.50128093504638116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0.110690029487652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0.13836253685956501</v>
      </c>
      <c r="I539" s="5">
        <f>'1'!I539</f>
        <v>8.3017522115738998E-2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0.4946233415353985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0.110696574793841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0.13837071849230126</v>
      </c>
      <c r="I540" s="5">
        <f>'1'!I540</f>
        <v>8.3022431095380753E-2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0.49465258952849739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0.111061324706848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0.13882665588356</v>
      </c>
      <c r="I541" s="5">
        <f>'1'!I541</f>
        <v>8.3295993530136003E-2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0.49628249080895914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0.11042075948284601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0.1380259493535575</v>
      </c>
      <c r="I542" s="5">
        <f>'1'!I542</f>
        <v>8.2815569612134501E-2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0.49342009649003282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0.109484931534887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0.13685616441860876</v>
      </c>
      <c r="I543" s="5">
        <f>'1'!I543</f>
        <v>8.2113698651165246E-2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0.48923830749906205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0.110598585779943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0.13824823222492874</v>
      </c>
      <c r="I544" s="5">
        <f>'1'!I544</f>
        <v>8.2948939334957256E-2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0.49421472124250698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0.111366596481018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0.13920824560127251</v>
      </c>
      <c r="I545" s="5">
        <f>'1'!I545</f>
        <v>8.3524947360763505E-2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0.49764661136900695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0.10949056078894399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0.13686320098617999</v>
      </c>
      <c r="I546" s="5">
        <f>'1'!I546</f>
        <v>8.2117920591707999E-2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0.48926346207228699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0.10849120978774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0.13561401223467501</v>
      </c>
      <c r="I547" s="5">
        <f>'1'!I547</f>
        <v>8.1368407340804999E-2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0.48479781748017486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0.108146116049796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0.135182645062245</v>
      </c>
      <c r="I548" s="5">
        <f>'1'!I548</f>
        <v>8.1109587037346997E-2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0.48325575069606724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0.108273341278421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0.13534167659802626</v>
      </c>
      <c r="I549" s="5">
        <f>'1'!I549</f>
        <v>8.1205005958815746E-2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0.48382426231361203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0.107155401433443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0.13394425179180375</v>
      </c>
      <c r="I550" s="5">
        <f>'1'!I550</f>
        <v>8.0366551075082254E-2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0.4788286981754683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0.107999199223796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0.13499899902974499</v>
      </c>
      <c r="I551" s="5">
        <f>'1'!I551</f>
        <v>8.0999399417847007E-2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0.48259924629598483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0.107578000380329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0.13447250047541126</v>
      </c>
      <c r="I552" s="5">
        <f>'1'!I552</f>
        <v>8.0683500285246748E-2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0.48071710044806332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0.10754207118042999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0.1344275889755375</v>
      </c>
      <c r="I553" s="5">
        <f>'1'!I553</f>
        <v>8.0656553385322488E-2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0.48055654921327734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0.109474753728159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0.13684344216019875</v>
      </c>
      <c r="I554" s="5">
        <f>'1'!I554</f>
        <v>8.2106065296119246E-2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0.48919282751503268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0.109845396394478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0.13730674549309752</v>
      </c>
      <c r="I555" s="5">
        <f>'1'!I555</f>
        <v>8.2384047295858506E-2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0.49084906082691149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0.10895451399482201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0.13619314249352751</v>
      </c>
      <c r="I556" s="5">
        <f>'1'!I556</f>
        <v>8.1715885496116497E-2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0.48686811302635025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0.107904235286528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0.13488029410815999</v>
      </c>
      <c r="I557" s="5">
        <f>'1'!I557</f>
        <v>8.0928176464896001E-2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0.48217489570005245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0.105894079282218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0.13236759910277252</v>
      </c>
      <c r="I558" s="5">
        <f>'1'!I558</f>
        <v>7.9420559461663501E-2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0.47319242379665333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0.105891511759772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0.13236438969971501</v>
      </c>
      <c r="I559" s="5">
        <f>'1'!I559</f>
        <v>7.9418633819828999E-2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0.47318095070790644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0.10607562224242301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0.13259452780302877</v>
      </c>
      <c r="I560" s="5">
        <f>'1'!I560</f>
        <v>7.9556716681817255E-2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0.47400365662425725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0.106265043171999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0.13283130396499876</v>
      </c>
      <c r="I561" s="5">
        <f>'1'!I561</f>
        <v>7.9698782378999244E-2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0.47485009250992183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0.105504467215742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0.1318805840196775</v>
      </c>
      <c r="I562" s="5">
        <f>'1'!I562</f>
        <v>7.9128350411806492E-2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0.4714514248727677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0.105170011923486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0.13146251490435751</v>
      </c>
      <c r="I563" s="5">
        <f>'1'!I563</f>
        <v>7.8877508942614499E-2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0.46995689645845995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0.106095512460348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0.13261939057543501</v>
      </c>
      <c r="I564" s="5">
        <f>'1'!I564</f>
        <v>7.9571634345261003E-2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0.47409253695159537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0.104757280871313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0.13094660108914125</v>
      </c>
      <c r="I565" s="5">
        <f>'1'!I565</f>
        <v>7.8567960653484759E-2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0.46811258931421074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0.10160531263146701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0.12700664078933377</v>
      </c>
      <c r="I566" s="5">
        <f>'1'!I566</f>
        <v>7.6203984473600259E-2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0.4540278784290267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0.10249857769884101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0.12812322212355126</v>
      </c>
      <c r="I567" s="5">
        <f>'1'!I567</f>
        <v>7.6873933274130751E-2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0.45801947328672488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0.10312475968077001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0.12890594960096252</v>
      </c>
      <c r="I568" s="5">
        <f>'1'!I568</f>
        <v>7.7343569760577505E-2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0.46081759544591655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0.10242035416685499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0.12802544270856875</v>
      </c>
      <c r="I569" s="5">
        <f>'1'!I569</f>
        <v>7.6815265625141238E-2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0.45766992793962619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0.102940206346485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0.12867525793310625</v>
      </c>
      <c r="I570" s="5">
        <f>'1'!I570</f>
        <v>7.7205154759863753E-2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0.45999291062725606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0.10325971116967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0.12907463896208751</v>
      </c>
      <c r="I571" s="5">
        <f>'1'!I571</f>
        <v>7.7444783377252496E-2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0.46142063220264939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0.101949358404541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0.12743669800567625</v>
      </c>
      <c r="I572" s="5">
        <f>'1'!I572</f>
        <v>7.6462018803405751E-2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0.45556526233529782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0.101310114129312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0.12663764266163999</v>
      </c>
      <c r="I573" s="5">
        <f>'1'!I573</f>
        <v>7.5982585596983995E-2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0.45270877073497334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0.10319169285412901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0.12898961606766127</v>
      </c>
      <c r="I574" s="5">
        <f>'1'!I574</f>
        <v>7.7393769640596757E-2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0.46111668932112498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0.103531349936755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0.12941418742094374</v>
      </c>
      <c r="I575" s="5">
        <f>'1'!I575</f>
        <v>7.7648512452566251E-2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0.46263446216807663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0.102042663865195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0.12755332983149376</v>
      </c>
      <c r="I576" s="5">
        <f>'1'!I576</f>
        <v>7.6531997898896253E-2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0.45598220195439265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0.10131399341236599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0.1266424917654575</v>
      </c>
      <c r="I577" s="5">
        <f>'1'!I577</f>
        <v>7.5985495059274488E-2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0.4527261054845963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0.101781292311558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0.12722661538944749</v>
      </c>
      <c r="I578" s="5">
        <f>'1'!I578</f>
        <v>7.6335969233668505E-2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0.45481425149091703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0.102300343583762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0.12787542947970248</v>
      </c>
      <c r="I579" s="5">
        <f>'1'!I579</f>
        <v>7.6725257687821499E-2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0.45713365528793548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0.101521282852156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0.126901603565195</v>
      </c>
      <c r="I580" s="5">
        <f>'1'!I580</f>
        <v>7.6140962139117002E-2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0.45365238760637833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0.10120266292690699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0.12650332865863373</v>
      </c>
      <c r="I581" s="5">
        <f>'1'!I581</f>
        <v>7.5901997195180246E-2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0.45222862023694238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0.10080076280929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0.1260009535116125</v>
      </c>
      <c r="I582" s="5">
        <f>'1'!I582</f>
        <v>7.5600572106967495E-2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0.45043271160759862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0.10061504532092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0.12576880665115001</v>
      </c>
      <c r="I583" s="5">
        <f>'1'!I583</f>
        <v>7.5461283990689992E-2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0.44960282471440399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9.9654141896526702E-2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0.12456767737065838</v>
      </c>
      <c r="I584" s="5">
        <f>'1'!I584</f>
        <v>7.4740606422395023E-2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0.4453089848368092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9.8855096781816004E-2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0.12356887097727001</v>
      </c>
      <c r="I585" s="5">
        <f>'1'!I585</f>
        <v>7.4141322586361996E-2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0.44173841604660186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0.10021916314502401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0.12527395393128002</v>
      </c>
      <c r="I586" s="5">
        <f>'1'!I586</f>
        <v>7.5164372358768008E-2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0.44783380752647539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0.100968879358542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0.1262110991981775</v>
      </c>
      <c r="I587" s="5">
        <f>'1'!I587</f>
        <v>7.5726659518906503E-2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0.45118394791807137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0.100696302082349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0.12587037760293626</v>
      </c>
      <c r="I588" s="5">
        <f>'1'!I588</f>
        <v>7.5522226561761746E-2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0.44996592418276976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0.100091833713756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0.12511479214219501</v>
      </c>
      <c r="I589" s="5">
        <f>'1'!I589</f>
        <v>7.5068875285316999E-2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0.44726483027476538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9.9094177388481197E-2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0.1238677217356015</v>
      </c>
      <c r="I590" s="5">
        <f>'1'!I590</f>
        <v>7.4320633041360898E-2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0.4428067584177478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9.8607016925330998E-2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0.12325877115666375</v>
      </c>
      <c r="I591" s="5">
        <f>'1'!I591</f>
        <v>7.3955262693998242E-2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0.44062986012561961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9.8324353359813599E-2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0.122905441699767</v>
      </c>
      <c r="I592" s="5">
        <f>'1'!I592</f>
        <v>7.3743265019860199E-2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0.43936676535589492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0.10020998577892801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0.12526248222366002</v>
      </c>
      <c r="I593" s="5">
        <f>'1'!I593</f>
        <v>7.5157489334195998E-2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0.44779279805610206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9.9946410379084305E-2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0.12493301297385538</v>
      </c>
      <c r="I594" s="5">
        <f>'1'!I594</f>
        <v>7.4959807784313229E-2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0.44661499960740109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9.8605667545807199E-2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0.123257084432259</v>
      </c>
      <c r="I595" s="5">
        <f>'1'!I595</f>
        <v>7.3954250659355403E-2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0.44062383036293773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9.8097736036904595E-2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0.12262217004613074</v>
      </c>
      <c r="I596" s="5">
        <f>'1'!I596</f>
        <v>7.357330202767845E-2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0.43835411572497618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9.9189049199575996E-2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0.12398631149946999</v>
      </c>
      <c r="I597" s="5">
        <f>'1'!I597</f>
        <v>7.4391786899681997E-2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0.44323069734375969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9.9298542283923305E-2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0.12412317785490413</v>
      </c>
      <c r="I598" s="5">
        <f>'1'!I598</f>
        <v>7.4473906712942475E-2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0.44371997208246527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9.8330796813058993E-2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0.12291349601632374</v>
      </c>
      <c r="I599" s="5">
        <f>'1'!I599</f>
        <v>7.3748097609794241E-2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0.43939555821456538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0.100341571459986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0.12542696432498249</v>
      </c>
      <c r="I600" s="5">
        <f>'1'!I600</f>
        <v>7.5256178594989495E-2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0.44838079455013474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9.9747056835382597E-2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0.12468382104422825</v>
      </c>
      <c r="I601" s="5">
        <f>'1'!I601</f>
        <v>7.4810292626536948E-2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0.44572417939180375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9.8994214472652498E-2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0.12374276809081562</v>
      </c>
      <c r="I602" s="5">
        <f>'1'!I602</f>
        <v>7.4245660854489373E-2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0.44236006966280145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9.9454469889699207E-2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0.12431808736212401</v>
      </c>
      <c r="I603" s="5">
        <f>'1'!I603</f>
        <v>7.4590852417274409E-2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0.44441674155450789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9.8967013078962898E-2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0.12370876634870362</v>
      </c>
      <c r="I604" s="5">
        <f>'1'!I604</f>
        <v>7.4225259809222177E-2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0.4422385190199527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9.7734075921069696E-2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0.12216759490133712</v>
      </c>
      <c r="I605" s="5">
        <f>'1'!I605</f>
        <v>7.3300556940802272E-2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0.43672908425186163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9.74607418296249E-2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0.12182592728703112</v>
      </c>
      <c r="I606" s="5">
        <f>'1'!I606</f>
        <v>7.3095556372218679E-2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0.43550767865379875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9.81243538031666E-2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0.12265544225395825</v>
      </c>
      <c r="I607" s="5">
        <f>'1'!I607</f>
        <v>7.3593265352374954E-2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0.43847305840259276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9.7412335493722094E-2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0.12176541936715261</v>
      </c>
      <c r="I608" s="5">
        <f>'1'!I608</f>
        <v>7.3059251620291574E-2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0.43529137277939833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9.8571578591145403E-2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0.12321447323893175</v>
      </c>
      <c r="I609" s="5">
        <f>'1'!I609</f>
        <v>7.3928683943359053E-2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0.44047150234620208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9.9071008615674902E-2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0.12383876076959363</v>
      </c>
      <c r="I610" s="5">
        <f>'1'!I610</f>
        <v>7.4303256461756173E-2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0.44270322772146226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9.8032269438850003E-2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0.12254033679856251</v>
      </c>
      <c r="I611" s="5">
        <f>'1'!I611</f>
        <v>7.3524202079137499E-2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0.43806157530703066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9.6262432993154998E-2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0.12032804124144375</v>
      </c>
      <c r="I612" s="5">
        <f>'1'!I612</f>
        <v>7.2196824744866245E-2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0.43015298208691183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9.4817905442225403E-2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0.11852238180278175</v>
      </c>
      <c r="I613" s="5">
        <f>'1'!I613</f>
        <v>7.1113429081669052E-2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0.4236980461953242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9.2734241034151094E-2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0.11591780129268886</v>
      </c>
      <c r="I614" s="5">
        <f>'1'!I614</f>
        <v>6.9550680775613327E-2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0.41438709870592033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9.3099507411332105E-2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0.11637438426416513</v>
      </c>
      <c r="I615" s="5">
        <f>'1'!I615</f>
        <v>6.9824630558499079E-2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0.41601930782961521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9.5500018795355704E-2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0.11937502349419463</v>
      </c>
      <c r="I616" s="5">
        <f>'1'!I616</f>
        <v>7.1625014096516781E-2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0.42674610018530768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9.59714986117325E-2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0.11996437326466562</v>
      </c>
      <c r="I617" s="5">
        <f>'1'!I617</f>
        <v>7.1978623958799379E-2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0.42885292880683951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9.5742332127048899E-2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0.11967791515881113</v>
      </c>
      <c r="I618" s="5">
        <f>'1'!I618</f>
        <v>7.180674909528667E-2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0.42782888813265418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9.5473282724792802E-2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0.11934160340599101</v>
      </c>
      <c r="I619" s="5">
        <f>'1'!I619</f>
        <v>7.1604962043594594E-2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0.42662662885963759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9.5767908262916798E-2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0.119709885328646</v>
      </c>
      <c r="I620" s="5">
        <f>'1'!I620</f>
        <v>7.1825931197187595E-2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0.42794317623832279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9.6254809873945399E-2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0.12031851234243175</v>
      </c>
      <c r="I621" s="5">
        <f>'1'!I621</f>
        <v>7.2191107405459046E-2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0.43011891783818207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9.6522486850425804E-2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0.12065310856303225</v>
      </c>
      <c r="I622" s="5">
        <f>'1'!I622</f>
        <v>7.2391865137819353E-2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0.43131504436531071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9.8619425455551898E-2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0.12327428181943988</v>
      </c>
      <c r="I623" s="5">
        <f>'1'!I623</f>
        <v>7.396456909166392E-2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0.44068530819722834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9.8643230281722394E-2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0.12330403785215299</v>
      </c>
      <c r="I624" s="5">
        <f>'1'!I624</f>
        <v>7.3982422711291795E-2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0.44079168112638578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9.7560179613390502E-2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0.12195022451673812</v>
      </c>
      <c r="I625" s="5">
        <f>'1'!I625</f>
        <v>7.3170134710042883E-2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0.43595202083266232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9.6625735236761406E-2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0.12078216904595176</v>
      </c>
      <c r="I626" s="5">
        <f>'1'!I626</f>
        <v>7.2469301427571048E-2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0.43177641439198639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9.6023213330034302E-2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0.12002901666254287</v>
      </c>
      <c r="I627" s="5">
        <f>'1'!I627</f>
        <v>7.2017409997525733E-2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0.42908401833578258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9.6802328646602501E-2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0.12100291080825312</v>
      </c>
      <c r="I628" s="5">
        <f>'1'!I628</f>
        <v>7.2601746484951879E-2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0.43256552993268177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9.6486114415807497E-2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0.12060764301975938</v>
      </c>
      <c r="I629" s="5">
        <f>'1'!I629</f>
        <v>7.236458581185562E-2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0.43115251251638126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9.5092527487255496E-2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0.11886565935906937</v>
      </c>
      <c r="I630" s="5">
        <f>'1'!I630</f>
        <v>7.1319395615441622E-2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0.42492520707151876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9.60536498792256E-2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0.120067062349032</v>
      </c>
      <c r="I631" s="5">
        <f>'1'!I631</f>
        <v>7.20402374094192E-2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0.42922002541551224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9.39882991570863E-2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0.11748537394635787</v>
      </c>
      <c r="I632" s="5">
        <f>'1'!I632</f>
        <v>7.0491224367814728E-2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0.41999091344982203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9.4194231560407404E-2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0.11774278945050926</v>
      </c>
      <c r="I633" s="5">
        <f>'1'!I633</f>
        <v>7.0645673670305553E-2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0.42091113159352095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9.5911317995523299E-2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0.11988914749440413</v>
      </c>
      <c r="I634" s="5">
        <f>'1'!I634</f>
        <v>7.1933488496642467E-2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0.42858400903490668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9.5236575775560495E-2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0.11904571971945062</v>
      </c>
      <c r="I635" s="5">
        <f>'1'!I635</f>
        <v>7.1427431831670371E-2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0.42556889328276709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9.4424747418726598E-2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0.11803093427340824</v>
      </c>
      <c r="I636" s="5">
        <f>'1'!I636</f>
        <v>7.0818560564044952E-2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0.42194120200407637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9.4029835695955605E-2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0.1175372946199445</v>
      </c>
      <c r="I637" s="5">
        <f>'1'!I637</f>
        <v>7.0522376771966711E-2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0.42017652132928912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9.3557221902123303E-2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0.11694652737765412</v>
      </c>
      <c r="I638" s="5">
        <f>'1'!I638</f>
        <v>7.016791642659248E-2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0.4180646254788401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9.3899857238060699E-2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0.11737482154757588</v>
      </c>
      <c r="I639" s="5">
        <f>'1'!I639</f>
        <v>7.0424892928545521E-2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0.4195957067837589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9.3831477065236299E-2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0.11728934633154538</v>
      </c>
      <c r="I640" s="5">
        <f>'1'!I640</f>
        <v>7.0373607798927221E-2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0.41929014692679867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9.7137981728746298E-2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0.12142247716093288</v>
      </c>
      <c r="I641" s="5">
        <f>'1'!I641</f>
        <v>7.2853486296559716E-2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0.43406541072461108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9.7813295918433699E-2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0.12226661989804212</v>
      </c>
      <c r="I642" s="5">
        <f>'1'!I642</f>
        <v>7.3359971938825277E-2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0.43708308234901622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9.6984853142448299E-2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0.12123106642806038</v>
      </c>
      <c r="I643" s="5">
        <f>'1'!I643</f>
        <v>7.2738639856836221E-2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0.43338114879614392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9.6814414608040494E-2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0.12101801826005062</v>
      </c>
      <c r="I644" s="5">
        <f>'1'!I644</f>
        <v>7.2610810956030364E-2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0.43261953659127422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9.7266201252680803E-2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0.12158275156585101</v>
      </c>
      <c r="I645" s="5">
        <f>'1'!I645</f>
        <v>7.2949650939510599E-2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0.43463836539516376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9.8588515207031394E-2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0.12323564400878924</v>
      </c>
      <c r="I646" s="5">
        <f>'1'!I646</f>
        <v>7.3941386405273549E-2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0.44054718437088491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0.102111506644598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0.12763938330574751</v>
      </c>
      <c r="I647" s="5">
        <f>'1'!I647</f>
        <v>7.6583629983448503E-2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0.45628982898951503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0.101796309032609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0.12724538629076126</v>
      </c>
      <c r="I648" s="5">
        <f>'1'!I648</f>
        <v>7.634723177445675E-2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0.45488135437976379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0.102820431601191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0.12852553950148876</v>
      </c>
      <c r="I649" s="5">
        <f>'1'!I649</f>
        <v>7.7115323700893246E-2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0.45945769182730556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0.104784936069936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0.13098117008742</v>
      </c>
      <c r="I650" s="5">
        <f>'1'!I650</f>
        <v>7.8588702052451997E-2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0.46823616780467681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0.107662281747432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0.13457785218429</v>
      </c>
      <c r="I651" s="5">
        <f>'1'!I651</f>
        <v>8.074671131057401E-2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0.48109371550199925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0.106906215039548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0.133632768799435</v>
      </c>
      <c r="I652" s="5">
        <f>'1'!I652</f>
        <v>8.0179661279661002E-2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0.47771519764263803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0.106298380654062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0.13287297581757751</v>
      </c>
      <c r="I653" s="5">
        <f>'1'!I653</f>
        <v>7.9723785490546498E-2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0.47499906253777979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0.10752243190913301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0.13440303988641625</v>
      </c>
      <c r="I654" s="5">
        <f>'1'!I654</f>
        <v>8.0641823931849752E-2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0.48046879025215683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0.109791892852142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0.13723986606517749</v>
      </c>
      <c r="I655" s="5">
        <f>'1'!I655</f>
        <v>8.2343919639106505E-2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0.49060997785786081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0.11094974505988001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0.13868718132485</v>
      </c>
      <c r="I656" s="5">
        <f>'1'!I656</f>
        <v>8.3212308794910012E-2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0.49578389217197161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0.112337056780173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0.14042132097521626</v>
      </c>
      <c r="I657" s="5">
        <f>'1'!I657</f>
        <v>8.4252792585129743E-2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0.5019831565684012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0.11350128880978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0.14187661101222498</v>
      </c>
      <c r="I658" s="5">
        <f>'1'!I658</f>
        <v>8.5125966607334999E-2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0.50718557940153441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0.11276751937785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0.14095939922231249</v>
      </c>
      <c r="I659" s="5">
        <f>'1'!I659</f>
        <v>8.4575639533387495E-2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0.50390669791584264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0.116166553033332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0.14520819129166498</v>
      </c>
      <c r="I660" s="5">
        <f>'1'!I660</f>
        <v>8.7124914774998993E-2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0.51909543164775773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0.11541886735211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0.1442735841901375</v>
      </c>
      <c r="I661" s="5">
        <f>'1'!I661</f>
        <v>8.6564150514082505E-2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0.51575436478043479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0.11123425955289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0.13904282444111249</v>
      </c>
      <c r="I662" s="5">
        <f>'1'!I662</f>
        <v>8.3425694664667496E-2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0.49705525789388205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0.114945111413374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0.1436813892667175</v>
      </c>
      <c r="I663" s="5">
        <f>'1'!I663</f>
        <v>8.6208833560030507E-2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0.51363736520446146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0.116863165275209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0.14607895659401124</v>
      </c>
      <c r="I664" s="5">
        <f>'1'!I664</f>
        <v>8.7647373956406746E-2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0.52220827456980345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0.11589926481403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0.14487408101753749</v>
      </c>
      <c r="I665" s="5">
        <f>'1'!I665</f>
        <v>8.6924448610522495E-2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0.51790104229944756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0.11106434638537099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0.13883043298171374</v>
      </c>
      <c r="I666" s="5">
        <f>'1'!I666</f>
        <v>8.3298259789028245E-2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0.4962959933144242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0.11101645969848201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0.13877057462310249</v>
      </c>
      <c r="I667" s="5">
        <f>'1'!I667</f>
        <v>8.3262344773861505E-2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0.49608200951485598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0.112182952748239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0.14022869093529874</v>
      </c>
      <c r="I668" s="5">
        <f>'1'!I668</f>
        <v>8.4137214561179258E-2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0.50129453581753425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0.120999255061966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0.15124906882745751</v>
      </c>
      <c r="I669" s="5">
        <f>'1'!I669</f>
        <v>9.0749441296474498E-2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0.54069057655025787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0.11954572558356399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0.149432156979455</v>
      </c>
      <c r="I670" s="5">
        <f>'1'!I670</f>
        <v>8.9659294187672989E-2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0.53419541514362356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0.120072952912624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0.15009119114078001</v>
      </c>
      <c r="I671" s="5">
        <f>'1'!I671</f>
        <v>9.0054714684468004E-2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0.53655135401594578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0.11539389611155999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0.14424237013944999</v>
      </c>
      <c r="I672" s="5">
        <f>'1'!I672</f>
        <v>8.6545422083669998E-2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0.51564277967651628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0.111859621751858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0.1398245271898225</v>
      </c>
      <c r="I673" s="5">
        <f>'1'!I673</f>
        <v>8.3894716313893503E-2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0.49984971681629098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0.113312796666837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0.14164099583354625</v>
      </c>
      <c r="I674" s="5">
        <f>'1'!I674</f>
        <v>8.498459750012774E-2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0.50634329384043031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0.116572107096029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0.14571513387003626</v>
      </c>
      <c r="I675" s="5">
        <f>'1'!I675</f>
        <v>8.7429080322021749E-2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0.52090766809392142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0.110296538684982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0.13787067335622749</v>
      </c>
      <c r="I676" s="5">
        <f>'1'!I676</f>
        <v>8.2722404013736497E-2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0.49286501030555818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0.110511853721981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0.13813981715247625</v>
      </c>
      <c r="I677" s="5">
        <f>'1'!I677</f>
        <v>8.288389029148574E-2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0.49382715516698983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0.10718427776424901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0.13398034720531127</v>
      </c>
      <c r="I678" s="5">
        <f>'1'!I678</f>
        <v>8.0388208323186758E-2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0.47895773334964487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0.113039232176411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0.14129904022051376</v>
      </c>
      <c r="I679" s="5">
        <f>'1'!I679</f>
        <v>8.4779424132308254E-2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0.50512085869422751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0.109283991854672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0.13660498981833999</v>
      </c>
      <c r="I680" s="5">
        <f>'1'!I680</f>
        <v>8.1962993891004005E-2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0.4883403995615988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9.6177156095003005E-2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0.12022144511875375</v>
      </c>
      <c r="I681" s="5">
        <f>'1'!I681</f>
        <v>7.2132867071252257E-2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0.42977191845801094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9.3224723209719307E-2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0.11653090401214913</v>
      </c>
      <c r="I682" s="5">
        <f>'1'!I682</f>
        <v>6.991854240728948E-2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0.41657884021837666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9.8262906212782206E-2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0.12282863276597776</v>
      </c>
      <c r="I683" s="5">
        <f>'1'!I683</f>
        <v>7.3697179659586651E-2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0.43909218603440442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8.9894844082121506E-2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0.11236855510265188</v>
      </c>
      <c r="I684" s="5">
        <f>'1'!I684</f>
        <v>6.7421133061591129E-2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0.40169912658359858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8.9317741572908907E-2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0.11164717696613613</v>
      </c>
      <c r="I685" s="5">
        <f>'1'!I685</f>
        <v>6.6988306179681684E-2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0.39912031824072935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8.9061679112696898E-2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0.11132709889087113</v>
      </c>
      <c r="I686" s="5">
        <f>'1'!I686</f>
        <v>6.679625933452267E-2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0.39797609169839232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9.7844203538793306E-2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0.12230525442349163</v>
      </c>
      <c r="I687" s="5">
        <f>'1'!I687</f>
        <v>7.338315265409498E-2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0.43722119443130525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9.9827205947932707E-2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0.12478400743491588</v>
      </c>
      <c r="I688" s="5">
        <f>'1'!I688</f>
        <v>7.487040446094953E-2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0.44608232928167307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9.9634058392272601E-2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0.12454257299034074</v>
      </c>
      <c r="I689" s="5">
        <f>'1'!I689</f>
        <v>7.4725543794204458E-2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0.44521924080087494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0.108273797141554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0.13534224642694248</v>
      </c>
      <c r="I690" s="5">
        <f>'1'!I690</f>
        <v>8.1205347856165497E-2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0.48382629935838622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0.10360531420732801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0.12950664275916002</v>
      </c>
      <c r="I691" s="5">
        <f>'1'!I691</f>
        <v>7.7703985655496008E-2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0.46296497481528059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8.4040037789055097E-2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0.10505004723631887</v>
      </c>
      <c r="I692" s="5">
        <f>'1'!I692</f>
        <v>6.3030028341791319E-2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0.37553666311581135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8.1472675718535198E-2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0.101840844648169</v>
      </c>
      <c r="I693" s="5">
        <f>'1'!I693</f>
        <v>6.1104506788901398E-2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0.36406429101391891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0.103417408368606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0.1292717604607575</v>
      </c>
      <c r="I694" s="5">
        <f>'1'!I694</f>
        <v>7.756305627645449E-2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0.46212530918077949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9.0104389284345804E-2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0.11263048660543226</v>
      </c>
      <c r="I695" s="5">
        <f>'1'!I695</f>
        <v>6.7578291963259346E-2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0.40263548868058813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8.9490738580067494E-2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0.11186342322508437</v>
      </c>
      <c r="I696" s="5">
        <f>'1'!I696</f>
        <v>6.7118053935050617E-2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0.3998933630953786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8.6787751213136005E-2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0.10848468901642</v>
      </c>
      <c r="I697" s="5">
        <f>'1'!I697</f>
        <v>6.5090813409852011E-2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0.38781494329778732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8.3930252485880305E-2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0.10491281560735038</v>
      </c>
      <c r="I698" s="5">
        <f>'1'!I698</f>
        <v>6.2947689364410225E-2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0.37504608258422112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8.6837109429650797E-2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0.10854638678706349</v>
      </c>
      <c r="I699" s="5">
        <f>'1'!I699</f>
        <v>6.5127832072238101E-2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0.38803550269322495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0.10064850899573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0.12581063624466249</v>
      </c>
      <c r="I700" s="5">
        <f>'1'!I700</f>
        <v>7.5486381746797504E-2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0.44975235864018925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9.9555448283147205E-2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0.12444431035393401</v>
      </c>
      <c r="I701" s="5">
        <f>'1'!I701</f>
        <v>7.46665862123604E-2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0.4448679680165597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0.113642355187167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0.14205294398395876</v>
      </c>
      <c r="I702" s="5">
        <f>'1'!I702</f>
        <v>8.5231766390375246E-2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0.50781594081063719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0.10422924544189199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0.13028655680236501</v>
      </c>
      <c r="I703" s="5">
        <f>'1'!I703</f>
        <v>7.8171934081418995E-2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0.46575303940932583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9.7799339883622396E-2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0.12224917485452799</v>
      </c>
      <c r="I704" s="5">
        <f>'1'!I704</f>
        <v>7.3349504912716801E-2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0.43702071918401475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6.4744332551820702E-2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8.0930415689775881E-2</v>
      </c>
      <c r="I705" s="5">
        <f>'1'!I705</f>
        <v>4.8558249413865523E-2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0.289312942281157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3.0120887718508502E-2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3.7651109648135631E-2</v>
      </c>
      <c r="I706" s="5">
        <f>'1'!I706</f>
        <v>2.2590665788881376E-2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0.13459653233720764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3.94797228449194E-2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4.9349653556149252E-2</v>
      </c>
      <c r="I707" s="5">
        <f>'1'!I707</f>
        <v>2.9609792133689548E-2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0.17641690517955674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8.1190564825908404E-2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0.10148820603238551</v>
      </c>
      <c r="I708" s="5">
        <f>'1'!I708</f>
        <v>6.0892923619431299E-2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0.36280366588769503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8.3962101396114597E-2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0.10495262674514325</v>
      </c>
      <c r="I709" s="5">
        <f>'1'!I709</f>
        <v>6.2971576047085948E-2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0.37518840086236471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7.9747275519974403E-2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9.9684094399968004E-2</v>
      </c>
      <c r="I710" s="5">
        <f>'1'!I710</f>
        <v>5.9810456639980802E-2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0.35635426314918528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9.3608147747325801E-2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0.11701018468415725</v>
      </c>
      <c r="I711" s="5">
        <f>'1'!I711</f>
        <v>7.0206110810494354E-2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0.41829218989309824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6.9666745717927706E-2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8.7083432147409628E-2</v>
      </c>
      <c r="I712" s="5">
        <f>'1'!I712</f>
        <v>5.2250059288445783E-2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0.31130896540905123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7.6547219886994006E-2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9.56840248587425E-2</v>
      </c>
      <c r="I713" s="5">
        <f>'1'!I713</f>
        <v>5.7410414915245504E-2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0.34205467159960939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0.10835227840881199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0.13544034801101498</v>
      </c>
      <c r="I714" s="5">
        <f>'1'!I714</f>
        <v>8.1264208806608992E-2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0.48417699640706136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7.2274778132090697E-2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9.0343472665113375E-2</v>
      </c>
      <c r="I715" s="5">
        <f>'1'!I715</f>
        <v>5.420608359906802E-2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0.32296307475834757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0.100828148064881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0.12603518508110123</v>
      </c>
      <c r="I716" s="5">
        <f>'1'!I716</f>
        <v>7.5621111048660747E-2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0.45055508384556725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0.98715824276221698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0.99691609637747602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0.99284215616757499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0.97645605250535505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0.94654036208806402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0.89647979330286598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0.84182303051137797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0.78291889959963201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0.702793795364271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0.62208602209409802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0.53646629591436701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0.46029579233656198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0.39616348616833502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0.33863795104215599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0.28953397329108399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0.25965766068064799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0.233420624648839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0.22168684582199799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0.219687828484879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0.22091078814193399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0.22720225955558199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0.241605014973859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0.26281169306334201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0.28328871921149001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0.30072869883079401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0.321629131413048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0.34186263941360001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0.36455223815569698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0.38121087023154898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0.39547559245107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0.41061810436344498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0.51327263045430627</v>
      </c>
      <c r="I37" s="4">
        <f>'1'!I37</f>
        <v>0.30796357827258375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0.41061810436344498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0.51327263045430627</v>
      </c>
      <c r="Y37" s="4">
        <f>'1'!Y37</f>
        <v>0.30796357827258375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0.41865205127896998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0.52331506409871253</v>
      </c>
      <c r="I38" s="4">
        <f>'1'!I38</f>
        <v>0.31398903845922749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0.41865205127896998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0.52331506409871253</v>
      </c>
      <c r="Y38" s="4">
        <f>'1'!Y38</f>
        <v>0.31398903845922749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0.42392405856298399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0.52990507320373004</v>
      </c>
      <c r="I39" s="4">
        <f>'1'!I39</f>
        <v>0.31794304392223799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0.42392405856298399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0.52990507320373004</v>
      </c>
      <c r="Y39" s="4">
        <f>'1'!Y39</f>
        <v>0.31794304392223799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0.42928643359852497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0.53660804199815626</v>
      </c>
      <c r="I40" s="4">
        <f>'1'!I40</f>
        <v>0.32196482519889374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0.42928643359852497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0.53660804199815626</v>
      </c>
      <c r="Y40" s="4">
        <f>'1'!Y40</f>
        <v>0.32196482519889374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0.43367847040288199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0.54209808800360249</v>
      </c>
      <c r="I41" s="4">
        <f>'1'!I41</f>
        <v>0.32525885280216149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0.43367847040288199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0.54209808800360249</v>
      </c>
      <c r="Y41" s="4">
        <f>'1'!Y41</f>
        <v>0.32525885280216149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0.43270564110746801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0.54088205138433498</v>
      </c>
      <c r="I42" s="4">
        <f>'1'!I42</f>
        <v>0.32452923083060103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0.43270564110746801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0.54088205138433498</v>
      </c>
      <c r="Y42" s="4">
        <f>'1'!Y42</f>
        <v>0.32452923083060103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0.43093685752042299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0.53867107190052876</v>
      </c>
      <c r="I43" s="4">
        <f>'1'!I43</f>
        <v>0.32320264314031721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0.43093685752042299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0.53867107190052876</v>
      </c>
      <c r="Y43" s="4">
        <f>'1'!Y43</f>
        <v>0.32320264314031721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0.43489051821588998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0.54361314776986247</v>
      </c>
      <c r="I44" s="4">
        <f>'1'!I44</f>
        <v>0.32616788866191748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0.43489051821588998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0.54361314776986247</v>
      </c>
      <c r="Y44" s="4">
        <f>'1'!Y44</f>
        <v>0.32616788866191748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0.438780752916133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0.54847594114516629</v>
      </c>
      <c r="I45" s="4">
        <f>'1'!I45</f>
        <v>0.32908556468709976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0.438780752916133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0.54847594114516629</v>
      </c>
      <c r="Y45" s="4">
        <f>'1'!Y45</f>
        <v>0.32908556468709976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0.43733853322703198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0.54667316653378994</v>
      </c>
      <c r="I46" s="4">
        <f>'1'!I46</f>
        <v>0.32800389992027401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0.43733853322703198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0.54667316653378994</v>
      </c>
      <c r="Y46" s="4">
        <f>'1'!Y46</f>
        <v>0.32800389992027401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0.44066655643709102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0.55083319554636379</v>
      </c>
      <c r="I47" s="4">
        <f>'1'!I47</f>
        <v>0.33049991732781825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0.44066655643709102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0.55083319554636379</v>
      </c>
      <c r="Y47" s="4">
        <f>'1'!Y47</f>
        <v>0.33049991732781825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0.44444648147709698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0.55555810184637122</v>
      </c>
      <c r="I48" s="4">
        <f>'1'!I48</f>
        <v>0.33333486110782273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0.44444648147709698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0.55555810184637122</v>
      </c>
      <c r="Y48" s="4">
        <f>'1'!Y48</f>
        <v>0.33333486110782273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0.44958472084760498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0.56198090105950627</v>
      </c>
      <c r="I49" s="4">
        <f>'1'!I49</f>
        <v>0.33718854063570375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0.44958472084760498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0.56198090105950627</v>
      </c>
      <c r="Y49" s="4">
        <f>'1'!Y49</f>
        <v>0.33718854063570375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0.467059117716493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0.58382389714561622</v>
      </c>
      <c r="I50" s="4">
        <f>'1'!I50</f>
        <v>0.35029433828736978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0.467059117716493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0.58382389714561622</v>
      </c>
      <c r="Y50" s="4">
        <f>'1'!Y50</f>
        <v>0.35029433828736978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0.48360148588742002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0.60450185735927509</v>
      </c>
      <c r="I51" s="4">
        <f>'1'!I51</f>
        <v>0.36270111441556502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0.48360148588742002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0.60450185735927509</v>
      </c>
      <c r="Y51" s="4">
        <f>'1'!Y51</f>
        <v>0.36270111441556502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0.49872007099239102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0.6234000887404888</v>
      </c>
      <c r="I52" s="4">
        <f>'1'!I52</f>
        <v>0.37404005324429324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0.49872007099239102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0.6234000887404888</v>
      </c>
      <c r="Y52" s="4">
        <f>'1'!Y52</f>
        <v>0.37404005324429324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0.52023663352584004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0.65029579190730002</v>
      </c>
      <c r="I53" s="4">
        <f>'1'!I53</f>
        <v>0.39017747514438006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0.52023663352584004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0.65029579190730002</v>
      </c>
      <c r="Y53" s="4">
        <f>'1'!Y53</f>
        <v>0.39017747514438006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0.53946898143745103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0.67433622679681382</v>
      </c>
      <c r="I54" s="4">
        <f>'1'!I54</f>
        <v>0.40460173607808825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0.53946898143745103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0.67433622679681382</v>
      </c>
      <c r="Y54" s="4">
        <f>'1'!Y54</f>
        <v>0.40460173607808825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0.55700632807012196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0.69625791008765248</v>
      </c>
      <c r="I55" s="4">
        <f>'1'!I55</f>
        <v>0.41775474605259144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0.55700632807012196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0.69625791008765248</v>
      </c>
      <c r="Y55" s="4">
        <f>'1'!Y55</f>
        <v>0.41775474605259144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0.56819008830926598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0.71023761038658251</v>
      </c>
      <c r="I56" s="4">
        <f>'1'!I56</f>
        <v>0.42614256623194946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0.56819008830926598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0.71023761038658251</v>
      </c>
      <c r="Y56" s="4">
        <f>'1'!Y56</f>
        <v>0.42614256623194946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0.57561907538106005</v>
      </c>
      <c r="D57" s="3" t="e">
        <f>'1'!D57</f>
        <v>#N/A</v>
      </c>
      <c r="E57" s="39" t="e">
        <f>'1'!E57</f>
        <v>#N/A</v>
      </c>
      <c r="F57" s="3">
        <f>'1'!F57</f>
        <v>0.57561907538106005</v>
      </c>
      <c r="G57" s="39">
        <f>'1'!G57</f>
        <v>241</v>
      </c>
      <c r="H57" s="4">
        <f>'1'!H57</f>
        <v>0.71952384422632509</v>
      </c>
      <c r="I57" s="4">
        <f>'1'!I57</f>
        <v>0.43171430653579501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0.57561907538106005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0.71952384422632509</v>
      </c>
      <c r="Y57" s="4">
        <f>'1'!Y57</f>
        <v>0.43171430653579501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0.56848862562332703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0.71061078202915873</v>
      </c>
      <c r="I58" s="4">
        <f>'1'!I58</f>
        <v>0.42636646921749527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0.56848862562332703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0.71061078202915873</v>
      </c>
      <c r="Y58" s="4">
        <f>'1'!Y58</f>
        <v>0.42636646921749527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0.54887205626609903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0.68609007033262381</v>
      </c>
      <c r="I59" s="4">
        <f>'1'!I59</f>
        <v>0.41165404219957424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0.54887205626609903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0.68609007033262381</v>
      </c>
      <c r="Y59" s="4">
        <f>'1'!Y59</f>
        <v>0.41165404219957424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0.52311120297115399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0.65388900371394243</v>
      </c>
      <c r="I60" s="4">
        <f>'1'!I60</f>
        <v>0.39233340222836549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0.52311120297115399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0.65388900371394243</v>
      </c>
      <c r="Y60" s="4">
        <f>'1'!Y60</f>
        <v>0.39233340222836549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0.49056547660018401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0.61320684575022999</v>
      </c>
      <c r="I61" s="4">
        <f>'1'!I61</f>
        <v>0.36792410745013804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0.49056547660018401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0.61320684575022999</v>
      </c>
      <c r="Y61" s="4">
        <f>'1'!Y61</f>
        <v>0.36792410745013804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0.45260461821391001</v>
      </c>
      <c r="D62" s="3" t="e">
        <f>'1'!D62</f>
        <v>#N/A</v>
      </c>
      <c r="E62" s="39" t="e">
        <f>'1'!E62</f>
        <v>#N/A</v>
      </c>
      <c r="F62" s="3">
        <f>'1'!F62</f>
        <v>0.45260461821391001</v>
      </c>
      <c r="G62" s="39">
        <f>'1'!G62</f>
        <v>246</v>
      </c>
      <c r="H62" s="4">
        <f>'1'!H62</f>
        <v>0.56575577276738753</v>
      </c>
      <c r="I62" s="4">
        <f>'1'!I62</f>
        <v>0.3394534636604325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0.45260461821391001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0.56575577276738753</v>
      </c>
      <c r="Y62" s="4">
        <f>'1'!Y62</f>
        <v>0.3394534636604325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0.409434142217518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0.51179267777189752</v>
      </c>
      <c r="I63" s="4">
        <f>'1'!I63</f>
        <v>0.30707560666313849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0.409434142217518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0.51179267777189752</v>
      </c>
      <c r="Y63" s="4">
        <f>'1'!Y63</f>
        <v>0.30707560666313849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0.36211884277357498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0.45264855346696875</v>
      </c>
      <c r="I64" s="4">
        <f>'1'!I64</f>
        <v>0.27158913208018121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0.36211884277357498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0.45264855346696875</v>
      </c>
      <c r="Y64" s="4">
        <f>'1'!Y64</f>
        <v>0.27158913208018121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0.31361781740552103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0.3920222717569013</v>
      </c>
      <c r="I65" s="4">
        <f>'1'!I65</f>
        <v>0.23521336305414076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0.31361781740552103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0.3920222717569013</v>
      </c>
      <c r="Y65" s="4">
        <f>'1'!Y65</f>
        <v>0.23521336305414076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0.26568126665520198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0.33210158331900247</v>
      </c>
      <c r="I66" s="4">
        <f>'1'!I66</f>
        <v>0.19926094999140148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0.26568126665520198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0.33210158331900247</v>
      </c>
      <c r="Y66" s="4">
        <f>'1'!Y66</f>
        <v>0.19926094999140148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0.22378650620096199</v>
      </c>
      <c r="D67" s="3" t="e">
        <f>'1'!D67</f>
        <v>#N/A</v>
      </c>
      <c r="E67" s="39" t="e">
        <f>'1'!E67</f>
        <v>#N/A</v>
      </c>
      <c r="F67" s="3">
        <f>'1'!F67</f>
        <v>0.22378650620096199</v>
      </c>
      <c r="G67" s="39">
        <f>'1'!G67</f>
        <v>251</v>
      </c>
      <c r="H67" s="4">
        <f>'1'!H67</f>
        <v>0.27973313275120248</v>
      </c>
      <c r="I67" s="4">
        <f>'1'!I67</f>
        <v>0.1678398796507215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0.47301191124416869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0.59126488905521091</v>
      </c>
      <c r="Y67" s="4">
        <f>'1'!Y67</f>
        <v>0.35475893343312653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0.18204286791570401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0.22755358489463001</v>
      </c>
      <c r="I68" s="4">
        <f>'1'!I68</f>
        <v>0.13653215093677801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0.81346668754115192</v>
      </c>
      <c r="N68" s="4">
        <f>'1'!N68</f>
        <v>0.3847794326073033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1.0168333594264398</v>
      </c>
      <c r="W68" s="4">
        <f>'1'!W68</f>
        <v>0.61010001565586391</v>
      </c>
      <c r="X68" s="4">
        <f>'1'!X68</f>
        <v>0.48097429075912912</v>
      </c>
      <c r="Y68" s="4">
        <f>'1'!Y68</f>
        <v>0.28858457445547747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0.14320140868930101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0.17900176086162625</v>
      </c>
      <c r="I69" s="4">
        <f>'1'!I69</f>
        <v>0.10740105651697576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0.63990189185359125</v>
      </c>
      <c r="N69" s="4">
        <f>'1'!N69</f>
        <v>0.30268121687442656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0.79987736481698901</v>
      </c>
      <c r="W69" s="4">
        <f>'1'!W69</f>
        <v>0.47992641889019344</v>
      </c>
      <c r="X69" s="4">
        <f>'1'!X69</f>
        <v>0.37835152109303322</v>
      </c>
      <c r="Y69" s="4">
        <f>'1'!Y69</f>
        <v>0.22701091265581991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0.110568666605079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0.13821083325634875</v>
      </c>
      <c r="I70" s="4">
        <f>'1'!I70</f>
        <v>8.2926499953809241E-2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0.49408102607307108</v>
      </c>
      <c r="N70" s="4">
        <f>'1'!N70</f>
        <v>0.23370621045230333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0.61760128259133884</v>
      </c>
      <c r="W70" s="4">
        <f>'1'!W70</f>
        <v>0.37056076955480333</v>
      </c>
      <c r="X70" s="4">
        <f>'1'!X70</f>
        <v>0.29213276306537916</v>
      </c>
      <c r="Y70" s="4">
        <f>'1'!Y70</f>
        <v>0.1752796578392275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8.1011550175665498E-2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0.10126443771958188</v>
      </c>
      <c r="I71" s="4">
        <f>'1'!I71</f>
        <v>6.0758662631749123E-2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0.36200373092610194</v>
      </c>
      <c r="N71" s="4">
        <f>'1'!N71</f>
        <v>0.17123207664287529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0.45250466365762743</v>
      </c>
      <c r="W71" s="4">
        <f>'1'!W71</f>
        <v>0.27150279819457646</v>
      </c>
      <c r="X71" s="4">
        <f>'1'!X71</f>
        <v>0.21404009580359412</v>
      </c>
      <c r="Y71" s="4">
        <f>'1'!Y71</f>
        <v>0.12842405748215646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5.5393252959422601E-2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6.9241566199278251E-2</v>
      </c>
      <c r="I72" s="4">
        <f>'1'!I72</f>
        <v>4.1544939719566951E-2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0.24752722538900104</v>
      </c>
      <c r="N72" s="4">
        <f>'1'!N72</f>
        <v>0.11708332596621751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0.30940903173625128</v>
      </c>
      <c r="W72" s="4">
        <f>'1'!W72</f>
        <v>0.18564541904175078</v>
      </c>
      <c r="X72" s="4">
        <f>'1'!X72</f>
        <v>0.14635415745777189</v>
      </c>
      <c r="Y72" s="4">
        <f>'1'!Y72</f>
        <v>8.7812494474663133E-2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4.04458264354235E-2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5.0557283044279373E-2</v>
      </c>
      <c r="I73" s="4">
        <f>'1'!I73</f>
        <v>3.0334369826567627E-2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0.1807339822317206</v>
      </c>
      <c r="N73" s="4">
        <f>'1'!N73</f>
        <v>8.5489326362195792E-2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0.22591747778965077</v>
      </c>
      <c r="W73" s="4">
        <f>'1'!W73</f>
        <v>0.13555048667379044</v>
      </c>
      <c r="X73" s="4">
        <f>'1'!X73</f>
        <v>0.10686165795274474</v>
      </c>
      <c r="Y73" s="4">
        <f>'1'!Y73</f>
        <v>6.411699477164684E-2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2.7375129637186899E-2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3.4218912046483627E-2</v>
      </c>
      <c r="I74" s="4">
        <f>'1'!I74</f>
        <v>2.0531347227890174E-2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0.12232698969170117</v>
      </c>
      <c r="N74" s="4">
        <f>'1'!N74</f>
        <v>5.7862123190817294E-2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0.15290873711462646</v>
      </c>
      <c r="W74" s="4">
        <f>'1'!W74</f>
        <v>9.1745242268775867E-2</v>
      </c>
      <c r="X74" s="4">
        <f>'1'!X74</f>
        <v>7.2327653988521617E-2</v>
      </c>
      <c r="Y74" s="4">
        <f>'1'!Y74</f>
        <v>4.339659239311297E-2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1.65113742932235E-2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2.0639217866529374E-2</v>
      </c>
      <c r="I75" s="4">
        <f>'1'!I75</f>
        <v>1.2383530719917626E-2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7.3781813629085202E-2</v>
      </c>
      <c r="N75" s="4">
        <f>'1'!N75</f>
        <v>3.4899676679754653E-2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9.2227267036356503E-2</v>
      </c>
      <c r="W75" s="4">
        <f>'1'!W75</f>
        <v>5.5336360221813902E-2</v>
      </c>
      <c r="X75" s="4">
        <f>'1'!X75</f>
        <v>4.3624595849693318E-2</v>
      </c>
      <c r="Y75" s="4">
        <f>'1'!Y75</f>
        <v>2.6174757509815988E-2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0.22378650620096199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1.38595963516216E-2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1.7324495439527E-2</v>
      </c>
      <c r="I76" s="4">
        <f>'1'!I76</f>
        <v>1.03946972637162E-2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6.1932225436218104E-2</v>
      </c>
      <c r="N76" s="4">
        <f>'1'!N76</f>
        <v>2.9294680321190248E-2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7.7415281795272628E-2</v>
      </c>
      <c r="W76" s="4">
        <f>'1'!W76</f>
        <v>4.644916907716358E-2</v>
      </c>
      <c r="X76" s="4">
        <f>'1'!X76</f>
        <v>3.6618350401487809E-2</v>
      </c>
      <c r="Y76" s="4">
        <f>'1'!Y76</f>
        <v>2.1971010240892687E-2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0.47310966358613199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1.0525087961821399E-2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1.315635995227675E-2</v>
      </c>
      <c r="I77" s="4">
        <f>'1'!I77</f>
        <v>7.8938159713660486E-3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4.7031825736489175E-2</v>
      </c>
      <c r="N77" s="4">
        <f>'1'!N77</f>
        <v>2.2246613780919428E-2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5.8789782170611468E-2</v>
      </c>
      <c r="W77" s="4">
        <f>'1'!W77</f>
        <v>3.5273869302366881E-2</v>
      </c>
      <c r="X77" s="4">
        <f>'1'!X77</f>
        <v>2.7808267226149284E-2</v>
      </c>
      <c r="Y77" s="4">
        <f>'1'!Y77</f>
        <v>1.6684960335689572E-2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4.4070369362743103E-3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5.5087961703428881E-3</v>
      </c>
      <c r="I78" s="4">
        <f>'1'!I78</f>
        <v>3.3052777022057325E-3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1.9693041421884289E-2</v>
      </c>
      <c r="N78" s="4">
        <f>'1'!N78</f>
        <v>9.315043161176071E-3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2.4616301777355361E-2</v>
      </c>
      <c r="W78" s="4">
        <f>'1'!W78</f>
        <v>1.4769781066413218E-2</v>
      </c>
      <c r="X78" s="4">
        <f>'1'!X78</f>
        <v>1.1643803951470088E-2</v>
      </c>
      <c r="Y78" s="4">
        <f>'1'!Y78</f>
        <v>6.9862823708820533E-3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2.44610356805431E-3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3.0576294600678875E-3</v>
      </c>
      <c r="I79" s="4">
        <f>'1'!I79</f>
        <v>1.8345776760407325E-3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1.0930523066737948E-2</v>
      </c>
      <c r="N79" s="4">
        <f>'1'!N79</f>
        <v>5.170267606696189E-3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1.3663153833422434E-2</v>
      </c>
      <c r="W79" s="4">
        <f>'1'!W79</f>
        <v>8.1978923000534613E-3</v>
      </c>
      <c r="X79" s="4">
        <f>'1'!X79</f>
        <v>6.4628345083702363E-3</v>
      </c>
      <c r="Y79" s="4">
        <f>'1'!Y79</f>
        <v>3.8777007050221418E-3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6.51109122001323E-3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8.1388640250165366E-3</v>
      </c>
      <c r="I80" s="4">
        <f>'1'!I80</f>
        <v>4.8833184150099225E-3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2.9095101981556563E-2</v>
      </c>
      <c r="N80" s="4">
        <f>'1'!N80</f>
        <v>1.3762329796140071E-2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3.6368877476945706E-2</v>
      </c>
      <c r="W80" s="4">
        <f>'1'!W80</f>
        <v>2.1821326486167421E-2</v>
      </c>
      <c r="X80" s="4">
        <f>'1'!X80</f>
        <v>1.7202912245175089E-2</v>
      </c>
      <c r="Y80" s="4">
        <f>'1'!Y80</f>
        <v>1.0321747347105052E-2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1.23269899962988E-2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1.5408737495373501E-2</v>
      </c>
      <c r="I81" s="4">
        <f>'1'!I81</f>
        <v>9.2452424972240994E-3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5.5083705472523302E-2</v>
      </c>
      <c r="N81" s="4">
        <f>'1'!N81</f>
        <v>2.6055248803969124E-2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6.8854631840654129E-2</v>
      </c>
      <c r="W81" s="4">
        <f>'1'!W81</f>
        <v>4.1312779104392475E-2</v>
      </c>
      <c r="X81" s="4">
        <f>'1'!X81</f>
        <v>3.2569061004961403E-2</v>
      </c>
      <c r="Y81" s="4">
        <f>'1'!Y81</f>
        <v>1.9541436602976844E-2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1.3637016563405401E-2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1.7046270704256752E-2</v>
      </c>
      <c r="I82" s="4">
        <f>'1'!I82</f>
        <v>1.022776242255405E-2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6.0937617709439791E-2</v>
      </c>
      <c r="N82" s="4">
        <f>'1'!N82</f>
        <v>2.8824219019408622E-2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7.6172022136799744E-2</v>
      </c>
      <c r="W82" s="4">
        <f>'1'!W82</f>
        <v>4.5703213282079845E-2</v>
      </c>
      <c r="X82" s="4">
        <f>'1'!X82</f>
        <v>3.6030273774260775E-2</v>
      </c>
      <c r="Y82" s="4">
        <f>'1'!Y82</f>
        <v>2.1618164264556466E-2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1.1901786638562801E-2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1.48772332982035E-2</v>
      </c>
      <c r="I83" s="4">
        <f>'1'!I83</f>
        <v>8.9263399789221015E-3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5.3183665273700213E-2</v>
      </c>
      <c r="N83" s="4">
        <f>'1'!N83</f>
        <v>2.5156507158083066E-2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6.6479581592125261E-2</v>
      </c>
      <c r="W83" s="4">
        <f>'1'!W83</f>
        <v>3.9887748955275158E-2</v>
      </c>
      <c r="X83" s="4">
        <f>'1'!X83</f>
        <v>3.1445633947603829E-2</v>
      </c>
      <c r="Y83" s="4">
        <f>'1'!Y83</f>
        <v>1.8867380368562298E-2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1.77505083660397E-2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2.2188135457549624E-2</v>
      </c>
      <c r="I84" s="4">
        <f>'1'!I84</f>
        <v>1.3312881274529776E-2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7.9318939588339646E-2</v>
      </c>
      <c r="N84" s="4">
        <f>'1'!N84</f>
        <v>3.7518803212541293E-2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9.9148674485424554E-2</v>
      </c>
      <c r="W84" s="4">
        <f>'1'!W84</f>
        <v>5.9489204691254738E-2</v>
      </c>
      <c r="X84" s="4">
        <f>'1'!X84</f>
        <v>4.689850401567662E-2</v>
      </c>
      <c r="Y84" s="4">
        <f>'1'!Y84</f>
        <v>2.813910240940597E-2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2.4731095626436501E-2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3.0913869533045625E-2</v>
      </c>
      <c r="I85" s="4">
        <f>'1'!I85</f>
        <v>1.8548321719827378E-2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0.11051200559978262</v>
      </c>
      <c r="N85" s="4">
        <f>'1'!N85</f>
        <v>5.2273494984179457E-2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0.13814000699972828</v>
      </c>
      <c r="W85" s="4">
        <f>'1'!W85</f>
        <v>8.2884004199836964E-2</v>
      </c>
      <c r="X85" s="4">
        <f>'1'!X85</f>
        <v>6.5341868730224323E-2</v>
      </c>
      <c r="Y85" s="4">
        <f>'1'!Y85</f>
        <v>3.9205121238134591E-2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3.0497775453214901E-2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3.812221931651863E-2</v>
      </c>
      <c r="I86" s="4">
        <f>'1'!I86</f>
        <v>2.2873331589911176E-2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0.13628067201615662</v>
      </c>
      <c r="N86" s="4">
        <f>'1'!N86</f>
        <v>6.4462381136001945E-2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0.17035084002019579</v>
      </c>
      <c r="W86" s="4">
        <f>'1'!W86</f>
        <v>0.10221050401211747</v>
      </c>
      <c r="X86" s="4">
        <f>'1'!X86</f>
        <v>8.0577976420002431E-2</v>
      </c>
      <c r="Y86" s="4">
        <f>'1'!Y86</f>
        <v>4.8346785852001459E-2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3.08946653119423E-2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3.8618331639927873E-2</v>
      </c>
      <c r="I87" s="4">
        <f>'1'!I87</f>
        <v>2.3170998983956727E-2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0.1380541920798328</v>
      </c>
      <c r="N87" s="4">
        <f>'1'!N87</f>
        <v>6.5301277250951292E-2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0.17256774009979101</v>
      </c>
      <c r="W87" s="4">
        <f>'1'!W87</f>
        <v>0.10354064405987459</v>
      </c>
      <c r="X87" s="4">
        <f>'1'!X87</f>
        <v>8.1626596563689119E-2</v>
      </c>
      <c r="Y87" s="4">
        <f>'1'!Y87</f>
        <v>4.8975957938213466E-2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3.5495700227049801E-2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4.4369625283812247E-2</v>
      </c>
      <c r="I88" s="4">
        <f>'1'!I88</f>
        <v>2.662177517028735E-2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0.15861412213645443</v>
      </c>
      <c r="N88" s="4">
        <f>'1'!N88</f>
        <v>7.5026369062080309E-2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0.19826765267056803</v>
      </c>
      <c r="W88" s="4">
        <f>'1'!W88</f>
        <v>0.11896059160234082</v>
      </c>
      <c r="X88" s="4">
        <f>'1'!X88</f>
        <v>9.3782961327600389E-2</v>
      </c>
      <c r="Y88" s="4">
        <f>'1'!Y88</f>
        <v>5.6269776796560228E-2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3.8548014454777201E-2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4.8185018068471502E-2</v>
      </c>
      <c r="I89" s="4">
        <f>'1'!I89</f>
        <v>2.8911010841082899E-2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0.17225352461672014</v>
      </c>
      <c r="N89" s="4">
        <f>'1'!N89</f>
        <v>8.1477968897499253E-2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0.21531690577090018</v>
      </c>
      <c r="W89" s="4">
        <f>'1'!W89</f>
        <v>0.1291901434625401</v>
      </c>
      <c r="X89" s="4">
        <f>'1'!X89</f>
        <v>0.10184746112187407</v>
      </c>
      <c r="Y89" s="4">
        <f>'1'!Y89</f>
        <v>6.110847667312444E-2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4.7540844436908702E-2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5.9426055546135878E-2</v>
      </c>
      <c r="I90" s="4">
        <f>'1'!I90</f>
        <v>3.5655633327681527E-2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0.21243838712159283</v>
      </c>
      <c r="N90" s="4">
        <f>'1'!N90</f>
        <v>0.10048588751401323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0.26554798390199102</v>
      </c>
      <c r="W90" s="4">
        <f>'1'!W90</f>
        <v>0.15932879034119463</v>
      </c>
      <c r="X90" s="4">
        <f>'1'!X90</f>
        <v>0.12560735939251655</v>
      </c>
      <c r="Y90" s="4">
        <f>'1'!Y90</f>
        <v>7.5364415635509927E-2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5.2979679720649098E-2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6.6224599650811372E-2</v>
      </c>
      <c r="I91" s="4">
        <f>'1'!I91</f>
        <v>3.9734759790486823E-2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0.23674206555185653</v>
      </c>
      <c r="N91" s="4">
        <f>'1'!N91</f>
        <v>0.11198181689857595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0.29592758193982066</v>
      </c>
      <c r="W91" s="4">
        <f>'1'!W91</f>
        <v>0.17755654916389241</v>
      </c>
      <c r="X91" s="4">
        <f>'1'!X91</f>
        <v>0.13997727112321995</v>
      </c>
      <c r="Y91" s="4">
        <f>'1'!Y91</f>
        <v>8.3986362673931961E-2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5.5616899737808201E-2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6.9521124672260251E-2</v>
      </c>
      <c r="I92" s="4">
        <f>'1'!I92</f>
        <v>4.1712674803356151E-2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0.24852660100901613</v>
      </c>
      <c r="N92" s="4">
        <f>'1'!N92</f>
        <v>0.11755604253829167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0.31065825126127017</v>
      </c>
      <c r="W92" s="4">
        <f>'1'!W92</f>
        <v>0.1863949507567621</v>
      </c>
      <c r="X92" s="4">
        <f>'1'!X92</f>
        <v>0.1469450531728646</v>
      </c>
      <c r="Y92" s="4">
        <f>'1'!Y92</f>
        <v>8.8167031903718759E-2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6.1215494238426302E-2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7.6519367798032881E-2</v>
      </c>
      <c r="I93" s="4">
        <f>'1'!I93</f>
        <v>4.5911620678819723E-2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0.27354417063669745</v>
      </c>
      <c r="N93" s="4">
        <f>'1'!N93</f>
        <v>0.12938965096256527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0.34193021329587181</v>
      </c>
      <c r="W93" s="4">
        <f>'1'!W93</f>
        <v>0.20515812797752309</v>
      </c>
      <c r="X93" s="4">
        <f>'1'!X93</f>
        <v>0.16173706370320659</v>
      </c>
      <c r="Y93" s="4">
        <f>'1'!Y93</f>
        <v>9.7042238221923954E-2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6.4698529062820198E-2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8.0873161328525248E-2</v>
      </c>
      <c r="I94" s="4">
        <f>'1'!I94</f>
        <v>4.8523896797115149E-2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0.28910826734441453</v>
      </c>
      <c r="N94" s="4">
        <f>'1'!N94</f>
        <v>0.13675165409307161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0.36138533418051816</v>
      </c>
      <c r="W94" s="4">
        <f>'1'!W94</f>
        <v>0.2168312005083109</v>
      </c>
      <c r="X94" s="4">
        <f>'1'!X94</f>
        <v>0.17093956761633949</v>
      </c>
      <c r="Y94" s="4">
        <f>'1'!Y94</f>
        <v>0.1025637405698037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6.3884109832212002E-2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7.9855137290264999E-2</v>
      </c>
      <c r="I95" s="4">
        <f>'1'!I95</f>
        <v>4.7913082374159005E-2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0.28546899863052322</v>
      </c>
      <c r="N95" s="4">
        <f>'1'!N95</f>
        <v>0.13503023664318278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0.35683624828815402</v>
      </c>
      <c r="W95" s="4">
        <f>'1'!W95</f>
        <v>0.21410174897289241</v>
      </c>
      <c r="X95" s="4">
        <f>'1'!X95</f>
        <v>0.16878779580397849</v>
      </c>
      <c r="Y95" s="4">
        <f>'1'!Y95</f>
        <v>0.10127267748238708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6.1661804324424203E-2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7.7077255405530259E-2</v>
      </c>
      <c r="I96" s="4">
        <f>'1'!I96</f>
        <v>4.6246353243318154E-2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0.27553852719364336</v>
      </c>
      <c r="N96" s="4">
        <f>'1'!N96</f>
        <v>0.13033300536926859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0.34442315899205422</v>
      </c>
      <c r="W96" s="4">
        <f>'1'!W96</f>
        <v>0.20665389539523252</v>
      </c>
      <c r="X96" s="4">
        <f>'1'!X96</f>
        <v>0.16291625671158574</v>
      </c>
      <c r="Y96" s="4">
        <f>'1'!Y96</f>
        <v>9.7749754026951435E-2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5.7049513791911997E-2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7.1311892239889998E-2</v>
      </c>
      <c r="I97" s="4">
        <f>'1'!I97</f>
        <v>4.2787135343933996E-2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0.2549283009078353</v>
      </c>
      <c r="N97" s="4">
        <f>'1'!N97</f>
        <v>0.12058412284264375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0.31866037613479414</v>
      </c>
      <c r="W97" s="4">
        <f>'1'!W97</f>
        <v>0.19119622568087646</v>
      </c>
      <c r="X97" s="4">
        <f>'1'!X97</f>
        <v>0.15073015355330469</v>
      </c>
      <c r="Y97" s="4">
        <f>'1'!Y97</f>
        <v>9.0438092131982811E-2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5.7120262630809701E-2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7.140032828851213E-2</v>
      </c>
      <c r="I98" s="4">
        <f>'1'!I98</f>
        <v>4.2840196973107272E-2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0.25524444525495771</v>
      </c>
      <c r="N98" s="4">
        <f>'1'!N98</f>
        <v>0.12073366288450514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0.31905555656869711</v>
      </c>
      <c r="W98" s="4">
        <f>'1'!W98</f>
        <v>0.19143333394121828</v>
      </c>
      <c r="X98" s="4">
        <f>'1'!X98</f>
        <v>0.15091707860563142</v>
      </c>
      <c r="Y98" s="4">
        <f>'1'!Y98</f>
        <v>9.0550247163378852E-2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6.4051439792116499E-2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8.0064299740145617E-2</v>
      </c>
      <c r="I99" s="4">
        <f>'1'!I99</f>
        <v>4.8038579844087374E-2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0.28621672003135801</v>
      </c>
      <c r="N99" s="4">
        <f>'1'!N99</f>
        <v>0.13538391777206979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0.35777090003919754</v>
      </c>
      <c r="W99" s="4">
        <f>'1'!W99</f>
        <v>0.21466254002351851</v>
      </c>
      <c r="X99" s="4">
        <f>'1'!X99</f>
        <v>0.16922989721508724</v>
      </c>
      <c r="Y99" s="4">
        <f>'1'!Y99</f>
        <v>0.10153793832905234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6.6631643997624307E-2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8.3289554997030391E-2</v>
      </c>
      <c r="I100" s="4">
        <f>'1'!I100</f>
        <v>4.997373299821823E-2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0.29774647778713065</v>
      </c>
      <c r="N100" s="4">
        <f>'1'!N100</f>
        <v>0.14083763052431009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0.3721830972339133</v>
      </c>
      <c r="W100" s="4">
        <f>'1'!W100</f>
        <v>0.223309858340348</v>
      </c>
      <c r="X100" s="4">
        <f>'1'!X100</f>
        <v>0.17604703815538761</v>
      </c>
      <c r="Y100" s="4">
        <f>'1'!Y100</f>
        <v>0.10562822289323257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6.1231131894788501E-2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7.653891486848563E-2</v>
      </c>
      <c r="I101" s="4">
        <f>'1'!I101</f>
        <v>4.5923348921091373E-2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0.27361404820272084</v>
      </c>
      <c r="N101" s="4">
        <f>'1'!N101</f>
        <v>0.12942270388362309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0.34201756025340102</v>
      </c>
      <c r="W101" s="4">
        <f>'1'!W101</f>
        <v>0.20521053615204063</v>
      </c>
      <c r="X101" s="4">
        <f>'1'!X101</f>
        <v>0.16177837985452886</v>
      </c>
      <c r="Y101" s="4">
        <f>'1'!Y101</f>
        <v>9.7067027912717319E-2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5.9759330434164697E-2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7.4699163042705866E-2</v>
      </c>
      <c r="I102" s="4">
        <f>'1'!I102</f>
        <v>4.4819497825623521E-2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0.26703723762727838</v>
      </c>
      <c r="N102" s="4">
        <f>'1'!N102</f>
        <v>0.12631179414344221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0.333796547034098</v>
      </c>
      <c r="W102" s="4">
        <f>'1'!W102</f>
        <v>0.20027792822045878</v>
      </c>
      <c r="X102" s="4">
        <f>'1'!X102</f>
        <v>0.15788974267930275</v>
      </c>
      <c r="Y102" s="4">
        <f>'1'!Y102</f>
        <v>9.4733845607581663E-2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5.6902238120354998E-2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7.1127797650443747E-2</v>
      </c>
      <c r="I103" s="4">
        <f>'1'!I103</f>
        <v>4.2676678590266248E-2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0.25427019299035103</v>
      </c>
      <c r="N103" s="4">
        <f>'1'!N103</f>
        <v>0.12027282995878957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0.31783774123793879</v>
      </c>
      <c r="W103" s="4">
        <f>'1'!W103</f>
        <v>0.19070264474276327</v>
      </c>
      <c r="X103" s="4">
        <f>'1'!X103</f>
        <v>0.15034103744848698</v>
      </c>
      <c r="Y103" s="4">
        <f>'1'!Y103</f>
        <v>9.020462246909218E-2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4.8154501397783302E-2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6.0193126747229125E-2</v>
      </c>
      <c r="I104" s="4">
        <f>'1'!I104</f>
        <v>3.6115876048337478E-2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0.2151805406646824</v>
      </c>
      <c r="N104" s="4">
        <f>'1'!N104</f>
        <v>0.10178295880235498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0.26897567583085302</v>
      </c>
      <c r="W104" s="4">
        <f>'1'!W104</f>
        <v>0.1613854054985118</v>
      </c>
      <c r="X104" s="4">
        <f>'1'!X104</f>
        <v>0.12722869850294372</v>
      </c>
      <c r="Y104" s="4">
        <f>'1'!Y104</f>
        <v>7.6337219101766232E-2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4.64953856909456E-2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5.8119232113682001E-2</v>
      </c>
      <c r="I105" s="4">
        <f>'1'!I105</f>
        <v>3.4871539268209198E-2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0.20776670801228911</v>
      </c>
      <c r="N105" s="4">
        <f>'1'!N105</f>
        <v>9.8276127649802023E-2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0.25970838501536136</v>
      </c>
      <c r="W105" s="4">
        <f>'1'!W105</f>
        <v>0.15582503100921682</v>
      </c>
      <c r="X105" s="4">
        <f>'1'!X105</f>
        <v>0.12284515956225253</v>
      </c>
      <c r="Y105" s="4">
        <f>'1'!Y105</f>
        <v>7.3707095737351513E-2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4.7106574151917498E-2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5.888321768989687E-2</v>
      </c>
      <c r="I106" s="4">
        <f>'1'!I106</f>
        <v>3.5329930613938125E-2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0.21049783095329005</v>
      </c>
      <c r="N106" s="4">
        <f>'1'!N106</f>
        <v>9.9567981331967675E-2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0.26312228869161258</v>
      </c>
      <c r="W106" s="4">
        <f>'1'!W106</f>
        <v>0.15787337321496753</v>
      </c>
      <c r="X106" s="4">
        <f>'1'!X106</f>
        <v>0.12445997666495959</v>
      </c>
      <c r="Y106" s="4">
        <f>'1'!Y106</f>
        <v>7.4675985998975764E-2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3.95140183844385E-2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4.9392522980548123E-2</v>
      </c>
      <c r="I107" s="4">
        <f>'1'!I107</f>
        <v>2.9635513788328877E-2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0.17657015632995587</v>
      </c>
      <c r="N107" s="4">
        <f>'1'!N107</f>
        <v>8.3519787114314084E-2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0.22071269541244484</v>
      </c>
      <c r="W107" s="4">
        <f>'1'!W107</f>
        <v>0.13242761724746691</v>
      </c>
      <c r="X107" s="4">
        <f>'1'!X107</f>
        <v>0.1043997338928926</v>
      </c>
      <c r="Y107" s="4">
        <f>'1'!Y107</f>
        <v>6.2639840335735567E-2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3.9375752973273503E-2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4.9219691216591879E-2</v>
      </c>
      <c r="I108" s="4">
        <f>'1'!I108</f>
        <v>2.9531814729955128E-2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0.17595231116354162</v>
      </c>
      <c r="N108" s="4">
        <f>'1'!N108</f>
        <v>8.3227538991295508E-2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0.21994038895442702</v>
      </c>
      <c r="W108" s="4">
        <f>'1'!W108</f>
        <v>0.13196423337265623</v>
      </c>
      <c r="X108" s="4">
        <f>'1'!X108</f>
        <v>0.10403442373911939</v>
      </c>
      <c r="Y108" s="4">
        <f>'1'!Y108</f>
        <v>6.2420654243471631E-2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3.5908153012911101E-2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4.488519126613888E-2</v>
      </c>
      <c r="I109" s="4">
        <f>'1'!I109</f>
        <v>2.6931114759683326E-2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0.160457185835259</v>
      </c>
      <c r="N109" s="4">
        <f>'1'!N109</f>
        <v>7.5898160144796625E-2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0.20057148229407376</v>
      </c>
      <c r="W109" s="4">
        <f>'1'!W109</f>
        <v>0.12034288937644425</v>
      </c>
      <c r="X109" s="4">
        <f>'1'!X109</f>
        <v>9.4872700180995778E-2</v>
      </c>
      <c r="Y109" s="4">
        <f>'1'!Y109</f>
        <v>5.6923620108597472E-2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2.6176046798788499E-2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3.2720058498485624E-2</v>
      </c>
      <c r="I110" s="4">
        <f>'1'!I110</f>
        <v>1.9632035099091373E-2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0.11696883446262041</v>
      </c>
      <c r="N110" s="4">
        <f>'1'!N110</f>
        <v>5.5327651945166867E-2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0.14621104307827551</v>
      </c>
      <c r="W110" s="4">
        <f>'1'!W110</f>
        <v>8.7726625846965306E-2</v>
      </c>
      <c r="X110" s="4">
        <f>'1'!X110</f>
        <v>6.9159564931458584E-2</v>
      </c>
      <c r="Y110" s="4">
        <f>'1'!Y110</f>
        <v>4.149573895887515E-2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2.46844334150025E-2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3.0855541768753124E-2</v>
      </c>
      <c r="I111" s="4">
        <f>'1'!I111</f>
        <v>1.8513325061251876E-2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0.11030349342348501</v>
      </c>
      <c r="N111" s="4">
        <f>'1'!N111</f>
        <v>5.2174866241151238E-2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0.13787936677935628</v>
      </c>
      <c r="W111" s="4">
        <f>'1'!W111</f>
        <v>8.2727620067613764E-2</v>
      </c>
      <c r="X111" s="4">
        <f>'1'!X111</f>
        <v>6.5218582801439051E-2</v>
      </c>
      <c r="Y111" s="4">
        <f>'1'!Y111</f>
        <v>3.9131149680863425E-2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2.7501659657018101E-2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3.4377074571272627E-2</v>
      </c>
      <c r="I112" s="4">
        <f>'1'!I112</f>
        <v>2.0626244742763575E-2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0.12289239473769432</v>
      </c>
      <c r="N112" s="4">
        <f>'1'!N112</f>
        <v>5.8129566512249618E-2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0.15361549342211792</v>
      </c>
      <c r="W112" s="4">
        <f>'1'!W112</f>
        <v>9.2169296053270747E-2</v>
      </c>
      <c r="X112" s="4">
        <f>'1'!X112</f>
        <v>7.2661958140312025E-2</v>
      </c>
      <c r="Y112" s="4">
        <f>'1'!Y112</f>
        <v>4.3597174884187212E-2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2.47009478391652E-2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3.0876184798956499E-2</v>
      </c>
      <c r="I113" s="4">
        <f>'1'!I113</f>
        <v>1.8525710879373901E-2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0.1103772888655921</v>
      </c>
      <c r="N113" s="4">
        <f>'1'!N113</f>
        <v>5.220977236426342E-2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0.13797161108199013</v>
      </c>
      <c r="W113" s="4">
        <f>'1'!W113</f>
        <v>8.2782966649194073E-2</v>
      </c>
      <c r="X113" s="4">
        <f>'1'!X113</f>
        <v>6.5262215455329273E-2</v>
      </c>
      <c r="Y113" s="4">
        <f>'1'!Y113</f>
        <v>3.9157329273197566E-2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2.0896125568206199E-2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2.6120156960257747E-2</v>
      </c>
      <c r="I114" s="4">
        <f>'1'!I114</f>
        <v>1.5672094176154651E-2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9.3375270577937874E-2</v>
      </c>
      <c r="N114" s="4">
        <f>'1'!N114</f>
        <v>4.4167615199011787E-2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0.11671908822242234</v>
      </c>
      <c r="W114" s="4">
        <f>'1'!W114</f>
        <v>7.0031452933453406E-2</v>
      </c>
      <c r="X114" s="4">
        <f>'1'!X114</f>
        <v>5.5209518998764737E-2</v>
      </c>
      <c r="Y114" s="4">
        <f>'1'!Y114</f>
        <v>3.3125711399258836E-2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1.60224401391038E-2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2.002805017387975E-2</v>
      </c>
      <c r="I115" s="4">
        <f>'1'!I115</f>
        <v>1.2016830104327851E-2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7.1596989519625134E-2</v>
      </c>
      <c r="N115" s="4">
        <f>'1'!N115</f>
        <v>3.3866228852006602E-2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8.9496236899531414E-2</v>
      </c>
      <c r="W115" s="4">
        <f>'1'!W115</f>
        <v>5.3697742139718854E-2</v>
      </c>
      <c r="X115" s="4">
        <f>'1'!X115</f>
        <v>4.2332786065008253E-2</v>
      </c>
      <c r="Y115" s="4">
        <f>'1'!Y115</f>
        <v>2.5399671639004952E-2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1.61479624564544E-2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2.0184953070568001E-2</v>
      </c>
      <c r="I116" s="4">
        <f>'1'!I116</f>
        <v>1.2110971842340799E-2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7.2157891602067398E-2</v>
      </c>
      <c r="N116" s="4">
        <f>'1'!N116</f>
        <v>3.4131542218043452E-2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9.0197364502584254E-2</v>
      </c>
      <c r="W116" s="4">
        <f>'1'!W116</f>
        <v>5.4118418701550548E-2</v>
      </c>
      <c r="X116" s="4">
        <f>'1'!X116</f>
        <v>4.2664427772554317E-2</v>
      </c>
      <c r="Y116" s="4">
        <f>'1'!Y116</f>
        <v>2.5598656663532587E-2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2.1973993256590999E-2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2.7467491570738748E-2</v>
      </c>
      <c r="I117" s="4">
        <f>'1'!I117</f>
        <v>1.648049494244325E-2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9.81917704942325E-2</v>
      </c>
      <c r="N117" s="4">
        <f>'1'!N117</f>
        <v>4.644587702992569E-2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0.12273971311779062</v>
      </c>
      <c r="W117" s="4">
        <f>'1'!W117</f>
        <v>7.3643827870674375E-2</v>
      </c>
      <c r="X117" s="4">
        <f>'1'!X117</f>
        <v>5.8057346287407115E-2</v>
      </c>
      <c r="Y117" s="4">
        <f>'1'!Y117</f>
        <v>3.4834407772444266E-2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2.3426894050611699E-2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2.9283617563264624E-2</v>
      </c>
      <c r="I118" s="4">
        <f>'1'!I118</f>
        <v>1.7570170537958774E-2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0.10468412259662416</v>
      </c>
      <c r="N118" s="4">
        <f>'1'!N118</f>
        <v>4.9516836906348068E-2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0.1308551532457802</v>
      </c>
      <c r="W118" s="4">
        <f>'1'!W118</f>
        <v>7.8513091947468111E-2</v>
      </c>
      <c r="X118" s="4">
        <f>'1'!X118</f>
        <v>6.1896046132935083E-2</v>
      </c>
      <c r="Y118" s="4">
        <f>'1'!Y118</f>
        <v>3.7137627679761052E-2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2.7413616310542802E-2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3.4267020388178498E-2</v>
      </c>
      <c r="I119" s="4">
        <f>'1'!I119</f>
        <v>2.0560212232907101E-2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0.12249896911087732</v>
      </c>
      <c r="N119" s="4">
        <f>'1'!N119</f>
        <v>5.7943471504576474E-2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0.15312371138859665</v>
      </c>
      <c r="W119" s="4">
        <f>'1'!W119</f>
        <v>9.187422683315799E-2</v>
      </c>
      <c r="X119" s="4">
        <f>'1'!X119</f>
        <v>7.2429339380720589E-2</v>
      </c>
      <c r="Y119" s="4">
        <f>'1'!Y119</f>
        <v>4.3457603628432359E-2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2.5565609158856702E-2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3.1957011448570875E-2</v>
      </c>
      <c r="I120" s="4">
        <f>'1'!I120</f>
        <v>1.9174206869142528E-2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0.11424106659897799</v>
      </c>
      <c r="N120" s="4">
        <f>'1'!N120</f>
        <v>5.4037385254554947E-2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0.14280133324872249</v>
      </c>
      <c r="W120" s="4">
        <f>'1'!W120</f>
        <v>8.5680799949233499E-2</v>
      </c>
      <c r="X120" s="4">
        <f>'1'!X120</f>
        <v>6.7546731568193685E-2</v>
      </c>
      <c r="Y120" s="4">
        <f>'1'!Y120</f>
        <v>4.0528038940916208E-2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2.2591794573010599E-2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2.8239743216263248E-2</v>
      </c>
      <c r="I121" s="4">
        <f>'1'!I121</f>
        <v>1.694384592975795E-2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0.10095244327521247</v>
      </c>
      <c r="N121" s="4">
        <f>'1'!N121</f>
        <v>4.7751708138376779E-2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0.12619055409401558</v>
      </c>
      <c r="W121" s="4">
        <f>'1'!W121</f>
        <v>7.571433245640935E-2</v>
      </c>
      <c r="X121" s="4">
        <f>'1'!X121</f>
        <v>5.9689635172970976E-2</v>
      </c>
      <c r="Y121" s="4">
        <f>'1'!Y121</f>
        <v>3.5813781103782583E-2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3.01954905229526E-2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3.7744363153690751E-2</v>
      </c>
      <c r="I122" s="4">
        <f>'1'!I122</f>
        <v>2.2646617892214449E-2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0.13492989830153931</v>
      </c>
      <c r="N122" s="4">
        <f>'1'!N122</f>
        <v>6.382344907959242E-2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0.16866237287692415</v>
      </c>
      <c r="W122" s="4">
        <f>'1'!W122</f>
        <v>0.10119742372615448</v>
      </c>
      <c r="X122" s="4">
        <f>'1'!X122</f>
        <v>7.9779311349490525E-2</v>
      </c>
      <c r="Y122" s="4">
        <f>'1'!Y122</f>
        <v>4.7867586809694315E-2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3.3289620858313503E-2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4.1612026072891876E-2</v>
      </c>
      <c r="I123" s="4">
        <f>'1'!I123</f>
        <v>2.4967215643735129E-2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0.14875615792678387</v>
      </c>
      <c r="N123" s="4">
        <f>'1'!N123</f>
        <v>7.0363434570287445E-2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0.18594519740847984</v>
      </c>
      <c r="W123" s="4">
        <f>'1'!W123</f>
        <v>0.1115671184450879</v>
      </c>
      <c r="X123" s="4">
        <f>'1'!X123</f>
        <v>8.7954293212859302E-2</v>
      </c>
      <c r="Y123" s="4">
        <f>'1'!Y123</f>
        <v>5.2772575927715587E-2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3.5751801197857903E-2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4.4689751497322378E-2</v>
      </c>
      <c r="I124" s="4">
        <f>'1'!I124</f>
        <v>2.6813850898393429E-2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0.15975852076511043</v>
      </c>
      <c r="N124" s="4">
        <f>'1'!N124</f>
        <v>7.5567683244646106E-2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0.19969815095638804</v>
      </c>
      <c r="W124" s="4">
        <f>'1'!W124</f>
        <v>0.11981889057383283</v>
      </c>
      <c r="X124" s="4">
        <f>'1'!X124</f>
        <v>9.4459604055807639E-2</v>
      </c>
      <c r="Y124" s="4">
        <f>'1'!Y124</f>
        <v>5.6675762433484579E-2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3.2810973917366502E-2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4.101371739670813E-2</v>
      </c>
      <c r="I125" s="4">
        <f>'1'!I125</f>
        <v>2.4608230438024875E-2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0.14661730268893869</v>
      </c>
      <c r="N125" s="4">
        <f>'1'!N125</f>
        <v>6.9351730566359696E-2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0.18327162836117336</v>
      </c>
      <c r="W125" s="4">
        <f>'1'!W125</f>
        <v>0.10996297701670402</v>
      </c>
      <c r="X125" s="4">
        <f>'1'!X125</f>
        <v>8.6689663207949616E-2</v>
      </c>
      <c r="Y125" s="4">
        <f>'1'!Y125</f>
        <v>5.2013797924769775E-2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3.7671040215772902E-2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4.7088800269716125E-2</v>
      </c>
      <c r="I126" s="4">
        <f>'1'!I126</f>
        <v>2.8253280161829677E-2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0.16833472605333952</v>
      </c>
      <c r="N126" s="4">
        <f>'1'!N126</f>
        <v>7.9624330499253687E-2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0.2104184075666744</v>
      </c>
      <c r="W126" s="4">
        <f>'1'!W126</f>
        <v>0.12625104454000463</v>
      </c>
      <c r="X126" s="4">
        <f>'1'!X126</f>
        <v>9.9530413124067102E-2</v>
      </c>
      <c r="Y126" s="4">
        <f>'1'!Y126</f>
        <v>5.9718247874440265E-2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3.4991756091807699E-2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4.3739695114759627E-2</v>
      </c>
      <c r="I127" s="4">
        <f>'1'!I127</f>
        <v>2.6243817068855774E-2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0.15636222525581964</v>
      </c>
      <c r="N127" s="4">
        <f>'1'!N127</f>
        <v>7.3961195014646472E-2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0.19545278156977455</v>
      </c>
      <c r="W127" s="4">
        <f>'1'!W127</f>
        <v>0.11727166894186472</v>
      </c>
      <c r="X127" s="4">
        <f>'1'!X127</f>
        <v>9.2451493768308093E-2</v>
      </c>
      <c r="Y127" s="4">
        <f>'1'!Y127</f>
        <v>5.547089626098485E-2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3.02552547827292E-2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3.7819068478411502E-2</v>
      </c>
      <c r="I128" s="4">
        <f>'1'!I128</f>
        <v>2.2691441087046901E-2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0.13519695756615346</v>
      </c>
      <c r="N128" s="4">
        <f>'1'!N128</f>
        <v>6.3949771292763025E-2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0.16899619695769183</v>
      </c>
      <c r="W128" s="4">
        <f>'1'!W128</f>
        <v>0.1013977181746151</v>
      </c>
      <c r="X128" s="4">
        <f>'1'!X128</f>
        <v>7.9937214115953781E-2</v>
      </c>
      <c r="Y128" s="4">
        <f>'1'!Y128</f>
        <v>4.7962328469572268E-2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3.5439703574668802E-2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4.4299629468336002E-2</v>
      </c>
      <c r="I129" s="4">
        <f>'1'!I129</f>
        <v>2.6579777681001601E-2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0.15836389859379491</v>
      </c>
      <c r="N129" s="4">
        <f>'1'!N129</f>
        <v>7.4908010345928658E-2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0.19795487324224365</v>
      </c>
      <c r="W129" s="4">
        <f>'1'!W129</f>
        <v>0.11877292394534618</v>
      </c>
      <c r="X129" s="4">
        <f>'1'!X129</f>
        <v>9.3635012932410819E-2</v>
      </c>
      <c r="Y129" s="4">
        <f>'1'!Y129</f>
        <v>5.6181007759446497E-2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4.7946668195443402E-2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5.9933335244304255E-2</v>
      </c>
      <c r="I130" s="4">
        <f>'1'!I130</f>
        <v>3.596000114658255E-2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0.21425182871565512</v>
      </c>
      <c r="N130" s="4">
        <f>'1'!N130</f>
        <v>0.1013436669883503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0.26781478589456892</v>
      </c>
      <c r="W130" s="4">
        <f>'1'!W130</f>
        <v>0.16068887153674133</v>
      </c>
      <c r="X130" s="4">
        <f>'1'!X130</f>
        <v>0.12667958373543789</v>
      </c>
      <c r="Y130" s="4">
        <f>'1'!Y130</f>
        <v>7.6007750241262731E-2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4.9030656472445297E-2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6.1288320590556625E-2</v>
      </c>
      <c r="I131" s="4">
        <f>'1'!I131</f>
        <v>3.6772992354333969E-2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0.21909567875560554</v>
      </c>
      <c r="N131" s="4">
        <f>'1'!N131</f>
        <v>0.10363486575352739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0.27386959844450692</v>
      </c>
      <c r="W131" s="4">
        <f>'1'!W131</f>
        <v>0.16432175906670415</v>
      </c>
      <c r="X131" s="4">
        <f>'1'!X131</f>
        <v>0.12954358219190923</v>
      </c>
      <c r="Y131" s="4">
        <f>'1'!Y131</f>
        <v>7.7726149315145543E-2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4.80752388696939E-2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6.0094048587117373E-2</v>
      </c>
      <c r="I132" s="4">
        <f>'1'!I132</f>
        <v>3.6056429152270426E-2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0.21482635251708146</v>
      </c>
      <c r="N132" s="4">
        <f>'1'!N132</f>
        <v>0.10161542358971824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0.2685329406463518</v>
      </c>
      <c r="W132" s="4">
        <f>'1'!W132</f>
        <v>0.16111976438781109</v>
      </c>
      <c r="X132" s="4">
        <f>'1'!X132</f>
        <v>0.12701927948714781</v>
      </c>
      <c r="Y132" s="4">
        <f>'1'!Y132</f>
        <v>7.6211567692288679E-2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4.8231176970292999E-2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6.0288971212866249E-2</v>
      </c>
      <c r="I133" s="4">
        <f>'1'!I133</f>
        <v>3.6173382727719749E-2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0.21552316888571035</v>
      </c>
      <c r="N133" s="4">
        <f>'1'!N133</f>
        <v>0.10194502603202961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0.26940396110713793</v>
      </c>
      <c r="W133" s="4">
        <f>'1'!W133</f>
        <v>0.16164237666428277</v>
      </c>
      <c r="X133" s="4">
        <f>'1'!X133</f>
        <v>0.12743128254003702</v>
      </c>
      <c r="Y133" s="4">
        <f>'1'!Y133</f>
        <v>7.645876952402221E-2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4.2109704305364197E-2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5.2637130381705248E-2</v>
      </c>
      <c r="I134" s="4">
        <f>'1'!I134</f>
        <v>3.1582278229023146E-2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0.18816909482267602</v>
      </c>
      <c r="N134" s="4">
        <f>'1'!N134</f>
        <v>8.9006223179159211E-2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0.23521136852834501</v>
      </c>
      <c r="W134" s="4">
        <f>'1'!W134</f>
        <v>0.14112682111700703</v>
      </c>
      <c r="X134" s="4">
        <f>'1'!X134</f>
        <v>0.11125777897394901</v>
      </c>
      <c r="Y134" s="4">
        <f>'1'!Y134</f>
        <v>6.6754667384369415E-2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4.4388016773664302E-2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5.5485020967080377E-2</v>
      </c>
      <c r="I135" s="4">
        <f>'1'!I135</f>
        <v>3.3291012580248226E-2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0.19834983586456068</v>
      </c>
      <c r="N135" s="4">
        <f>'1'!N135</f>
        <v>9.3821834957263012E-2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0.24793729483070084</v>
      </c>
      <c r="W135" s="4">
        <f>'1'!W135</f>
        <v>0.14876237689842051</v>
      </c>
      <c r="X135" s="4">
        <f>'1'!X135</f>
        <v>0.11727729369657877</v>
      </c>
      <c r="Y135" s="4">
        <f>'1'!Y135</f>
        <v>7.0366376217947252E-2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4.73092083078595E-2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5.9136510384824377E-2</v>
      </c>
      <c r="I136" s="4">
        <f>'1'!I136</f>
        <v>3.5481906230894623E-2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0.21140331073123536</v>
      </c>
      <c r="N136" s="4">
        <f>'1'!N136</f>
        <v>9.9996284052326523E-2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0.26425413841404422</v>
      </c>
      <c r="W136" s="4">
        <f>'1'!W136</f>
        <v>0.15855248304842651</v>
      </c>
      <c r="X136" s="4">
        <f>'1'!X136</f>
        <v>0.12499535506540815</v>
      </c>
      <c r="Y136" s="4">
        <f>'1'!Y136</f>
        <v>7.4997213039244892E-2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5.0816138469021402E-2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6.3520173086276749E-2</v>
      </c>
      <c r="I137" s="4">
        <f>'1'!I137</f>
        <v>3.8112103851766055E-2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0.2270741848187581</v>
      </c>
      <c r="N137" s="4">
        <f>'1'!N137</f>
        <v>0.10740879415533237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0.28384273102344765</v>
      </c>
      <c r="W137" s="4">
        <f>'1'!W137</f>
        <v>0.17030563861406858</v>
      </c>
      <c r="X137" s="4">
        <f>'1'!X137</f>
        <v>0.13426099269416547</v>
      </c>
      <c r="Y137" s="4">
        <f>'1'!Y137</f>
        <v>8.0556595616499277E-2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4.3518395113867098E-2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5.4397993892333872E-2</v>
      </c>
      <c r="I138" s="4">
        <f>'1'!I138</f>
        <v>3.2638796335400323E-2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0.19446389262982303</v>
      </c>
      <c r="N138" s="4">
        <f>'1'!N138</f>
        <v>9.1983737520813402E-2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0.24307986578727878</v>
      </c>
      <c r="W138" s="4">
        <f>'1'!W138</f>
        <v>0.14584791947236728</v>
      </c>
      <c r="X138" s="4">
        <f>'1'!X138</f>
        <v>0.11497967190101675</v>
      </c>
      <c r="Y138" s="4">
        <f>'1'!Y138</f>
        <v>6.8987803140610052E-2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3.9545567850881598E-2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4.9431959813601996E-2</v>
      </c>
      <c r="I139" s="4">
        <f>'1'!I139</f>
        <v>2.96591758881612E-2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0.1767111365301417</v>
      </c>
      <c r="N139" s="4">
        <f>'1'!N139</f>
        <v>8.3586472428251568E-2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0.22088892066267712</v>
      </c>
      <c r="W139" s="4">
        <f>'1'!W139</f>
        <v>0.13253335239760627</v>
      </c>
      <c r="X139" s="4">
        <f>'1'!X139</f>
        <v>0.10448309053531446</v>
      </c>
      <c r="Y139" s="4">
        <f>'1'!Y139</f>
        <v>6.2689854321188676E-2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4.5164441050907202E-2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5.6455551313634E-2</v>
      </c>
      <c r="I140" s="4">
        <f>'1'!I140</f>
        <v>3.3873330788180403E-2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0.20181932243202003</v>
      </c>
      <c r="N140" s="4">
        <f>'1'!N140</f>
        <v>9.5462943429572927E-2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0.25227415304002504</v>
      </c>
      <c r="W140" s="4">
        <f>'1'!W140</f>
        <v>0.15136449182401501</v>
      </c>
      <c r="X140" s="4">
        <f>'1'!X140</f>
        <v>0.11932867928696617</v>
      </c>
      <c r="Y140" s="4">
        <f>'1'!Y140</f>
        <v>7.1597207572179689E-2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4.7623563409362801E-2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5.9529454261703502E-2</v>
      </c>
      <c r="I141" s="4">
        <f>'1'!I141</f>
        <v>3.5717672557022101E-2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0.21280802054524448</v>
      </c>
      <c r="N141" s="4">
        <f>'1'!N141</f>
        <v>0.10066072852619441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0.26601002568155557</v>
      </c>
      <c r="W141" s="4">
        <f>'1'!W141</f>
        <v>0.15960601540893335</v>
      </c>
      <c r="X141" s="4">
        <f>'1'!X141</f>
        <v>0.12582591065774301</v>
      </c>
      <c r="Y141" s="4">
        <f>'1'!Y141</f>
        <v>7.5495546394645813E-2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5.3029146333516602E-2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6.628643291689576E-2</v>
      </c>
      <c r="I142" s="4">
        <f>'1'!I142</f>
        <v>3.9771859750137452E-2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0.23696310932123862</v>
      </c>
      <c r="N142" s="4">
        <f>'1'!N142</f>
        <v>0.11208637323439997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0.29620388665154829</v>
      </c>
      <c r="W142" s="4">
        <f>'1'!W142</f>
        <v>0.17772233199092896</v>
      </c>
      <c r="X142" s="4">
        <f>'1'!X142</f>
        <v>0.14010796654299998</v>
      </c>
      <c r="Y142" s="4">
        <f>'1'!Y142</f>
        <v>8.4064779925799984E-2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5.9660353233842903E-2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7.4575441542303625E-2</v>
      </c>
      <c r="I143" s="4">
        <f>'1'!I143</f>
        <v>4.474526492538218E-2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0.26659495358610874</v>
      </c>
      <c r="N143" s="4">
        <f>'1'!N143</f>
        <v>0.12610258852381576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0.33324369198263593</v>
      </c>
      <c r="W143" s="4">
        <f>'1'!W143</f>
        <v>0.19994621518958156</v>
      </c>
      <c r="X143" s="4">
        <f>'1'!X143</f>
        <v>0.15762823565476969</v>
      </c>
      <c r="Y143" s="4">
        <f>'1'!Y143</f>
        <v>9.4576941392861824E-2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5.39647881958824E-2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6.7455985244852995E-2</v>
      </c>
      <c r="I144" s="4">
        <f>'1'!I144</f>
        <v>4.0473591146911798E-2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0.24114406678042333</v>
      </c>
      <c r="N144" s="4">
        <f>'1'!N144</f>
        <v>0.1140640159129995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0.30143008347552913</v>
      </c>
      <c r="W144" s="4">
        <f>'1'!W144</f>
        <v>0.1808580500853175</v>
      </c>
      <c r="X144" s="4">
        <f>'1'!X144</f>
        <v>0.14258001989124938</v>
      </c>
      <c r="Y144" s="4">
        <f>'1'!Y144</f>
        <v>8.5548011934749618E-2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4.9836823035641097E-2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6.2296028794551372E-2</v>
      </c>
      <c r="I145" s="4">
        <f>'1'!I145</f>
        <v>3.7377617276730821E-2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0.2226980700564995</v>
      </c>
      <c r="N145" s="4">
        <f>'1'!N145</f>
        <v>0.10533883974781261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0.27837258757062439</v>
      </c>
      <c r="W145" s="4">
        <f>'1'!W145</f>
        <v>0.16702355254237461</v>
      </c>
      <c r="X145" s="4">
        <f>'1'!X145</f>
        <v>0.13167354968476574</v>
      </c>
      <c r="Y145" s="4">
        <f>'1'!Y145</f>
        <v>7.9004129810859455E-2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5.2229817772712898E-2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6.5287272215891118E-2</v>
      </c>
      <c r="I146" s="4">
        <f>'1'!I146</f>
        <v>3.9172363329534672E-2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0.23339127393950251</v>
      </c>
      <c r="N146" s="4">
        <f>'1'!N146</f>
        <v>0.11039685255383543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0.29173909242437812</v>
      </c>
      <c r="W146" s="4">
        <f>'1'!W146</f>
        <v>0.17504345545462688</v>
      </c>
      <c r="X146" s="4">
        <f>'1'!X146</f>
        <v>0.13799606569229428</v>
      </c>
      <c r="Y146" s="4">
        <f>'1'!Y146</f>
        <v>8.2797639415376573E-2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4.9394513212191397E-2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6.1743141515239248E-2</v>
      </c>
      <c r="I147" s="4">
        <f>'1'!I147</f>
        <v>3.7045884909143546E-2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0.22072158885145088</v>
      </c>
      <c r="N147" s="4">
        <f>'1'!N147</f>
        <v>0.10440394059547438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0.2759019860643136</v>
      </c>
      <c r="W147" s="4">
        <f>'1'!W147</f>
        <v>0.16554119163858816</v>
      </c>
      <c r="X147" s="4">
        <f>'1'!X147</f>
        <v>0.13050492574434297</v>
      </c>
      <c r="Y147" s="4">
        <f>'1'!Y147</f>
        <v>7.8302955446605788E-2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5.1173899172607701E-2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6.3967373965759633E-2</v>
      </c>
      <c r="I148" s="4">
        <f>'1'!I148</f>
        <v>3.8380424379455776E-2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0.22867285450469987</v>
      </c>
      <c r="N148" s="4">
        <f>'1'!N148</f>
        <v>0.1081649839589278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0.28584106813087484</v>
      </c>
      <c r="W148" s="4">
        <f>'1'!W148</f>
        <v>0.17150464087852491</v>
      </c>
      <c r="X148" s="4">
        <f>'1'!X148</f>
        <v>0.13520622994865975</v>
      </c>
      <c r="Y148" s="4">
        <f>'1'!Y148</f>
        <v>8.112373796919585E-2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5.3982067150097103E-2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6.7477583937621377E-2</v>
      </c>
      <c r="I149" s="4">
        <f>'1'!I149</f>
        <v>4.0486550362572829E-2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0.24122127855922104</v>
      </c>
      <c r="N149" s="4">
        <f>'1'!N149</f>
        <v>0.11410053800405917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0.30152659819902627</v>
      </c>
      <c r="W149" s="4">
        <f>'1'!W149</f>
        <v>0.18091595891941578</v>
      </c>
      <c r="X149" s="4">
        <f>'1'!X149</f>
        <v>0.14262567250507396</v>
      </c>
      <c r="Y149" s="4">
        <f>'1'!Y149</f>
        <v>8.5575403503044378E-2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5.5338325926033799E-2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6.9172907407542256E-2</v>
      </c>
      <c r="I150" s="4">
        <f>'1'!I150</f>
        <v>4.1503744444525349E-2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0.24728178148659041</v>
      </c>
      <c r="N150" s="4">
        <f>'1'!N150</f>
        <v>0.11696722807683503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0.30910222685823802</v>
      </c>
      <c r="W150" s="4">
        <f>'1'!W150</f>
        <v>0.18546133611494281</v>
      </c>
      <c r="X150" s="4">
        <f>'1'!X150</f>
        <v>0.1462090350960438</v>
      </c>
      <c r="Y150" s="4">
        <f>'1'!Y150</f>
        <v>8.7725421057626277E-2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5.6429174562575103E-2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7.0536468203218877E-2</v>
      </c>
      <c r="I151" s="4">
        <f>'1'!I151</f>
        <v>4.2321880921931329E-2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0.25215628734961021</v>
      </c>
      <c r="N151" s="4">
        <f>'1'!N151</f>
        <v>0.11927292741147294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0.31519535918701275</v>
      </c>
      <c r="W151" s="4">
        <f>'1'!W151</f>
        <v>0.18911721551220767</v>
      </c>
      <c r="X151" s="4">
        <f>'1'!X151</f>
        <v>0.14909115926434119</v>
      </c>
      <c r="Y151" s="4">
        <f>'1'!Y151</f>
        <v>8.9454695558604705E-2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6.4351039950202804E-2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8.0438799937753505E-2</v>
      </c>
      <c r="I152" s="4">
        <f>'1'!I152</f>
        <v>4.8263279962652103E-2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0.2875554967215721</v>
      </c>
      <c r="N152" s="4">
        <f>'1'!N152</f>
        <v>0.13601717509303712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0.35944437090196513</v>
      </c>
      <c r="W152" s="4">
        <f>'1'!W152</f>
        <v>0.21566662254117908</v>
      </c>
      <c r="X152" s="4">
        <f>'1'!X152</f>
        <v>0.1700214688662964</v>
      </c>
      <c r="Y152" s="4">
        <f>'1'!Y152</f>
        <v>0.10201288131977784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7.12229858673291E-2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8.9028732334161378E-2</v>
      </c>
      <c r="I153" s="4">
        <f>'1'!I153</f>
        <v>5.3417239400496822E-2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0.31826309403736036</v>
      </c>
      <c r="N153" s="4">
        <f>'1'!N153</f>
        <v>0.15054223438909442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0.39782886754670044</v>
      </c>
      <c r="W153" s="4">
        <f>'1'!W153</f>
        <v>0.23869732052802028</v>
      </c>
      <c r="X153" s="4">
        <f>'1'!X153</f>
        <v>0.18817779298636803</v>
      </c>
      <c r="Y153" s="4">
        <f>'1'!Y153</f>
        <v>0.11290667579182082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7.5532304930825397E-2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9.441538116353175E-2</v>
      </c>
      <c r="I154" s="4">
        <f>'1'!I154</f>
        <v>5.6649228698119045E-2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0.33751947877946137</v>
      </c>
      <c r="N154" s="4">
        <f>'1'!N154</f>
        <v>0.15965073373960867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0.4218993484743267</v>
      </c>
      <c r="W154" s="4">
        <f>'1'!W154</f>
        <v>0.25313960908459604</v>
      </c>
      <c r="X154" s="4">
        <f>'1'!X154</f>
        <v>0.19956341717451084</v>
      </c>
      <c r="Y154" s="4">
        <f>'1'!Y154</f>
        <v>0.11973805030470649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8.3109650356786496E-2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0.10388706294598313</v>
      </c>
      <c r="I155" s="4">
        <f>'1'!I155</f>
        <v>6.2332237767589872E-2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0.37137918531224307</v>
      </c>
      <c r="N155" s="4">
        <f>'1'!N155</f>
        <v>0.17566677824084639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0.46422398164030382</v>
      </c>
      <c r="W155" s="4">
        <f>'1'!W155</f>
        <v>0.27853438898418231</v>
      </c>
      <c r="X155" s="4">
        <f>'1'!X155</f>
        <v>0.219583472801058</v>
      </c>
      <c r="Y155" s="4">
        <f>'1'!Y155</f>
        <v>0.13175008368063479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9.2243377531786797E-2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0.1153042219147335</v>
      </c>
      <c r="I156" s="4">
        <f>'1'!I156</f>
        <v>6.9182533148840097E-2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0.41219365321764101</v>
      </c>
      <c r="N156" s="4">
        <f>'1'!N156</f>
        <v>0.19497250771119246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0.51524206652205129</v>
      </c>
      <c r="W156" s="4">
        <f>'1'!W156</f>
        <v>0.30914523991323073</v>
      </c>
      <c r="X156" s="4">
        <f>'1'!X156</f>
        <v>0.24371563463899057</v>
      </c>
      <c r="Y156" s="4">
        <f>'1'!Y156</f>
        <v>0.14622938078339434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0.10053711172678299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0.12567138965847874</v>
      </c>
      <c r="I157" s="4">
        <f>'1'!I157</f>
        <v>7.5402833795087248E-2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0.44925457496753579</v>
      </c>
      <c r="N157" s="4">
        <f>'1'!N157</f>
        <v>0.21250276514058078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0.56156821870941975</v>
      </c>
      <c r="W157" s="4">
        <f>'1'!W157</f>
        <v>0.33694093122565183</v>
      </c>
      <c r="X157" s="4">
        <f>'1'!X157</f>
        <v>0.26562845642572597</v>
      </c>
      <c r="Y157" s="4">
        <f>'1'!Y157</f>
        <v>0.15937707385543559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0.103839270314651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0.12979908789331374</v>
      </c>
      <c r="I158" s="4">
        <f>'1'!I158</f>
        <v>7.7879452735988244E-2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0.46401041813219307</v>
      </c>
      <c r="N158" s="4">
        <f>'1'!N158</f>
        <v>0.21948245471791453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0.58001302266524135</v>
      </c>
      <c r="W158" s="4">
        <f>'1'!W158</f>
        <v>0.34800781359914479</v>
      </c>
      <c r="X158" s="4">
        <f>'1'!X158</f>
        <v>0.27435306839739315</v>
      </c>
      <c r="Y158" s="4">
        <f>'1'!Y158</f>
        <v>0.1646118410384359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0.11395891531123099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0.14244864413903874</v>
      </c>
      <c r="I159" s="4">
        <f>'1'!I159</f>
        <v>8.5469186483423248E-2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0.50923050386646196</v>
      </c>
      <c r="N159" s="4">
        <f>'1'!N159</f>
        <v>0.24087209389770622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0.63653812983307745</v>
      </c>
      <c r="W159" s="4">
        <f>'1'!W159</f>
        <v>0.38192287789984647</v>
      </c>
      <c r="X159" s="4">
        <f>'1'!X159</f>
        <v>0.30109011737213276</v>
      </c>
      <c r="Y159" s="4">
        <f>'1'!Y159</f>
        <v>0.18065407042327966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0.126127124000565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0.15765890500070626</v>
      </c>
      <c r="I160" s="4">
        <f>'1'!I160</f>
        <v>9.4595343000423743E-2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0.56360468797569896</v>
      </c>
      <c r="N160" s="4">
        <f>'1'!N160</f>
        <v>0.26659173064555869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0.70450585996962367</v>
      </c>
      <c r="W160" s="4">
        <f>'1'!W160</f>
        <v>0.42270351598177425</v>
      </c>
      <c r="X160" s="4">
        <f>'1'!X160</f>
        <v>0.33323966330694837</v>
      </c>
      <c r="Y160" s="4">
        <f>'1'!Y160</f>
        <v>0.199943797984169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0.13578399979745301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0.16972999974681627</v>
      </c>
      <c r="I161" s="4">
        <f>'1'!I161</f>
        <v>0.10183799984808975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0.60675686886821467</v>
      </c>
      <c r="N161" s="4">
        <f>'1'!N161</f>
        <v>0.28700322620388169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0.75844608608526831</v>
      </c>
      <c r="W161" s="4">
        <f>'1'!W161</f>
        <v>0.45506765165116103</v>
      </c>
      <c r="X161" s="4">
        <f>'1'!X161</f>
        <v>0.35875403275485213</v>
      </c>
      <c r="Y161" s="4">
        <f>'1'!Y161</f>
        <v>0.21525241965291125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0.14824607377486601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0.18530759221858251</v>
      </c>
      <c r="I162" s="4">
        <f>'1'!I162</f>
        <v>0.11118455533114951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0.66244420314484864</v>
      </c>
      <c r="N162" s="4">
        <f>'1'!N162</f>
        <v>0.31334399862216522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0.82805525393106083</v>
      </c>
      <c r="W162" s="4">
        <f>'1'!W162</f>
        <v>0.49683315235863645</v>
      </c>
      <c r="X162" s="4">
        <f>'1'!X162</f>
        <v>0.3916799982777065</v>
      </c>
      <c r="Y162" s="4">
        <f>'1'!Y162</f>
        <v>0.23500799896662392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0.15877495861785801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0.1984686982723225</v>
      </c>
      <c r="I163" s="4">
        <f>'1'!I163</f>
        <v>0.11908121896339351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0.70949299541446376</v>
      </c>
      <c r="N163" s="4">
        <f>'1'!N163</f>
        <v>0.33559863777534577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0.8868662442680797</v>
      </c>
      <c r="W163" s="4">
        <f>'1'!W163</f>
        <v>0.53211974656084782</v>
      </c>
      <c r="X163" s="4">
        <f>'1'!X163</f>
        <v>0.41949829721918219</v>
      </c>
      <c r="Y163" s="4">
        <f>'1'!Y163</f>
        <v>0.25169897833150934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0.17172619806872599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0.2146577475859075</v>
      </c>
      <c r="I164" s="4">
        <f>'1'!I164</f>
        <v>0.12879464855154449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0.76736618746134111</v>
      </c>
      <c r="N164" s="4">
        <f>'1'!N164</f>
        <v>0.36297334695524003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0.95920773432667639</v>
      </c>
      <c r="W164" s="4">
        <f>'1'!W164</f>
        <v>0.57552464059600583</v>
      </c>
      <c r="X164" s="4">
        <f>'1'!X164</f>
        <v>0.45371668369405005</v>
      </c>
      <c r="Y164" s="4">
        <f>'1'!Y164</f>
        <v>0.27223001021643001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0.18869144541507499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0.23586430676884373</v>
      </c>
      <c r="I165" s="4">
        <f>'1'!I165</f>
        <v>0.14151858406130624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0.84317615310383642</v>
      </c>
      <c r="N165" s="4">
        <f>'1'!N165</f>
        <v>0.39883236369515151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1.0539701913797956</v>
      </c>
      <c r="W165" s="4">
        <f>'1'!W165</f>
        <v>0.63238211482787732</v>
      </c>
      <c r="X165" s="4">
        <f>'1'!X165</f>
        <v>0.49854045461893937</v>
      </c>
      <c r="Y165" s="4">
        <f>'1'!Y165</f>
        <v>0.29912427277136366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0.202684358806027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0.25335544850753378</v>
      </c>
      <c r="I166" s="4">
        <f>'1'!I166</f>
        <v>0.15201326910452026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0.90570411168587117</v>
      </c>
      <c r="N166" s="4">
        <f>'1'!N166</f>
        <v>0.42840883289023601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1.1321301396073389</v>
      </c>
      <c r="W166" s="4">
        <f>'1'!W166</f>
        <v>0.67927808376440335</v>
      </c>
      <c r="X166" s="4">
        <f>'1'!X166</f>
        <v>0.53551104111279502</v>
      </c>
      <c r="Y166" s="4">
        <f>'1'!Y166</f>
        <v>0.32130662466767701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0.208708685770092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0.26088585721261498</v>
      </c>
      <c r="I167" s="4">
        <f>'1'!I167</f>
        <v>0.15653151432756901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0.9326240858448811</v>
      </c>
      <c r="N167" s="4">
        <f>'1'!N167</f>
        <v>0.44114230131783289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1.1657801073061014</v>
      </c>
      <c r="W167" s="4">
        <f>'1'!W167</f>
        <v>0.69946806438366083</v>
      </c>
      <c r="X167" s="4">
        <f>'1'!X167</f>
        <v>0.55142787664729109</v>
      </c>
      <c r="Y167" s="4">
        <f>'1'!Y167</f>
        <v>0.33085672598837468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0.22158878542178501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0.27698598177723127</v>
      </c>
      <c r="I168" s="4">
        <f>'1'!I168</f>
        <v>0.16619158906633874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0.99017938652117199</v>
      </c>
      <c r="N168" s="4">
        <f>'1'!N168</f>
        <v>0.46836664409295803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1.2377242331514651</v>
      </c>
      <c r="W168" s="4">
        <f>'1'!W168</f>
        <v>0.74263453989087902</v>
      </c>
      <c r="X168" s="4">
        <f>'1'!X168</f>
        <v>0.58545830511619756</v>
      </c>
      <c r="Y168" s="4">
        <f>'1'!Y168</f>
        <v>0.35127498306971849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0.24258881881098701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0.30323602351373374</v>
      </c>
      <c r="I169" s="4">
        <f>'1'!I169</f>
        <v>0.18194161410824025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1.0840189738390231</v>
      </c>
      <c r="N169" s="4">
        <f>'1'!N169</f>
        <v>0.51275388664053889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1.3550237172987789</v>
      </c>
      <c r="W169" s="4">
        <f>'1'!W169</f>
        <v>0.81301423037926734</v>
      </c>
      <c r="X169" s="4">
        <f>'1'!X169</f>
        <v>0.64094235830067359</v>
      </c>
      <c r="Y169" s="4">
        <f>'1'!Y169</f>
        <v>0.3845654149804042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0.262031562094587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0.32753945261823375</v>
      </c>
      <c r="I170" s="4">
        <f>'1'!I170</f>
        <v>0.19652367157094025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1.1708997407523787</v>
      </c>
      <c r="N170" s="4">
        <f>'1'!N170</f>
        <v>0.55384952424858436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1.4636246759404734</v>
      </c>
      <c r="W170" s="4">
        <f>'1'!W170</f>
        <v>0.87817480556428396</v>
      </c>
      <c r="X170" s="4">
        <f>'1'!X170</f>
        <v>0.6923119053107305</v>
      </c>
      <c r="Y170" s="4">
        <f>'1'!Y170</f>
        <v>0.41538714318643827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0.28023962367541699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0.35029952959427124</v>
      </c>
      <c r="I171" s="4">
        <f>'1'!I171</f>
        <v>0.21017971775656275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1.2522632773209286</v>
      </c>
      <c r="N171" s="4">
        <f>'1'!N171</f>
        <v>0.59233544618645895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1.5653290966511606</v>
      </c>
      <c r="W171" s="4">
        <f>'1'!W171</f>
        <v>0.93919745799069643</v>
      </c>
      <c r="X171" s="4">
        <f>'1'!X171</f>
        <v>0.74041930773307363</v>
      </c>
      <c r="Y171" s="4">
        <f>'1'!Y171</f>
        <v>0.44425158463984421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0.30187812791657398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0.3773476598957175</v>
      </c>
      <c r="I172" s="4">
        <f>'1'!I172</f>
        <v>0.22640859593743048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1.3489559001626537</v>
      </c>
      <c r="N172" s="4">
        <f>'1'!N172</f>
        <v>0.63807220852003488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1.6861948752033171</v>
      </c>
      <c r="W172" s="4">
        <f>'1'!W172</f>
        <v>1.0117169251219902</v>
      </c>
      <c r="X172" s="4">
        <f>'1'!X172</f>
        <v>0.79759026065004357</v>
      </c>
      <c r="Y172" s="4">
        <f>'1'!Y172</f>
        <v>0.47855415639002619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0.32392554354639702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0.40490692943299628</v>
      </c>
      <c r="I173" s="4">
        <f>'1'!I173</f>
        <v>0.24294415765979777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1.4474757618116143</v>
      </c>
      <c r="N173" s="4">
        <f>'1'!N173</f>
        <v>0.6846732765741208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1.8093447022645179</v>
      </c>
      <c r="W173" s="4">
        <f>'1'!W173</f>
        <v>1.0856068213587107</v>
      </c>
      <c r="X173" s="4">
        <f>'1'!X173</f>
        <v>0.85584159571765106</v>
      </c>
      <c r="Y173" s="4">
        <f>'1'!Y173</f>
        <v>0.51350495743059055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0.341459271304284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0.42682408913035497</v>
      </c>
      <c r="I174" s="4">
        <f>'1'!I174</f>
        <v>0.25609445347821302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1.5258260075683516</v>
      </c>
      <c r="N174" s="4">
        <f>'1'!N174</f>
        <v>0.7217338760659654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1.9072825094604395</v>
      </c>
      <c r="W174" s="4">
        <f>'1'!W174</f>
        <v>1.1443695056762637</v>
      </c>
      <c r="X174" s="4">
        <f>'1'!X174</f>
        <v>0.90216734508245677</v>
      </c>
      <c r="Y174" s="4">
        <f>'1'!Y174</f>
        <v>0.54130040704947402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0.35681585696504797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0.44601982120630995</v>
      </c>
      <c r="I175" s="4">
        <f>'1'!I175</f>
        <v>0.26761189272378599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1.5944475966063145</v>
      </c>
      <c r="N175" s="4">
        <f>'1'!N175</f>
        <v>0.75419270504942415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1.9930594957578931</v>
      </c>
      <c r="W175" s="4">
        <f>'1'!W175</f>
        <v>1.1958356974547359</v>
      </c>
      <c r="X175" s="4">
        <f>'1'!X175</f>
        <v>0.94274088131178013</v>
      </c>
      <c r="Y175" s="4">
        <f>'1'!Y175</f>
        <v>0.56564452878706817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0.375771495640085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0.46971436955010626</v>
      </c>
      <c r="I176" s="4">
        <f>'1'!I176</f>
        <v>0.28182862173006373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1.6791517148162602</v>
      </c>
      <c r="N176" s="4">
        <f>'1'!N176</f>
        <v>0.79425876189416256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2.0989396435203251</v>
      </c>
      <c r="W176" s="4">
        <f>'1'!W176</f>
        <v>1.2593637861121951</v>
      </c>
      <c r="X176" s="4">
        <f>'1'!X176</f>
        <v>0.9928234523677032</v>
      </c>
      <c r="Y176" s="4">
        <f>'1'!Y176</f>
        <v>0.59569407142062192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0.39337963892787497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0.49172454865984372</v>
      </c>
      <c r="I177" s="4">
        <f>'1'!I177</f>
        <v>0.29503472919590623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1.7578344896926763</v>
      </c>
      <c r="N177" s="4">
        <f>'1'!N177</f>
        <v>0.83147665162045081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2.1972931121158452</v>
      </c>
      <c r="W177" s="4">
        <f>'1'!W177</f>
        <v>1.3183758672695072</v>
      </c>
      <c r="X177" s="4">
        <f>'1'!X177</f>
        <v>1.0393458145255634</v>
      </c>
      <c r="Y177" s="4">
        <f>'1'!Y177</f>
        <v>0.62360748871533811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0.40837544088222599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0.51046930110278255</v>
      </c>
      <c r="I178" s="4">
        <f>'1'!I178</f>
        <v>0.30628158066166949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1.8248439006215222</v>
      </c>
      <c r="N178" s="4">
        <f>'1'!N178</f>
        <v>0.86317290115525014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2.2810548757769027</v>
      </c>
      <c r="W178" s="4">
        <f>'1'!W178</f>
        <v>1.3686329254661418</v>
      </c>
      <c r="X178" s="4">
        <f>'1'!X178</f>
        <v>1.0789661264440626</v>
      </c>
      <c r="Y178" s="4">
        <f>'1'!Y178</f>
        <v>0.64737967586643763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0.42540233710756098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0.53175292138445118</v>
      </c>
      <c r="I179" s="4">
        <f>'1'!I179</f>
        <v>0.31905175283067072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1.9009293470337592</v>
      </c>
      <c r="N179" s="4">
        <f>'1'!N179</f>
        <v>0.89916222358056808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2.3761616837921991</v>
      </c>
      <c r="W179" s="4">
        <f>'1'!W179</f>
        <v>1.4256970102753193</v>
      </c>
      <c r="X179" s="4">
        <f>'1'!X179</f>
        <v>1.12395277947571</v>
      </c>
      <c r="Y179" s="4">
        <f>'1'!Y179</f>
        <v>0.67437166768542611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0.43571016253242201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0.54463770316552751</v>
      </c>
      <c r="I180" s="4">
        <f>'1'!I180</f>
        <v>0.32678262189931651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1.9469903254182401</v>
      </c>
      <c r="N180" s="4">
        <f>'1'!N180</f>
        <v>0.92094961499998773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2.4337379067728002</v>
      </c>
      <c r="W180" s="4">
        <f>'1'!W180</f>
        <v>1.46024274406368</v>
      </c>
      <c r="X180" s="4">
        <f>'1'!X180</f>
        <v>1.1511870187499846</v>
      </c>
      <c r="Y180" s="4">
        <f>'1'!Y180</f>
        <v>0.69071221124999083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0.44760022249072601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0.55950027811340752</v>
      </c>
      <c r="I181" s="4">
        <f>'1'!I181</f>
        <v>0.33570016686804449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2.000121589497347</v>
      </c>
      <c r="N181" s="4">
        <f>'1'!N181</f>
        <v>0.94608133576886477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2.5001519868716837</v>
      </c>
      <c r="W181" s="4">
        <f>'1'!W181</f>
        <v>1.5000911921230102</v>
      </c>
      <c r="X181" s="4">
        <f>'1'!X181</f>
        <v>1.182601669711081</v>
      </c>
      <c r="Y181" s="4">
        <f>'1'!Y181</f>
        <v>0.70956100182664861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0.455965251471525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0.56995656433940622</v>
      </c>
      <c r="I182" s="4">
        <f>'1'!I182</f>
        <v>0.34197393860364378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2.0375010951824981</v>
      </c>
      <c r="N182" s="4">
        <f>'1'!N182</f>
        <v>0.96376228719436041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2.5468763689781229</v>
      </c>
      <c r="W182" s="4">
        <f>'1'!W182</f>
        <v>1.5281258213868736</v>
      </c>
      <c r="X182" s="4">
        <f>'1'!X182</f>
        <v>1.2047028589929505</v>
      </c>
      <c r="Y182" s="4">
        <f>'1'!Y182</f>
        <v>0.72282171539577034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0.46246663026760199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0.57808328783450247</v>
      </c>
      <c r="I183" s="4">
        <f>'1'!I183</f>
        <v>0.3468499727007015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2.06655279676382</v>
      </c>
      <c r="N183" s="4">
        <f>'1'!N183</f>
        <v>0.97750408808423672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2.5831909959547747</v>
      </c>
      <c r="W183" s="4">
        <f>'1'!W183</f>
        <v>1.549914597572865</v>
      </c>
      <c r="X183" s="4">
        <f>'1'!X183</f>
        <v>1.2218801101052958</v>
      </c>
      <c r="Y183" s="4">
        <f>'1'!Y183</f>
        <v>0.7331280660631776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0.46582803911613901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0.58228504889517374</v>
      </c>
      <c r="I184" s="4">
        <f>'1'!I184</f>
        <v>0.34937102933710429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2.0815734023651178</v>
      </c>
      <c r="N184" s="4">
        <f>'1'!N184</f>
        <v>0.98460901344775142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2.6019667529563972</v>
      </c>
      <c r="W184" s="4">
        <f>'1'!W184</f>
        <v>1.5611800517738383</v>
      </c>
      <c r="X184" s="4">
        <f>'1'!X184</f>
        <v>1.2307612668096892</v>
      </c>
      <c r="Y184" s="4">
        <f>'1'!Y184</f>
        <v>0.73845676008581362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0.467831399760613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0.58478924970076629</v>
      </c>
      <c r="I185" s="4">
        <f>'1'!I185</f>
        <v>0.35087354982045976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2.090525508899526</v>
      </c>
      <c r="N185" s="4">
        <f>'1'!N185</f>
        <v>0.98884346646925325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2.6131568861244077</v>
      </c>
      <c r="W185" s="4">
        <f>'1'!W185</f>
        <v>1.5678941316746444</v>
      </c>
      <c r="X185" s="4">
        <f>'1'!X185</f>
        <v>1.2360543330865665</v>
      </c>
      <c r="Y185" s="4">
        <f>'1'!Y185</f>
        <v>0.74163259985193997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0.470512608604852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0.58814076075606503</v>
      </c>
      <c r="I186" s="4">
        <f>'1'!I186</f>
        <v>0.35288445645363897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2.102506610395571</v>
      </c>
      <c r="N186" s="4">
        <f>'1'!N186</f>
        <v>0.9945106701867078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2.6281332629944636</v>
      </c>
      <c r="W186" s="4">
        <f>'1'!W186</f>
        <v>1.5768799577966783</v>
      </c>
      <c r="X186" s="4">
        <f>'1'!X186</f>
        <v>1.2431383377333847</v>
      </c>
      <c r="Y186" s="4">
        <f>'1'!Y186</f>
        <v>0.74588300264003082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0.47310966358613199</v>
      </c>
      <c r="D187" s="3" t="e">
        <f>'1'!D187</f>
        <v>#N/A</v>
      </c>
      <c r="E187" s="39" t="e">
        <f>'1'!E187</f>
        <v>#N/A</v>
      </c>
      <c r="F187" s="3">
        <f>'1'!F187</f>
        <v>0.47310966358613199</v>
      </c>
      <c r="G187" s="39">
        <f>'1'!G187</f>
        <v>371</v>
      </c>
      <c r="H187" s="4">
        <f>'1'!H187</f>
        <v>0.591387079482665</v>
      </c>
      <c r="I187" s="4">
        <f>'1'!I187</f>
        <v>0.35483224768959898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2.114111666595643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>
        <f>'1'!S187</f>
        <v>2.114111666595643</v>
      </c>
      <c r="T187" s="3">
        <f>'1'!T187</f>
        <v>1</v>
      </c>
      <c r="U187" s="3" t="e">
        <f>'1'!U187</f>
        <v>#DIV/0!</v>
      </c>
      <c r="V187" s="4">
        <f>'1'!V187</f>
        <v>2.6426395832445539</v>
      </c>
      <c r="W187" s="4">
        <f>'1'!W187</f>
        <v>1.5855837499467322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0.47225643108140603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0.5903205388517575</v>
      </c>
      <c r="I188" s="4">
        <f>'1'!I188</f>
        <v>0.35419232331105455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2.1102989590324812</v>
      </c>
      <c r="N188" s="4">
        <f>'1'!N188</f>
        <v>0.99819654390853374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2.6378736987906013</v>
      </c>
      <c r="W188" s="4">
        <f>'1'!W188</f>
        <v>1.5827242192743609</v>
      </c>
      <c r="X188" s="4">
        <f>'1'!X188</f>
        <v>1.2477456798856672</v>
      </c>
      <c r="Y188" s="4">
        <f>'1'!Y188</f>
        <v>0.74864740793140028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0.47035756606781698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0.58794695758477122</v>
      </c>
      <c r="I189" s="4">
        <f>'1'!I189</f>
        <v>0.35276817455086273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2.1018137958927348</v>
      </c>
      <c r="N189" s="4">
        <f>'1'!N189</f>
        <v>0.99418296067458367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2.6272672448659184</v>
      </c>
      <c r="W189" s="4">
        <f>'1'!W189</f>
        <v>1.5763603469195511</v>
      </c>
      <c r="X189" s="4">
        <f>'1'!X189</f>
        <v>1.2427287008432295</v>
      </c>
      <c r="Y189" s="4">
        <f>'1'!Y189</f>
        <v>0.74563722050593773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0.47120660741514597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0.58900825926893252</v>
      </c>
      <c r="I190" s="4">
        <f>'1'!I190</f>
        <v>0.35340495556135948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2.10560777508184</v>
      </c>
      <c r="N190" s="4">
        <f>'1'!N190</f>
        <v>0.99597755802204291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2.6320097188523</v>
      </c>
      <c r="W190" s="4">
        <f>'1'!W190</f>
        <v>1.5792058313113801</v>
      </c>
      <c r="X190" s="4">
        <f>'1'!X190</f>
        <v>1.2449719475275536</v>
      </c>
      <c r="Y190" s="4">
        <f>'1'!Y190</f>
        <v>0.74698316851653224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0.465087931837248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0.58135991479656002</v>
      </c>
      <c r="I191" s="4">
        <f>'1'!I191</f>
        <v>0.34881594887793599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2.078266199927155</v>
      </c>
      <c r="N191" s="4">
        <f>'1'!N191</f>
        <v>0.98304466730169926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2.5978327499089438</v>
      </c>
      <c r="W191" s="4">
        <f>'1'!W191</f>
        <v>1.5586996499453663</v>
      </c>
      <c r="X191" s="4">
        <f>'1'!X191</f>
        <v>1.2288058341271242</v>
      </c>
      <c r="Y191" s="4">
        <f>'1'!Y191</f>
        <v>0.73728350047627444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0.45972043664706802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0.57465054580883501</v>
      </c>
      <c r="I192" s="4">
        <f>'1'!I192</f>
        <v>0.34479032748530103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2.0542813078918867</v>
      </c>
      <c r="N192" s="4">
        <f>'1'!N192</f>
        <v>0.97169952767911194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2.5678516348648586</v>
      </c>
      <c r="W192" s="4">
        <f>'1'!W192</f>
        <v>1.540710980918915</v>
      </c>
      <c r="X192" s="4">
        <f>'1'!X192</f>
        <v>1.2146244095988898</v>
      </c>
      <c r="Y192" s="4">
        <f>'1'!Y192</f>
        <v>0.72877464575933393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0.45863101819248098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0.57328877274060119</v>
      </c>
      <c r="I193" s="4">
        <f>'1'!I193</f>
        <v>0.34397326364436076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2.0494131928608188</v>
      </c>
      <c r="N193" s="4">
        <f>'1'!N193</f>
        <v>0.96939685128411013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2.5617664910760234</v>
      </c>
      <c r="W193" s="4">
        <f>'1'!W193</f>
        <v>1.5370598946456142</v>
      </c>
      <c r="X193" s="4">
        <f>'1'!X193</f>
        <v>1.2117460641051376</v>
      </c>
      <c r="Y193" s="4">
        <f>'1'!Y193</f>
        <v>0.72704763846308262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0.45738102482014198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0.57172628102517753</v>
      </c>
      <c r="I194" s="4">
        <f>'1'!I194</f>
        <v>0.34303576861510648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2.0438275416365377</v>
      </c>
      <c r="N194" s="4">
        <f>'1'!N194</f>
        <v>0.96675477172296953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2.5547844270456723</v>
      </c>
      <c r="W194" s="4">
        <f>'1'!W194</f>
        <v>1.5328706562274033</v>
      </c>
      <c r="X194" s="4">
        <f>'1'!X194</f>
        <v>1.2084434646537119</v>
      </c>
      <c r="Y194" s="4">
        <f>'1'!Y194</f>
        <v>0.72506607879222718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0.455314330212364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0.56914291276545503</v>
      </c>
      <c r="I195" s="4">
        <f>'1'!I195</f>
        <v>0.34148574765927298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2.0345924244578368</v>
      </c>
      <c r="N195" s="4">
        <f>'1'!N195</f>
        <v>0.96238645129570832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2.5432405305722963</v>
      </c>
      <c r="W195" s="4">
        <f>'1'!W195</f>
        <v>1.5259443183433776</v>
      </c>
      <c r="X195" s="4">
        <f>'1'!X195</f>
        <v>1.2029830641196355</v>
      </c>
      <c r="Y195" s="4">
        <f>'1'!Y195</f>
        <v>0.72178983847178124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0.45304917607318801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0.56631147009148497</v>
      </c>
      <c r="I196" s="4">
        <f>'1'!I196</f>
        <v>0.33978688205489099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2.0244704819974548</v>
      </c>
      <c r="N196" s="4">
        <f>'1'!N196</f>
        <v>0.95759865194701965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2.5305881024968184</v>
      </c>
      <c r="W196" s="4">
        <f>'1'!W196</f>
        <v>1.5183528614980912</v>
      </c>
      <c r="X196" s="4">
        <f>'1'!X196</f>
        <v>1.1969983149337746</v>
      </c>
      <c r="Y196" s="4">
        <f>'1'!Y196</f>
        <v>0.71819898896026468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0.44990701754530998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0.56238377193163747</v>
      </c>
      <c r="I197" s="4">
        <f>'1'!I197</f>
        <v>0.3374302631589825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2.0104296062484215</v>
      </c>
      <c r="N197" s="4">
        <f>'1'!N197</f>
        <v>0.95095715047342744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2.5130370078105271</v>
      </c>
      <c r="W197" s="4">
        <f>'1'!W197</f>
        <v>1.5078222046863161</v>
      </c>
      <c r="X197" s="4">
        <f>'1'!X197</f>
        <v>1.1886964380917844</v>
      </c>
      <c r="Y197" s="4">
        <f>'1'!Y197</f>
        <v>0.71321786285507061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0.44602331227134401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0.55752914033918</v>
      </c>
      <c r="I198" s="4">
        <f>'1'!I198</f>
        <v>0.33451748420350802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1.9930750957379515</v>
      </c>
      <c r="N198" s="4">
        <f>'1'!N198</f>
        <v>0.94274826028816294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2.4913438696724395</v>
      </c>
      <c r="W198" s="4">
        <f>'1'!W198</f>
        <v>1.4948063218034635</v>
      </c>
      <c r="X198" s="4">
        <f>'1'!X198</f>
        <v>1.1784353253602036</v>
      </c>
      <c r="Y198" s="4">
        <f>'1'!Y198</f>
        <v>0.70706119521612221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0.44135787458329501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0.55169734322911879</v>
      </c>
      <c r="I199" s="4">
        <f>'1'!I199</f>
        <v>0.33101840593747123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1.9722273790134255</v>
      </c>
      <c r="N199" s="4">
        <f>'1'!N199</f>
        <v>0.93288704195521799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2.465284223766782</v>
      </c>
      <c r="W199" s="4">
        <f>'1'!W199</f>
        <v>1.4791705342600692</v>
      </c>
      <c r="X199" s="4">
        <f>'1'!X199</f>
        <v>1.1661088024440225</v>
      </c>
      <c r="Y199" s="4">
        <f>'1'!Y199</f>
        <v>0.69966528146641349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0.438570951840837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0.54821368980104623</v>
      </c>
      <c r="I200" s="4">
        <f>'1'!I200</f>
        <v>0.32892821388062776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1.959773890240714</v>
      </c>
      <c r="N200" s="4">
        <f>'1'!N200</f>
        <v>0.92699639342917994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2.4497173628008926</v>
      </c>
      <c r="W200" s="4">
        <f>'1'!W200</f>
        <v>1.4698304176805355</v>
      </c>
      <c r="X200" s="4">
        <f>'1'!X200</f>
        <v>1.158745491786475</v>
      </c>
      <c r="Y200" s="4">
        <f>'1'!Y200</f>
        <v>0.69524729507188499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0.43292447738725098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0.54115559673406377</v>
      </c>
      <c r="I201" s="4">
        <f>'1'!I201</f>
        <v>0.32469335804043825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1.9345423669042916</v>
      </c>
      <c r="N201" s="4">
        <f>'1'!N201</f>
        <v>0.91506158235221691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2.4181779586303644</v>
      </c>
      <c r="W201" s="4">
        <f>'1'!W201</f>
        <v>1.4509067751782188</v>
      </c>
      <c r="X201" s="4">
        <f>'1'!X201</f>
        <v>1.1438269779402712</v>
      </c>
      <c r="Y201" s="4">
        <f>'1'!Y201</f>
        <v>0.68629618676416271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0.42419973463805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0.53024966829756248</v>
      </c>
      <c r="I202" s="4">
        <f>'1'!I202</f>
        <v>0.31814980097853751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1.8955554641758219</v>
      </c>
      <c r="N202" s="4">
        <f>'1'!N202</f>
        <v>0.89662031297913303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2.3694443302197774</v>
      </c>
      <c r="W202" s="4">
        <f>'1'!W202</f>
        <v>1.4216665981318664</v>
      </c>
      <c r="X202" s="4">
        <f>'1'!X202</f>
        <v>1.1207753912239162</v>
      </c>
      <c r="Y202" s="4">
        <f>'1'!Y202</f>
        <v>0.67246523473434983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0.41543581864788498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0.51929477330985618</v>
      </c>
      <c r="I203" s="4">
        <f>'1'!I203</f>
        <v>0.31157686398591372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1.8563935140701486</v>
      </c>
      <c r="N203" s="4">
        <f>'1'!N203</f>
        <v>0.8780962441115997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2.3204918925876856</v>
      </c>
      <c r="W203" s="4">
        <f>'1'!W203</f>
        <v>1.3922951355526114</v>
      </c>
      <c r="X203" s="4">
        <f>'1'!X203</f>
        <v>1.0976203051394997</v>
      </c>
      <c r="Y203" s="4">
        <f>'1'!Y203</f>
        <v>0.6585721830836998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0.40881031902908999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0.51101289878636247</v>
      </c>
      <c r="I204" s="4">
        <f>'1'!I204</f>
        <v>0.3066077392718175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1.8267871730477583</v>
      </c>
      <c r="N204" s="4">
        <f>'1'!N204</f>
        <v>0.8640920921596521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2.283483966309698</v>
      </c>
      <c r="W204" s="4">
        <f>'1'!W204</f>
        <v>1.3700903797858186</v>
      </c>
      <c r="X204" s="4">
        <f>'1'!X204</f>
        <v>1.0801151151995652</v>
      </c>
      <c r="Y204" s="4">
        <f>'1'!Y204</f>
        <v>0.64806906911973905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0.40324693179354798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0.50405866474193495</v>
      </c>
      <c r="I205" s="4">
        <f>'1'!I205</f>
        <v>0.30243519884516101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1.8019269286568562</v>
      </c>
      <c r="N205" s="4">
        <f>'1'!N205</f>
        <v>0.85233290044631449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2.2524086608210703</v>
      </c>
      <c r="W205" s="4">
        <f>'1'!W205</f>
        <v>1.3514451964926422</v>
      </c>
      <c r="X205" s="4">
        <f>'1'!X205</f>
        <v>1.0654161255578931</v>
      </c>
      <c r="Y205" s="4">
        <f>'1'!Y205</f>
        <v>0.63924967533473587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0.39609691776378098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0.49512114720472622</v>
      </c>
      <c r="I206" s="4">
        <f>'1'!I206</f>
        <v>0.29707268832283573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1.7699767715578119</v>
      </c>
      <c r="N206" s="4">
        <f>'1'!N206</f>
        <v>0.837220095572344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2.2124709644472649</v>
      </c>
      <c r="W206" s="4">
        <f>'1'!W206</f>
        <v>1.3274825786683588</v>
      </c>
      <c r="X206" s="4">
        <f>'1'!X206</f>
        <v>1.0465251194654299</v>
      </c>
      <c r="Y206" s="4">
        <f>'1'!Y206</f>
        <v>0.62791507167925797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0.39017655257285699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0.48772069071607127</v>
      </c>
      <c r="I207" s="4">
        <f>'1'!I207</f>
        <v>0.29263241442964272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1.7435213552262863</v>
      </c>
      <c r="N207" s="4">
        <f>'1'!N207</f>
        <v>0.82470636853060897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2.1794016940328578</v>
      </c>
      <c r="W207" s="4">
        <f>'1'!W207</f>
        <v>1.3076410164197148</v>
      </c>
      <c r="X207" s="4">
        <f>'1'!X207</f>
        <v>1.0308829606632612</v>
      </c>
      <c r="Y207" s="4">
        <f>'1'!Y207</f>
        <v>0.6185297763979567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0.382905651072459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0.47863206384057377</v>
      </c>
      <c r="I208" s="4">
        <f>'1'!I208</f>
        <v>0.28717923830434422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1.711031007064415</v>
      </c>
      <c r="N208" s="4">
        <f>'1'!N208</f>
        <v>0.80933804684957378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2.1387887588305188</v>
      </c>
      <c r="W208" s="4">
        <f>'1'!W208</f>
        <v>1.2832732552983113</v>
      </c>
      <c r="X208" s="4">
        <f>'1'!X208</f>
        <v>1.0116725585619673</v>
      </c>
      <c r="Y208" s="4">
        <f>'1'!Y208</f>
        <v>0.60700353513718031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0.37350969614638602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0.46688712018298251</v>
      </c>
      <c r="I209" s="4">
        <f>'1'!I209</f>
        <v>0.28013227210978953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1.6690447627390519</v>
      </c>
      <c r="N209" s="4">
        <f>'1'!N209</f>
        <v>0.78947805317526909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2.0863059534238149</v>
      </c>
      <c r="W209" s="4">
        <f>'1'!W209</f>
        <v>1.2517835720542889</v>
      </c>
      <c r="X209" s="4">
        <f>'1'!X209</f>
        <v>0.98684756646908633</v>
      </c>
      <c r="Y209" s="4">
        <f>'1'!Y209</f>
        <v>0.59210853988145185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0.365824276639788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0.45728034579973498</v>
      </c>
      <c r="I210" s="4">
        <f>'1'!I210</f>
        <v>0.27436820747984103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1.6347021223490348</v>
      </c>
      <c r="N210" s="4">
        <f>'1'!N210</f>
        <v>0.77323357520721592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2.0433776529362935</v>
      </c>
      <c r="W210" s="4">
        <f>'1'!W210</f>
        <v>1.2260265917617761</v>
      </c>
      <c r="X210" s="4">
        <f>'1'!X210</f>
        <v>0.9665419690090199</v>
      </c>
      <c r="Y210" s="4">
        <f>'1'!Y210</f>
        <v>0.57992518140541194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0.35933203607106001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0.44916504508882504</v>
      </c>
      <c r="I211" s="4">
        <f>'1'!I211</f>
        <v>0.26949902705329498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1.6056912553448468</v>
      </c>
      <c r="N211" s="4">
        <f>'1'!N211</f>
        <v>0.75951108955871449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2.0071140691810587</v>
      </c>
      <c r="W211" s="4">
        <f>'1'!W211</f>
        <v>1.2042684415086351</v>
      </c>
      <c r="X211" s="4">
        <f>'1'!X211</f>
        <v>0.94938886194839311</v>
      </c>
      <c r="Y211" s="4">
        <f>'1'!Y211</f>
        <v>0.56963331716903587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0.35109673477088799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0.43887091846360998</v>
      </c>
      <c r="I212" s="4">
        <f>'1'!I212</f>
        <v>0.26332255107816599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1.5688914435958012</v>
      </c>
      <c r="N212" s="4">
        <f>'1'!N212</f>
        <v>0.74210434026987282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1.9611143044947514</v>
      </c>
      <c r="W212" s="4">
        <f>'1'!W212</f>
        <v>1.176668582696851</v>
      </c>
      <c r="X212" s="4">
        <f>'1'!X212</f>
        <v>0.92763042533734108</v>
      </c>
      <c r="Y212" s="4">
        <f>'1'!Y212</f>
        <v>0.55657825520240456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0.342343201755343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0.42792900219417873</v>
      </c>
      <c r="I213" s="4">
        <f>'1'!I213</f>
        <v>0.25675740131650726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1.5297758902760481</v>
      </c>
      <c r="N213" s="4">
        <f>'1'!N213</f>
        <v>0.72360221763472321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1.9122198628450602</v>
      </c>
      <c r="W213" s="4">
        <f>'1'!W213</f>
        <v>1.147331917707036</v>
      </c>
      <c r="X213" s="4">
        <f>'1'!X213</f>
        <v>0.90450277204340401</v>
      </c>
      <c r="Y213" s="4">
        <f>'1'!Y213</f>
        <v>0.54270166322604241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0.33154528385793403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0.41443160482241753</v>
      </c>
      <c r="I214" s="4">
        <f>'1'!I214</f>
        <v>0.24865896289345052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1.4815249117844658</v>
      </c>
      <c r="N214" s="4">
        <f>'1'!N214</f>
        <v>0.70077893007901859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1.8519061397305823</v>
      </c>
      <c r="W214" s="4">
        <f>'1'!W214</f>
        <v>1.1111436838383493</v>
      </c>
      <c r="X214" s="4">
        <f>'1'!X214</f>
        <v>0.87597366259877329</v>
      </c>
      <c r="Y214" s="4">
        <f>'1'!Y214</f>
        <v>0.52558419755926389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0.32255998000265601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0.40319997500332</v>
      </c>
      <c r="I215" s="4">
        <f>'1'!I215</f>
        <v>0.24191998500199202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1.4413736801136467</v>
      </c>
      <c r="N215" s="4">
        <f>'1'!N215</f>
        <v>0.68178691924759705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1.8017171001420584</v>
      </c>
      <c r="W215" s="4">
        <f>'1'!W215</f>
        <v>1.0810302600852351</v>
      </c>
      <c r="X215" s="4">
        <f>'1'!X215</f>
        <v>0.85223364905949628</v>
      </c>
      <c r="Y215" s="4">
        <f>'1'!Y215</f>
        <v>0.51134018943569781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0.31314224121186301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0.39142780151482875</v>
      </c>
      <c r="I216" s="4">
        <f>'1'!I216</f>
        <v>0.23485668090889728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1.3992900936156485</v>
      </c>
      <c r="N216" s="4">
        <f>'1'!N216</f>
        <v>0.66188088156616964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1.7491126170195606</v>
      </c>
      <c r="W216" s="4">
        <f>'1'!W216</f>
        <v>1.0494675702117364</v>
      </c>
      <c r="X216" s="4">
        <f>'1'!X216</f>
        <v>0.827351101957712</v>
      </c>
      <c r="Y216" s="4">
        <f>'1'!Y216</f>
        <v>0.49641066117462723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0.308862156207236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0.38607769525904501</v>
      </c>
      <c r="I217" s="4">
        <f>'1'!I217</f>
        <v>0.231646617155427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1.3801643425715553</v>
      </c>
      <c r="N217" s="4">
        <f>'1'!N217</f>
        <v>0.65283417351082296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1.7252054282144442</v>
      </c>
      <c r="W217" s="4">
        <f>'1'!W217</f>
        <v>1.0351232569286664</v>
      </c>
      <c r="X217" s="4">
        <f>'1'!X217</f>
        <v>0.8160427168885287</v>
      </c>
      <c r="Y217" s="4">
        <f>'1'!Y217</f>
        <v>0.48962563013311722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0.30229550881276801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0.37786938601595998</v>
      </c>
      <c r="I218" s="4">
        <f>'1'!I218</f>
        <v>0.22672163160957601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1.3508209853426296</v>
      </c>
      <c r="N218" s="4">
        <f>'1'!N218</f>
        <v>0.63895441602564851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1.688526231678287</v>
      </c>
      <c r="W218" s="4">
        <f>'1'!W218</f>
        <v>1.0131157390069723</v>
      </c>
      <c r="X218" s="4">
        <f>'1'!X218</f>
        <v>0.79869302003206066</v>
      </c>
      <c r="Y218" s="4">
        <f>'1'!Y218</f>
        <v>0.47921581201923635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0.29439701428202197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0.36799626785252748</v>
      </c>
      <c r="I219" s="4">
        <f>'1'!I219</f>
        <v>0.22079776071151647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1.3155262096886717</v>
      </c>
      <c r="N219" s="4">
        <f>'1'!N219</f>
        <v>0.62225956673663574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1.6444077621108397</v>
      </c>
      <c r="W219" s="4">
        <f>'1'!W219</f>
        <v>0.98664465726650374</v>
      </c>
      <c r="X219" s="4">
        <f>'1'!X219</f>
        <v>0.77782445842079473</v>
      </c>
      <c r="Y219" s="4">
        <f>'1'!Y219</f>
        <v>0.4666946750524768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0.28604483289760302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0.35755604112200379</v>
      </c>
      <c r="I220" s="4">
        <f>'1'!I220</f>
        <v>0.21453362467320225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1.2782041140618754</v>
      </c>
      <c r="N220" s="4">
        <f>'1'!N220</f>
        <v>0.60460577095256718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1.5977551425773442</v>
      </c>
      <c r="W220" s="4">
        <f>'1'!W220</f>
        <v>0.9586530855464066</v>
      </c>
      <c r="X220" s="4">
        <f>'1'!X220</f>
        <v>0.75575721369070892</v>
      </c>
      <c r="Y220" s="4">
        <f>'1'!Y220</f>
        <v>0.45345432821442538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0.27995557604149102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0.3499444700518638</v>
      </c>
      <c r="I221" s="4">
        <f>'1'!I221</f>
        <v>0.20996668203111826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1.2509939977796907</v>
      </c>
      <c r="N221" s="4">
        <f>'1'!N221</f>
        <v>0.59173506184475488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1.5637424972246134</v>
      </c>
      <c r="W221" s="4">
        <f>'1'!W221</f>
        <v>0.938245498334768</v>
      </c>
      <c r="X221" s="4">
        <f>'1'!X221</f>
        <v>0.73966882730594363</v>
      </c>
      <c r="Y221" s="4">
        <f>'1'!Y221</f>
        <v>0.44380129638356614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0.26957353130850498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0.33696691413563123</v>
      </c>
      <c r="I222" s="4">
        <f>'1'!I222</f>
        <v>0.20218014848137872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1.2046013671013116</v>
      </c>
      <c r="N222" s="4">
        <f>'1'!N222</f>
        <v>0.5697907949399299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1.5057517088766394</v>
      </c>
      <c r="W222" s="4">
        <f>'1'!W222</f>
        <v>0.90345102532598376</v>
      </c>
      <c r="X222" s="4">
        <f>'1'!X222</f>
        <v>0.71223849367491243</v>
      </c>
      <c r="Y222" s="4">
        <f>'1'!Y222</f>
        <v>0.42734309620494743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0.26121264412359202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0.32651580515449002</v>
      </c>
      <c r="I223" s="4">
        <f>'1'!I223</f>
        <v>0.19590948309269401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1.1672403692161004</v>
      </c>
      <c r="N223" s="4">
        <f>'1'!N223</f>
        <v>0.55211859792425677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1.4590504615201256</v>
      </c>
      <c r="W223" s="4">
        <f>'1'!W223</f>
        <v>0.87543027691207531</v>
      </c>
      <c r="X223" s="4">
        <f>'1'!X223</f>
        <v>0.69014824740532099</v>
      </c>
      <c r="Y223" s="4">
        <f>'1'!Y223</f>
        <v>0.41408894844319255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0.25576832959514201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0.31971041199392752</v>
      </c>
      <c r="I224" s="4">
        <f>'1'!I224</f>
        <v>0.19182624719635649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1.1429122065360817</v>
      </c>
      <c r="N224" s="4">
        <f>'1'!N224</f>
        <v>0.54061108719792206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1.4286402581701021</v>
      </c>
      <c r="W224" s="4">
        <f>'1'!W224</f>
        <v>0.85718415490206135</v>
      </c>
      <c r="X224" s="4">
        <f>'1'!X224</f>
        <v>0.67576385899740254</v>
      </c>
      <c r="Y224" s="4">
        <f>'1'!Y224</f>
        <v>0.40545831539844157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0.247813414315084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0.30976676789385499</v>
      </c>
      <c r="I225" s="4">
        <f>'1'!I225</f>
        <v>0.185860060736313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1.1073653122433826</v>
      </c>
      <c r="N225" s="4">
        <f>'1'!N225</f>
        <v>0.52379698278973819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1.3842066403042284</v>
      </c>
      <c r="W225" s="4">
        <f>'1'!W225</f>
        <v>0.83052398418253692</v>
      </c>
      <c r="X225" s="4">
        <f>'1'!X225</f>
        <v>0.65474622848717279</v>
      </c>
      <c r="Y225" s="4">
        <f>'1'!Y225</f>
        <v>0.39284773709230364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0.24048274929161501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0.30060343661451877</v>
      </c>
      <c r="I226" s="4">
        <f>'1'!I226</f>
        <v>0.18036206196871124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1.0746079081088993</v>
      </c>
      <c r="N226" s="4">
        <f>'1'!N226</f>
        <v>0.50830234045268852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1.3432598851361242</v>
      </c>
      <c r="W226" s="4">
        <f>'1'!W226</f>
        <v>0.8059559310816744</v>
      </c>
      <c r="X226" s="4">
        <f>'1'!X226</f>
        <v>0.6353779255658607</v>
      </c>
      <c r="Y226" s="4">
        <f>'1'!Y226</f>
        <v>0.38122675533951639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0.23329792129254101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0.29162240161567626</v>
      </c>
      <c r="I227" s="4">
        <f>'1'!I227</f>
        <v>0.17497344096940576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1.0425021832327892</v>
      </c>
      <c r="N227" s="4">
        <f>'1'!N227</f>
        <v>0.4931159501671602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1.3031277290409866</v>
      </c>
      <c r="W227" s="4">
        <f>'1'!W227</f>
        <v>0.7818766374245919</v>
      </c>
      <c r="X227" s="4">
        <f>'1'!X227</f>
        <v>0.61639493770895026</v>
      </c>
      <c r="Y227" s="4">
        <f>'1'!Y227</f>
        <v>0.36983696262537014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0.226301074756664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0.28287634344583001</v>
      </c>
      <c r="I228" s="4">
        <f>'1'!I228</f>
        <v>0.16972580606749799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1.0112364619225249</v>
      </c>
      <c r="N228" s="4">
        <f>'1'!N228</f>
        <v>0.47832689157376457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1.2640455774031563</v>
      </c>
      <c r="W228" s="4">
        <f>'1'!W228</f>
        <v>0.75842734644189369</v>
      </c>
      <c r="X228" s="4">
        <f>'1'!X228</f>
        <v>0.59790861446720567</v>
      </c>
      <c r="Y228" s="4">
        <f>'1'!Y228</f>
        <v>0.35874516868032341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0.220308900457729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0.27538612557216124</v>
      </c>
      <c r="I229" s="4">
        <f>'1'!I229</f>
        <v>0.16523167534329675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0.98446016338397946</v>
      </c>
      <c r="N229" s="4">
        <f>'1'!N229</f>
        <v>0.46566138342600277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1.2305752042299742</v>
      </c>
      <c r="W229" s="4">
        <f>'1'!W229</f>
        <v>0.73834512253798457</v>
      </c>
      <c r="X229" s="4">
        <f>'1'!X229</f>
        <v>0.58207672928250342</v>
      </c>
      <c r="Y229" s="4">
        <f>'1'!Y229</f>
        <v>0.34924603756950207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0.21273958566818299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0.26592448208522873</v>
      </c>
      <c r="I230" s="4">
        <f>'1'!I230</f>
        <v>0.15955468925113725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0.95063634210876502</v>
      </c>
      <c r="N230" s="4">
        <f>'1'!N230</f>
        <v>0.44966231307903243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1.1882954276359563</v>
      </c>
      <c r="W230" s="4">
        <f>'1'!W230</f>
        <v>0.71297725658157374</v>
      </c>
      <c r="X230" s="4">
        <f>'1'!X230</f>
        <v>0.56207789134879049</v>
      </c>
      <c r="Y230" s="4">
        <f>'1'!Y230</f>
        <v>0.33724673480927431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0.20588487121567101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0.25735608901958873</v>
      </c>
      <c r="I231" s="4">
        <f>'1'!I231</f>
        <v>0.15441365341175325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0.9200057443623737</v>
      </c>
      <c r="N231" s="4">
        <f>'1'!N231</f>
        <v>0.43517367549646052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1.1500071804529672</v>
      </c>
      <c r="W231" s="4">
        <f>'1'!W231</f>
        <v>0.69000430827178028</v>
      </c>
      <c r="X231" s="4">
        <f>'1'!X231</f>
        <v>0.54396709437057567</v>
      </c>
      <c r="Y231" s="4">
        <f>'1'!Y231</f>
        <v>0.32638025662234538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0.20114541969615801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0.2514317746201975</v>
      </c>
      <c r="I232" s="4">
        <f>'1'!I232</f>
        <v>0.15085906477211852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0.89882729352558854</v>
      </c>
      <c r="N232" s="4">
        <f>'1'!N232</f>
        <v>0.42515601598896208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1.1235341169069857</v>
      </c>
      <c r="W232" s="4">
        <f>'1'!W232</f>
        <v>0.67412047014419141</v>
      </c>
      <c r="X232" s="4">
        <f>'1'!X232</f>
        <v>0.53144501998620264</v>
      </c>
      <c r="Y232" s="4">
        <f>'1'!Y232</f>
        <v>0.31886701199172157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0.19619958469656401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0.24524948087070503</v>
      </c>
      <c r="I233" s="4">
        <f>'1'!I233</f>
        <v>0.14714968852242299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0.87672660888845222</v>
      </c>
      <c r="N233" s="4">
        <f>'1'!N233</f>
        <v>0.41470212890894559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1.0959082611105653</v>
      </c>
      <c r="W233" s="4">
        <f>'1'!W233</f>
        <v>0.65754495666633916</v>
      </c>
      <c r="X233" s="4">
        <f>'1'!X233</f>
        <v>0.518377661136182</v>
      </c>
      <c r="Y233" s="4">
        <f>'1'!Y233</f>
        <v>0.31102659668170918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0.191139470137942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0.23892433767242749</v>
      </c>
      <c r="I234" s="4">
        <f>'1'!I234</f>
        <v>0.1433546026034565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0.85411526093667722</v>
      </c>
      <c r="N234" s="4">
        <f>'1'!N234</f>
        <v>0.40400669199846956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1.0676440761708466</v>
      </c>
      <c r="W234" s="4">
        <f>'1'!W234</f>
        <v>0.64058644570250789</v>
      </c>
      <c r="X234" s="4">
        <f>'1'!X234</f>
        <v>0.50500836499808699</v>
      </c>
      <c r="Y234" s="4">
        <f>'1'!Y234</f>
        <v>0.30300501899885218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0.18557852687957899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0.23197315859947373</v>
      </c>
      <c r="I235" s="4">
        <f>'1'!I235</f>
        <v>0.13918389515968424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0.82926593756697753</v>
      </c>
      <c r="N235" s="4">
        <f>'1'!N235</f>
        <v>0.39225266605824355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1.0365824219587219</v>
      </c>
      <c r="W235" s="4">
        <f>'1'!W235</f>
        <v>0.6219494531752332</v>
      </c>
      <c r="X235" s="4">
        <f>'1'!X235</f>
        <v>0.49031583257280442</v>
      </c>
      <c r="Y235" s="4">
        <f>'1'!Y235</f>
        <v>0.29418949954368268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0.18273739920524201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0.22842174900655252</v>
      </c>
      <c r="I236" s="4">
        <f>'1'!I236</f>
        <v>0.13705304940393151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0.81657023163470999</v>
      </c>
      <c r="N236" s="4">
        <f>'1'!N236</f>
        <v>0.38624744593062776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1.0207127895433874</v>
      </c>
      <c r="W236" s="4">
        <f>'1'!W236</f>
        <v>0.61242767372603246</v>
      </c>
      <c r="X236" s="4">
        <f>'1'!X236</f>
        <v>0.48280930741328471</v>
      </c>
      <c r="Y236" s="4">
        <f>'1'!Y236</f>
        <v>0.28968558444797082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0.17875691643556599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0.22344614554445749</v>
      </c>
      <c r="I237" s="4">
        <f>'1'!I237</f>
        <v>0.13406768732667448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0.79878326656139353</v>
      </c>
      <c r="N237" s="4">
        <f>'1'!N237</f>
        <v>0.37783399958606506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0.99847908320174195</v>
      </c>
      <c r="W237" s="4">
        <f>'1'!W237</f>
        <v>0.59908744992104512</v>
      </c>
      <c r="X237" s="4">
        <f>'1'!X237</f>
        <v>0.47229249948258134</v>
      </c>
      <c r="Y237" s="4">
        <f>'1'!Y237</f>
        <v>0.28337549968954878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0.17531513120105799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0.21914391400132249</v>
      </c>
      <c r="I238" s="4">
        <f>'1'!I238</f>
        <v>0.13148634840079348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0.78340349548879262</v>
      </c>
      <c r="N238" s="4">
        <f>'1'!N238</f>
        <v>0.37055918467651627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0.97925436936099075</v>
      </c>
      <c r="W238" s="4">
        <f>'1'!W238</f>
        <v>0.58755262161659449</v>
      </c>
      <c r="X238" s="4">
        <f>'1'!X238</f>
        <v>0.46319898084564537</v>
      </c>
      <c r="Y238" s="4">
        <f>'1'!Y238</f>
        <v>0.27791938850738718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0.172881369796652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0.21610171224581501</v>
      </c>
      <c r="I239" s="4">
        <f>'1'!I239</f>
        <v>0.12966102734748899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0.77252812393166903</v>
      </c>
      <c r="N239" s="4">
        <f>'1'!N239</f>
        <v>0.36541500439079083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0.96566015491458623</v>
      </c>
      <c r="W239" s="4">
        <f>'1'!W239</f>
        <v>0.57939609294875183</v>
      </c>
      <c r="X239" s="4">
        <f>'1'!X239</f>
        <v>0.45676875548848855</v>
      </c>
      <c r="Y239" s="4">
        <f>'1'!Y239</f>
        <v>0.27406125329309311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0.16666447362799799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0.20833059203499749</v>
      </c>
      <c r="I240" s="4">
        <f>'1'!I240</f>
        <v>0.1249983552209985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0.7447476456794585</v>
      </c>
      <c r="N240" s="4">
        <f>'1'!N240</f>
        <v>0.35227450727743564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0.93093455709932316</v>
      </c>
      <c r="W240" s="4">
        <f>'1'!W240</f>
        <v>0.55856073425959385</v>
      </c>
      <c r="X240" s="4">
        <f>'1'!X240</f>
        <v>0.44034313409679454</v>
      </c>
      <c r="Y240" s="4">
        <f>'1'!Y240</f>
        <v>0.26420588045807675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0.16159240561169499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0.20199050701461874</v>
      </c>
      <c r="I241" s="4">
        <f>'1'!I241</f>
        <v>0.12119430420877125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0.72208288316804847</v>
      </c>
      <c r="N241" s="4">
        <f>'1'!N241</f>
        <v>0.34155380464401841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0.90260360396006056</v>
      </c>
      <c r="W241" s="4">
        <f>'1'!W241</f>
        <v>0.54156216237603638</v>
      </c>
      <c r="X241" s="4">
        <f>'1'!X241</f>
        <v>0.42694225580502299</v>
      </c>
      <c r="Y241" s="4">
        <f>'1'!Y241</f>
        <v>0.25616535348301384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0.15938424523886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0.19923030654857499</v>
      </c>
      <c r="I242" s="4">
        <f>'1'!I242</f>
        <v>0.119538183929145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0.71221561989859972</v>
      </c>
      <c r="N242" s="4">
        <f>'1'!N242</f>
        <v>0.33688647158618706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0.89026952487324962</v>
      </c>
      <c r="W242" s="4">
        <f>'1'!W242</f>
        <v>0.53416171492394982</v>
      </c>
      <c r="X242" s="4">
        <f>'1'!X242</f>
        <v>0.42110808948273382</v>
      </c>
      <c r="Y242" s="4">
        <f>'1'!Y242</f>
        <v>0.25266485368964031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0.15834738224797501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0.19793422780996878</v>
      </c>
      <c r="I243" s="4">
        <f>'1'!I243</f>
        <v>0.11876053668598126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0.70758235130485414</v>
      </c>
      <c r="N243" s="4">
        <f>'1'!N243</f>
        <v>0.33469488035335188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0.88447793913106765</v>
      </c>
      <c r="W243" s="4">
        <f>'1'!W243</f>
        <v>0.53068676347864063</v>
      </c>
      <c r="X243" s="4">
        <f>'1'!X243</f>
        <v>0.41836860044168983</v>
      </c>
      <c r="Y243" s="4">
        <f>'1'!Y243</f>
        <v>0.25102116026501392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0.155806868600427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0.19475858575053376</v>
      </c>
      <c r="I244" s="4">
        <f>'1'!I244</f>
        <v>0.11685515145032024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0.69622995258039033</v>
      </c>
      <c r="N244" s="4">
        <f>'1'!N244</f>
        <v>0.32932506053548738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0.87028744072548792</v>
      </c>
      <c r="W244" s="4">
        <f>'1'!W244</f>
        <v>0.52217246443529275</v>
      </c>
      <c r="X244" s="4">
        <f>'1'!X244</f>
        <v>0.41165632566935922</v>
      </c>
      <c r="Y244" s="4">
        <f>'1'!Y244</f>
        <v>0.24699379540161553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0.15314969227752401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0.191437115346905</v>
      </c>
      <c r="I245" s="4">
        <f>'1'!I245</f>
        <v>0.11486226920814301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0.68435624147952157</v>
      </c>
      <c r="N245" s="4">
        <f>'1'!N245</f>
        <v>0.32370865375410435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0.85544530184940193</v>
      </c>
      <c r="W245" s="4">
        <f>'1'!W245</f>
        <v>0.5132671811096412</v>
      </c>
      <c r="X245" s="4">
        <f>'1'!X245</f>
        <v>0.40463581719263042</v>
      </c>
      <c r="Y245" s="4">
        <f>'1'!Y245</f>
        <v>0.24278149031557827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0.15105924657379499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0.18882405821724374</v>
      </c>
      <c r="I246" s="4">
        <f>'1'!I246</f>
        <v>0.11329443493034624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0.67501499146754906</v>
      </c>
      <c r="N246" s="4">
        <f>'1'!N246</f>
        <v>0.31929013123253164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0.8437687393344363</v>
      </c>
      <c r="W246" s="4">
        <f>'1'!W246</f>
        <v>0.50626124360066183</v>
      </c>
      <c r="X246" s="4">
        <f>'1'!X246</f>
        <v>0.39911266404066453</v>
      </c>
      <c r="Y246" s="4">
        <f>'1'!Y246</f>
        <v>0.23946759842439874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0.148751331621268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0.18593916452658499</v>
      </c>
      <c r="I247" s="4">
        <f>'1'!I247</f>
        <v>0.111563498715951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0.6647019704024878</v>
      </c>
      <c r="N247" s="4">
        <f>'1'!N247</f>
        <v>0.31441194942784562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0.83087746300310972</v>
      </c>
      <c r="W247" s="4">
        <f>'1'!W247</f>
        <v>0.49852647780186587</v>
      </c>
      <c r="X247" s="4">
        <f>'1'!X247</f>
        <v>0.39301493678480703</v>
      </c>
      <c r="Y247" s="4">
        <f>'1'!Y247</f>
        <v>0.2358089620708842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0.14682775984396099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0.18353469980495124</v>
      </c>
      <c r="I248" s="4">
        <f>'1'!I248</f>
        <v>0.11012081988297073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0.65610640398536146</v>
      </c>
      <c r="N248" s="4">
        <f>'1'!N248</f>
        <v>0.31034614412865452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0.82013300498170183</v>
      </c>
      <c r="W248" s="4">
        <f>'1'!W248</f>
        <v>0.4920798029890211</v>
      </c>
      <c r="X248" s="4">
        <f>'1'!X248</f>
        <v>0.38793268016081817</v>
      </c>
      <c r="Y248" s="4">
        <f>'1'!Y248</f>
        <v>0.23275960809649088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0.144384378412377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0.18048047301547127</v>
      </c>
      <c r="I249" s="4">
        <f>'1'!I249</f>
        <v>0.10828828380928275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0.64518804490704507</v>
      </c>
      <c r="N249" s="4">
        <f>'1'!N249</f>
        <v>0.30518163023336997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0.80648505613380639</v>
      </c>
      <c r="W249" s="4">
        <f>'1'!W249</f>
        <v>0.4838910336802838</v>
      </c>
      <c r="X249" s="4">
        <f>'1'!X249</f>
        <v>0.38147703779171249</v>
      </c>
      <c r="Y249" s="4">
        <f>'1'!Y249</f>
        <v>0.22888622267502748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0.14212833389680901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0.17766041737101126</v>
      </c>
      <c r="I250" s="4">
        <f>'1'!I250</f>
        <v>0.10659625042260676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0.63510680920670293</v>
      </c>
      <c r="N250" s="4">
        <f>'1'!N250</f>
        <v>0.30041308566704816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0.79388351150837866</v>
      </c>
      <c r="W250" s="4">
        <f>'1'!W250</f>
        <v>0.4763301069050272</v>
      </c>
      <c r="X250" s="4">
        <f>'1'!X250</f>
        <v>0.3755163570838102</v>
      </c>
      <c r="Y250" s="4">
        <f>'1'!Y250</f>
        <v>0.22530981425028612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0.140909043970393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0.17613630496299126</v>
      </c>
      <c r="I251" s="4">
        <f>'1'!I251</f>
        <v>0.10568178297779475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0.62965835770211986</v>
      </c>
      <c r="N251" s="4">
        <f>'1'!N251</f>
        <v>0.29783590320754416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0.78707294712764986</v>
      </c>
      <c r="W251" s="4">
        <f>'1'!W251</f>
        <v>0.47224376827658987</v>
      </c>
      <c r="X251" s="4">
        <f>'1'!X251</f>
        <v>0.3722948790094302</v>
      </c>
      <c r="Y251" s="4">
        <f>'1'!Y251</f>
        <v>0.22337692740565812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0.14178857407801701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0.17723571759752127</v>
      </c>
      <c r="I252" s="4">
        <f>'1'!I252</f>
        <v>0.10634143055851275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0.63358857727860396</v>
      </c>
      <c r="N252" s="4">
        <f>'1'!N252</f>
        <v>0.29969494388102619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0.79198572159825498</v>
      </c>
      <c r="W252" s="4">
        <f>'1'!W252</f>
        <v>0.47519143295895294</v>
      </c>
      <c r="X252" s="4">
        <f>'1'!X252</f>
        <v>0.37461867985128272</v>
      </c>
      <c r="Y252" s="4">
        <f>'1'!Y252</f>
        <v>0.22477120791076965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0.13962857170291301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0.17453571462864126</v>
      </c>
      <c r="I253" s="4">
        <f>'1'!I253</f>
        <v>0.10472142877718477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0.62393651017334117</v>
      </c>
      <c r="N253" s="4">
        <f>'1'!N253</f>
        <v>0.29512940117210884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0.77992063771667652</v>
      </c>
      <c r="W253" s="4">
        <f>'1'!W253</f>
        <v>0.46795238263000588</v>
      </c>
      <c r="X253" s="4">
        <f>'1'!X253</f>
        <v>0.36891175146513605</v>
      </c>
      <c r="Y253" s="4">
        <f>'1'!Y253</f>
        <v>0.22134705087908163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0.13811893620232901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0.17264867025291125</v>
      </c>
      <c r="I254" s="4">
        <f>'1'!I254</f>
        <v>0.10358920215174676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0.61719063650020589</v>
      </c>
      <c r="N254" s="4">
        <f>'1'!N254</f>
        <v>0.29193852257296737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0.77148829562525734</v>
      </c>
      <c r="W254" s="4">
        <f>'1'!W254</f>
        <v>0.46289297737515445</v>
      </c>
      <c r="X254" s="4">
        <f>'1'!X254</f>
        <v>0.36492315321620922</v>
      </c>
      <c r="Y254" s="4">
        <f>'1'!Y254</f>
        <v>0.21895389192972553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0.13697197433481201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0.17121496791851501</v>
      </c>
      <c r="I255" s="4">
        <f>'1'!I255</f>
        <v>0.10272898075110901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0.61206538615786832</v>
      </c>
      <c r="N255" s="4">
        <f>'1'!N255</f>
        <v>0.28951421811293349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0.76508173269733537</v>
      </c>
      <c r="W255" s="4">
        <f>'1'!W255</f>
        <v>0.45904903961840127</v>
      </c>
      <c r="X255" s="4">
        <f>'1'!X255</f>
        <v>0.36189277264116687</v>
      </c>
      <c r="Y255" s="4">
        <f>'1'!Y255</f>
        <v>0.2171356635847001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0.13539563732542101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0.16924454665677627</v>
      </c>
      <c r="I256" s="4">
        <f>'1'!I256</f>
        <v>0.10154672799406575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0.60502145381292416</v>
      </c>
      <c r="N256" s="4">
        <f>'1'!N256</f>
        <v>0.28618235421177685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0.75627681726615514</v>
      </c>
      <c r="W256" s="4">
        <f>'1'!W256</f>
        <v>0.45376609035969312</v>
      </c>
      <c r="X256" s="4">
        <f>'1'!X256</f>
        <v>0.35772794276472109</v>
      </c>
      <c r="Y256" s="4">
        <f>'1'!Y256</f>
        <v>0.21463676565883263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0.13404439730719001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0.1675554966339875</v>
      </c>
      <c r="I257" s="4">
        <f>'1'!I257</f>
        <v>0.10053329798039251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0.59898337742856178</v>
      </c>
      <c r="N257" s="4">
        <f>'1'!N257</f>
        <v>0.28332627216097128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0.74872922178570223</v>
      </c>
      <c r="W257" s="4">
        <f>'1'!W257</f>
        <v>0.44923753307142134</v>
      </c>
      <c r="X257" s="4">
        <f>'1'!X257</f>
        <v>0.3541578402012141</v>
      </c>
      <c r="Y257" s="4">
        <f>'1'!Y257</f>
        <v>0.21249470412072846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0.134039088921246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0.16754886115155748</v>
      </c>
      <c r="I258" s="4">
        <f>'1'!I258</f>
        <v>0.1005293166909345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0.59895965666883355</v>
      </c>
      <c r="N258" s="4">
        <f>'1'!N258</f>
        <v>0.28331505195907608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0.74869957083604199</v>
      </c>
      <c r="W258" s="4">
        <f>'1'!W258</f>
        <v>0.44921974250162516</v>
      </c>
      <c r="X258" s="4">
        <f>'1'!X258</f>
        <v>0.35414381494884511</v>
      </c>
      <c r="Y258" s="4">
        <f>'1'!Y258</f>
        <v>0.21248628896930705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0.13368426586830301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0.16710533233537878</v>
      </c>
      <c r="I259" s="4">
        <f>'1'!I259</f>
        <v>0.10026319940122726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0.5973741140060228</v>
      </c>
      <c r="N259" s="4">
        <f>'1'!N259</f>
        <v>0.28256507139378079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0.74671764250752848</v>
      </c>
      <c r="W259" s="4">
        <f>'1'!W259</f>
        <v>0.44803058550451713</v>
      </c>
      <c r="X259" s="4">
        <f>'1'!X259</f>
        <v>0.353206339242226</v>
      </c>
      <c r="Y259" s="4">
        <f>'1'!Y259</f>
        <v>0.21192380354533558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0.13431846410388901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0.16789808012986127</v>
      </c>
      <c r="I260" s="4">
        <f>'1'!I260</f>
        <v>0.10073884807791675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0.60020805715278469</v>
      </c>
      <c r="N260" s="4">
        <f>'1'!N260</f>
        <v>0.28390556025798797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0.75026007144098084</v>
      </c>
      <c r="W260" s="4">
        <f>'1'!W260</f>
        <v>0.45015604286458855</v>
      </c>
      <c r="X260" s="4">
        <f>'1'!X260</f>
        <v>0.35488195032248493</v>
      </c>
      <c r="Y260" s="4">
        <f>'1'!Y260</f>
        <v>0.21292917019349097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0.13543257239058301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0.16929071548822877</v>
      </c>
      <c r="I261" s="4">
        <f>'1'!I261</f>
        <v>0.10157442929293725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0.60518649980157213</v>
      </c>
      <c r="N261" s="4">
        <f>'1'!N261</f>
        <v>0.2862604229303104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0.75648312475196522</v>
      </c>
      <c r="W261" s="4">
        <f>'1'!W261</f>
        <v>0.4538898748511791</v>
      </c>
      <c r="X261" s="4">
        <f>'1'!X261</f>
        <v>0.35782552866288797</v>
      </c>
      <c r="Y261" s="4">
        <f>'1'!Y261</f>
        <v>0.2146953171977328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0.13434798409351001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0.16793498011688751</v>
      </c>
      <c r="I262" s="4">
        <f>'1'!I262</f>
        <v>0.10076098807013251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0.60033996854512972</v>
      </c>
      <c r="N262" s="4">
        <f>'1'!N262</f>
        <v>0.28396795591779594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0.75042496068141218</v>
      </c>
      <c r="W262" s="4">
        <f>'1'!W262</f>
        <v>0.45025497640884726</v>
      </c>
      <c r="X262" s="4">
        <f>'1'!X262</f>
        <v>0.35495994489724492</v>
      </c>
      <c r="Y262" s="4">
        <f>'1'!Y262</f>
        <v>0.21297596693834697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0.132323363710658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0.16540420463832251</v>
      </c>
      <c r="I263" s="4">
        <f>'1'!I263</f>
        <v>9.9242522782993503E-2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0.5912928619200597</v>
      </c>
      <c r="N263" s="4">
        <f>'1'!N263</f>
        <v>0.27968856672184178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0.73911607740007468</v>
      </c>
      <c r="W263" s="4">
        <f>'1'!W263</f>
        <v>0.44346964644004477</v>
      </c>
      <c r="X263" s="4">
        <f>'1'!X263</f>
        <v>0.34961070840230224</v>
      </c>
      <c r="Y263" s="4">
        <f>'1'!Y263</f>
        <v>0.20976642504138132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0.13196686475493799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0.16495858094367249</v>
      </c>
      <c r="I264" s="4">
        <f>'1'!I264</f>
        <v>9.8975148566203486E-2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0.58969983041082352</v>
      </c>
      <c r="N264" s="4">
        <f>'1'!N264</f>
        <v>0.27893504384298579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0.73712478801352943</v>
      </c>
      <c r="W264" s="4">
        <f>'1'!W264</f>
        <v>0.44227487280811761</v>
      </c>
      <c r="X264" s="4">
        <f>'1'!X264</f>
        <v>0.34866880480373225</v>
      </c>
      <c r="Y264" s="4">
        <f>'1'!Y264</f>
        <v>0.20920128288223933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0.13094569095581601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0.16368211369477001</v>
      </c>
      <c r="I265" s="4">
        <f>'1'!I265</f>
        <v>9.8209268216862017E-2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0.58513666967134192</v>
      </c>
      <c r="N265" s="4">
        <f>'1'!N265</f>
        <v>0.27677661446028928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0.73142083708917738</v>
      </c>
      <c r="W265" s="4">
        <f>'1'!W265</f>
        <v>0.43885250225350647</v>
      </c>
      <c r="X265" s="4">
        <f>'1'!X265</f>
        <v>0.34597076807536159</v>
      </c>
      <c r="Y265" s="4">
        <f>'1'!Y265</f>
        <v>0.20758246084521698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0.13157193843529999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0.16446492304412499</v>
      </c>
      <c r="I266" s="4">
        <f>'1'!I266</f>
        <v>9.8678953826474985E-2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0.58793508450928389</v>
      </c>
      <c r="N266" s="4">
        <f>'1'!N266</f>
        <v>0.27810029801123826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0.73491885563660486</v>
      </c>
      <c r="W266" s="4">
        <f>'1'!W266</f>
        <v>0.44095131338196292</v>
      </c>
      <c r="X266" s="4">
        <f>'1'!X266</f>
        <v>0.34762537251404779</v>
      </c>
      <c r="Y266" s="4">
        <f>'1'!Y266</f>
        <v>0.20857522350842869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0.131836855654339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0.16479606956792375</v>
      </c>
      <c r="I267" s="4">
        <f>'1'!I267</f>
        <v>9.8877641740754252E-2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0.58911887893700121</v>
      </c>
      <c r="N267" s="4">
        <f>'1'!N267</f>
        <v>0.27866024687601298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0.73639859867125157</v>
      </c>
      <c r="W267" s="4">
        <f>'1'!W267</f>
        <v>0.44183915920275091</v>
      </c>
      <c r="X267" s="4">
        <f>'1'!X267</f>
        <v>0.3483253085950162</v>
      </c>
      <c r="Y267" s="4">
        <f>'1'!Y267</f>
        <v>0.20899518515700974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0.130040482722661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0.16255060340332625</v>
      </c>
      <c r="I268" s="4">
        <f>'1'!I268</f>
        <v>9.753036204199575E-2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0.58109170624382345</v>
      </c>
      <c r="N268" s="4">
        <f>'1'!N268</f>
        <v>0.27486329857852604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0.72636463280477925</v>
      </c>
      <c r="W268" s="4">
        <f>'1'!W268</f>
        <v>0.43581877968286759</v>
      </c>
      <c r="X268" s="4">
        <f>'1'!X268</f>
        <v>0.34357912322315753</v>
      </c>
      <c r="Y268" s="4">
        <f>'1'!Y268</f>
        <v>0.20614747393389454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0.13024137894913601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0.16280172368642001</v>
      </c>
      <c r="I269" s="4">
        <f>'1'!I269</f>
        <v>9.7681034211852008E-2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0.58198942000630838</v>
      </c>
      <c r="N269" s="4">
        <f>'1'!N269</f>
        <v>0.27528792788106921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0.7274867750078855</v>
      </c>
      <c r="W269" s="4">
        <f>'1'!W269</f>
        <v>0.43649206500473126</v>
      </c>
      <c r="X269" s="4">
        <f>'1'!X269</f>
        <v>0.34410990985133649</v>
      </c>
      <c r="Y269" s="4">
        <f>'1'!Y269</f>
        <v>0.20646594591080192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0.130742777450814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0.1634284718135175</v>
      </c>
      <c r="I270" s="4">
        <f>'1'!I270</f>
        <v>9.8057083088110508E-2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0.58422994160964281</v>
      </c>
      <c r="N270" s="4">
        <f>'1'!N270</f>
        <v>0.27634772128684626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0.73028742701205351</v>
      </c>
      <c r="W270" s="4">
        <f>'1'!W270</f>
        <v>0.43817245620723211</v>
      </c>
      <c r="X270" s="4">
        <f>'1'!X270</f>
        <v>0.3454346516085578</v>
      </c>
      <c r="Y270" s="4">
        <f>'1'!Y270</f>
        <v>0.20726079096513469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0.13012364999352299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0.16265456249190374</v>
      </c>
      <c r="I271" s="4">
        <f>'1'!I271</f>
        <v>9.7592737495142245E-2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0.58146334290893731</v>
      </c>
      <c r="N271" s="4">
        <f>'1'!N271</f>
        <v>0.27503908714777991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0.72682917863617158</v>
      </c>
      <c r="W271" s="4">
        <f>'1'!W271</f>
        <v>0.43609750718170298</v>
      </c>
      <c r="X271" s="4">
        <f>'1'!X271</f>
        <v>0.34379885893472489</v>
      </c>
      <c r="Y271" s="4">
        <f>'1'!Y271</f>
        <v>0.20627931536083494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0.12955425526037101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0.16194281907546376</v>
      </c>
      <c r="I272" s="4">
        <f>'1'!I272</f>
        <v>9.7165691445278257E-2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0.57891897710771845</v>
      </c>
      <c r="N272" s="4">
        <f>'1'!N272</f>
        <v>0.27383557181724105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0.72364872138464809</v>
      </c>
      <c r="W272" s="4">
        <f>'1'!W272</f>
        <v>0.43418923283078881</v>
      </c>
      <c r="X272" s="4">
        <f>'1'!X272</f>
        <v>0.34229446477155134</v>
      </c>
      <c r="Y272" s="4">
        <f>'1'!Y272</f>
        <v>0.20537667886293079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0.12925776108346801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0.161572201354335</v>
      </c>
      <c r="I273" s="4">
        <f>'1'!I273</f>
        <v>9.6943320812601014E-2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0.577594079633173</v>
      </c>
      <c r="N273" s="4">
        <f>'1'!N273</f>
        <v>0.27320887953060374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0.72199259954146622</v>
      </c>
      <c r="W273" s="4">
        <f>'1'!W273</f>
        <v>0.43319555972487978</v>
      </c>
      <c r="X273" s="4">
        <f>'1'!X273</f>
        <v>0.34151109941325469</v>
      </c>
      <c r="Y273" s="4">
        <f>'1'!Y273</f>
        <v>0.20490665964795279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0.13006650011802501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0.16258312514753126</v>
      </c>
      <c r="I274" s="4">
        <f>'1'!I274</f>
        <v>9.7549875088518756E-2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0.58120796613726244</v>
      </c>
      <c r="N274" s="4">
        <f>'1'!N274</f>
        <v>0.27491829089292263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0.72650995767157811</v>
      </c>
      <c r="W274" s="4">
        <f>'1'!W274</f>
        <v>0.43590597460294683</v>
      </c>
      <c r="X274" s="4">
        <f>'1'!X274</f>
        <v>0.34364786361615329</v>
      </c>
      <c r="Y274" s="4">
        <f>'1'!Y274</f>
        <v>0.20618871816969198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0.13069272767697601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0.16336590959622002</v>
      </c>
      <c r="I275" s="4">
        <f>'1'!I275</f>
        <v>9.8019545757732002E-2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0.584006291959413</v>
      </c>
      <c r="N275" s="4">
        <f>'1'!N275</f>
        <v>0.27624193233834199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0.73000786494926628</v>
      </c>
      <c r="W275" s="4">
        <f>'1'!W275</f>
        <v>0.43800471896955973</v>
      </c>
      <c r="X275" s="4">
        <f>'1'!X275</f>
        <v>0.3453024154229275</v>
      </c>
      <c r="Y275" s="4">
        <f>'1'!Y275</f>
        <v>0.20718144925375648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0.130193169139383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0.16274146142422874</v>
      </c>
      <c r="I276" s="4">
        <f>'1'!I276</f>
        <v>9.7644876854537252E-2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0.58177399231778759</v>
      </c>
      <c r="N276" s="4">
        <f>'1'!N276</f>
        <v>0.27518602801838704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0.72721749039723449</v>
      </c>
      <c r="W276" s="4">
        <f>'1'!W276</f>
        <v>0.43633049423834069</v>
      </c>
      <c r="X276" s="4">
        <f>'1'!X276</f>
        <v>0.34398253502298382</v>
      </c>
      <c r="Y276" s="4">
        <f>'1'!Y276</f>
        <v>0.20638952101379027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0.12837140356145199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0.160464254451815</v>
      </c>
      <c r="I277" s="4">
        <f>'1'!I277</f>
        <v>9.6278552671088993E-2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0.57363335145048233</v>
      </c>
      <c r="N277" s="4">
        <f>'1'!N277</f>
        <v>0.2713354079229906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0.71704168931310286</v>
      </c>
      <c r="W277" s="4">
        <f>'1'!W277</f>
        <v>0.43022501358786175</v>
      </c>
      <c r="X277" s="4">
        <f>'1'!X277</f>
        <v>0.33916925990373825</v>
      </c>
      <c r="Y277" s="4">
        <f>'1'!Y277</f>
        <v>0.20350155594224295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0.128746525828699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0.16093315728587376</v>
      </c>
      <c r="I278" s="4">
        <f>'1'!I278</f>
        <v>9.6559894371524249E-2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0.57530960205922166</v>
      </c>
      <c r="N278" s="4">
        <f>'1'!N278</f>
        <v>0.27212829442715458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0.71913700257402713</v>
      </c>
      <c r="W278" s="4">
        <f>'1'!W278</f>
        <v>0.43148220154441624</v>
      </c>
      <c r="X278" s="4">
        <f>'1'!X278</f>
        <v>0.34016036803394323</v>
      </c>
      <c r="Y278" s="4">
        <f>'1'!Y278</f>
        <v>0.20409622082036594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0.129323975909308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0.161654969886635</v>
      </c>
      <c r="I279" s="4">
        <f>'1'!I279</f>
        <v>9.6992981931980998E-2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0.57788996354040256</v>
      </c>
      <c r="N279" s="4">
        <f>'1'!N279</f>
        <v>0.27334883614306876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0.72236245442550318</v>
      </c>
      <c r="W279" s="4">
        <f>'1'!W279</f>
        <v>0.43341747265530195</v>
      </c>
      <c r="X279" s="4">
        <f>'1'!X279</f>
        <v>0.34168604517883594</v>
      </c>
      <c r="Y279" s="4">
        <f>'1'!Y279</f>
        <v>0.20501162710730159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0.12836620211454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0.16045775264317499</v>
      </c>
      <c r="I280" s="4">
        <f>'1'!I280</f>
        <v>9.6274651585905008E-2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0.57361010855259598</v>
      </c>
      <c r="N280" s="4">
        <f>'1'!N280</f>
        <v>0.27132441375543853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0.71701263569074491</v>
      </c>
      <c r="W280" s="4">
        <f>'1'!W280</f>
        <v>0.43020758141444698</v>
      </c>
      <c r="X280" s="4">
        <f>'1'!X280</f>
        <v>0.33915551719429815</v>
      </c>
      <c r="Y280" s="4">
        <f>'1'!Y280</f>
        <v>0.20349331031657891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0.129431728140704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0.16178966017588001</v>
      </c>
      <c r="I281" s="4">
        <f>'1'!I281</f>
        <v>9.7073796105527993E-2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0.57837145919992738</v>
      </c>
      <c r="N281" s="4">
        <f>'1'!N281</f>
        <v>0.27357658932523643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0.72296432399990929</v>
      </c>
      <c r="W281" s="4">
        <f>'1'!W281</f>
        <v>0.43377859439994554</v>
      </c>
      <c r="X281" s="4">
        <f>'1'!X281</f>
        <v>0.34197073665654554</v>
      </c>
      <c r="Y281" s="4">
        <f>'1'!Y281</f>
        <v>0.20518244199392732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0.12841897585985201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0.160523719824815</v>
      </c>
      <c r="I282" s="4">
        <f>'1'!I282</f>
        <v>9.631423189488901E-2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0.57384593039104326</v>
      </c>
      <c r="N282" s="4">
        <f>'1'!N282</f>
        <v>0.27143596029395556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0.71730741298880407</v>
      </c>
      <c r="W282" s="4">
        <f>'1'!W282</f>
        <v>0.43038444779328244</v>
      </c>
      <c r="X282" s="4">
        <f>'1'!X282</f>
        <v>0.33929495036744445</v>
      </c>
      <c r="Y282" s="4">
        <f>'1'!Y282</f>
        <v>0.20357697022046667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0.12854284402944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0.16067855503680001</v>
      </c>
      <c r="I283" s="4">
        <f>'1'!I283</f>
        <v>9.6407133022079997E-2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0.5743994408403138</v>
      </c>
      <c r="N283" s="4">
        <f>'1'!N283</f>
        <v>0.27169777732945866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0.71799930105039222</v>
      </c>
      <c r="W283" s="4">
        <f>'1'!W283</f>
        <v>0.43079958063023538</v>
      </c>
      <c r="X283" s="4">
        <f>'1'!X283</f>
        <v>0.33962222166182332</v>
      </c>
      <c r="Y283" s="4">
        <f>'1'!Y283</f>
        <v>0.20377333299709399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0.12842463920040301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0.16053079900050377</v>
      </c>
      <c r="I284" s="4">
        <f>'1'!I284</f>
        <v>9.6318479400302248E-2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0.57387123728128941</v>
      </c>
      <c r="N284" s="4">
        <f>'1'!N284</f>
        <v>0.27144793075447854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0.71733904660161174</v>
      </c>
      <c r="W284" s="4">
        <f>'1'!W284</f>
        <v>0.43040342796096709</v>
      </c>
      <c r="X284" s="4">
        <f>'1'!X284</f>
        <v>0.33930991344309819</v>
      </c>
      <c r="Y284" s="4">
        <f>'1'!Y284</f>
        <v>0.20358594806585889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0.127969502378732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0.15996187797341499</v>
      </c>
      <c r="I285" s="4">
        <f>'1'!I285</f>
        <v>9.5977126784049002E-2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0.5718374380616783</v>
      </c>
      <c r="N285" s="4">
        <f>'1'!N285</f>
        <v>0.27048591949852341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0.71479679757709791</v>
      </c>
      <c r="W285" s="4">
        <f>'1'!W285</f>
        <v>0.4288780785462587</v>
      </c>
      <c r="X285" s="4">
        <f>'1'!X285</f>
        <v>0.33810739937315426</v>
      </c>
      <c r="Y285" s="4">
        <f>'1'!Y285</f>
        <v>0.20286443962389256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0.12742103054247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0.15927628817808751</v>
      </c>
      <c r="I286" s="4">
        <f>'1'!I286</f>
        <v>9.5565772906852503E-2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0.56938656715988467</v>
      </c>
      <c r="N286" s="4">
        <f>'1'!N286</f>
        <v>0.2693266283690533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0.71173320894985581</v>
      </c>
      <c r="W286" s="4">
        <f>'1'!W286</f>
        <v>0.42703992536991353</v>
      </c>
      <c r="X286" s="4">
        <f>'1'!X286</f>
        <v>0.3366582854613166</v>
      </c>
      <c r="Y286" s="4">
        <f>'1'!Y286</f>
        <v>0.20199497127678998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0.12761546060658899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0.15951932575823624</v>
      </c>
      <c r="I287" s="4">
        <f>'1'!I287</f>
        <v>9.5711595454941734E-2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0.57025538658702379</v>
      </c>
      <c r="N287" s="4">
        <f>'1'!N287</f>
        <v>0.26973759030681044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0.71281923323377971</v>
      </c>
      <c r="W287" s="4">
        <f>'1'!W287</f>
        <v>0.42769153994026787</v>
      </c>
      <c r="X287" s="4">
        <f>'1'!X287</f>
        <v>0.33717198788351305</v>
      </c>
      <c r="Y287" s="4">
        <f>'1'!Y287</f>
        <v>0.20230319273010783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0.12823274316986799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0.16029092896233499</v>
      </c>
      <c r="I288" s="4">
        <f>'1'!I288</f>
        <v>9.6174557377400993E-2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0.57301374129642113</v>
      </c>
      <c r="N288" s="4">
        <f>'1'!N288</f>
        <v>0.2710423249397918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0.71626717662052641</v>
      </c>
      <c r="W288" s="4">
        <f>'1'!W288</f>
        <v>0.42976030597231585</v>
      </c>
      <c r="X288" s="4">
        <f>'1'!X288</f>
        <v>0.33880290617473974</v>
      </c>
      <c r="Y288" s="4">
        <f>'1'!Y288</f>
        <v>0.20328174370484386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0.12898911732072799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0.16123639665091</v>
      </c>
      <c r="I289" s="4">
        <f>'1'!I289</f>
        <v>9.674183799054599E-2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0.57639363297845481</v>
      </c>
      <c r="N289" s="4">
        <f>'1'!N289</f>
        <v>0.27264105396410881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0.72049204122306854</v>
      </c>
      <c r="W289" s="4">
        <f>'1'!W289</f>
        <v>0.43229522473384108</v>
      </c>
      <c r="X289" s="4">
        <f>'1'!X289</f>
        <v>0.34080131745513603</v>
      </c>
      <c r="Y289" s="4">
        <f>'1'!Y289</f>
        <v>0.2044807904730816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0.13044390646269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0.16305488307836249</v>
      </c>
      <c r="I290" s="4">
        <f>'1'!I290</f>
        <v>9.7832929847017497E-2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0.58289442324797891</v>
      </c>
      <c r="N290" s="4">
        <f>'1'!N290</f>
        <v>0.27571600519409389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0.72861802905997364</v>
      </c>
      <c r="W290" s="4">
        <f>'1'!W290</f>
        <v>0.43717081743598418</v>
      </c>
      <c r="X290" s="4">
        <f>'1'!X290</f>
        <v>0.34464500649261737</v>
      </c>
      <c r="Y290" s="4">
        <f>'1'!Y290</f>
        <v>0.20678700389557042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0.129437023362172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0.161796279202715</v>
      </c>
      <c r="I291" s="4">
        <f>'1'!I291</f>
        <v>9.7077767521628999E-2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0.57839512113360647</v>
      </c>
      <c r="N291" s="4">
        <f>'1'!N291</f>
        <v>0.27358778170170972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0.72299390141700814</v>
      </c>
      <c r="W291" s="4">
        <f>'1'!W291</f>
        <v>0.43379634085020485</v>
      </c>
      <c r="X291" s="4">
        <f>'1'!X291</f>
        <v>0.34198472712713712</v>
      </c>
      <c r="Y291" s="4">
        <f>'1'!Y291</f>
        <v>0.20519083627628229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0.12899869224688801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0.16124836530861</v>
      </c>
      <c r="I292" s="4">
        <f>'1'!I292</f>
        <v>9.6749019185166013E-2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0.5764364189637341</v>
      </c>
      <c r="N292" s="4">
        <f>'1'!N292</f>
        <v>0.27266129224478025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0.72054552370466762</v>
      </c>
      <c r="W292" s="4">
        <f>'1'!W292</f>
        <v>0.43232731422280057</v>
      </c>
      <c r="X292" s="4">
        <f>'1'!X292</f>
        <v>0.3408266153059753</v>
      </c>
      <c r="Y292" s="4">
        <f>'1'!Y292</f>
        <v>0.2044959691835852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0.128556788870266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0.1606959860878325</v>
      </c>
      <c r="I293" s="4">
        <f>'1'!I293</f>
        <v>9.6417591652699502E-2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0.57446175398449184</v>
      </c>
      <c r="N293" s="4">
        <f>'1'!N293</f>
        <v>0.271727252188882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0.71807719248061486</v>
      </c>
      <c r="W293" s="4">
        <f>'1'!W293</f>
        <v>0.43084631548836888</v>
      </c>
      <c r="X293" s="4">
        <f>'1'!X293</f>
        <v>0.33965906523610251</v>
      </c>
      <c r="Y293" s="4">
        <f>'1'!Y293</f>
        <v>0.20379543914166148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0.127747754889526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0.15968469361190751</v>
      </c>
      <c r="I294" s="4">
        <f>'1'!I294</f>
        <v>9.58108161671445E-2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0.57084654950020774</v>
      </c>
      <c r="N294" s="4">
        <f>'1'!N294</f>
        <v>0.27001721740623225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0.71355818687525963</v>
      </c>
      <c r="W294" s="4">
        <f>'1'!W294</f>
        <v>0.42813491212515581</v>
      </c>
      <c r="X294" s="4">
        <f>'1'!X294</f>
        <v>0.33752152175779032</v>
      </c>
      <c r="Y294" s="4">
        <f>'1'!Y294</f>
        <v>0.20251291305467417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0.12687046878393099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0.15858808597991375</v>
      </c>
      <c r="I295" s="4">
        <f>'1'!I295</f>
        <v>9.5152851587948242E-2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0.56692635734703478</v>
      </c>
      <c r="N295" s="4">
        <f>'1'!N295</f>
        <v>0.2681629198234155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0.70865794668379345</v>
      </c>
      <c r="W295" s="4">
        <f>'1'!W295</f>
        <v>0.42519476801027611</v>
      </c>
      <c r="X295" s="4">
        <f>'1'!X295</f>
        <v>0.33520364977926936</v>
      </c>
      <c r="Y295" s="4">
        <f>'1'!Y295</f>
        <v>0.20112218986756164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0.12717291603507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0.15896614504383749</v>
      </c>
      <c r="I296" s="4">
        <f>'1'!I296</f>
        <v>9.5379687026302507E-2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0.56827785639974082</v>
      </c>
      <c r="N296" s="4">
        <f>'1'!N296</f>
        <v>0.2688021949733807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0.71034732049967597</v>
      </c>
      <c r="W296" s="4">
        <f>'1'!W296</f>
        <v>0.42620839229980562</v>
      </c>
      <c r="X296" s="4">
        <f>'1'!X296</f>
        <v>0.33600274371672589</v>
      </c>
      <c r="Y296" s="4">
        <f>'1'!Y296</f>
        <v>0.20160164623003551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0.12714797271563699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0.15893496589454625</v>
      </c>
      <c r="I297" s="4">
        <f>'1'!I297</f>
        <v>9.5360979536727744E-2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0.5681663960625809</v>
      </c>
      <c r="N297" s="4">
        <f>'1'!N297</f>
        <v>0.26874947290627271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0.71020799507822607</v>
      </c>
      <c r="W297" s="4">
        <f>'1'!W297</f>
        <v>0.42612479704693568</v>
      </c>
      <c r="X297" s="4">
        <f>'1'!X297</f>
        <v>0.33593684113284089</v>
      </c>
      <c r="Y297" s="4">
        <f>'1'!Y297</f>
        <v>0.20156210467970453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0.12763363268025901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0.15954204085032375</v>
      </c>
      <c r="I298" s="4">
        <f>'1'!I298</f>
        <v>9.5725224510194259E-2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0.5703365893100053</v>
      </c>
      <c r="N298" s="4">
        <f>'1'!N298</f>
        <v>0.26977600016200615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0.71292073663750666</v>
      </c>
      <c r="W298" s="4">
        <f>'1'!W298</f>
        <v>0.42775244198250395</v>
      </c>
      <c r="X298" s="4">
        <f>'1'!X298</f>
        <v>0.3372200002025077</v>
      </c>
      <c r="Y298" s="4">
        <f>'1'!Y298</f>
        <v>0.2023320001215046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0.12736021604088901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0.15920027005111126</v>
      </c>
      <c r="I299" s="4">
        <f>'1'!I299</f>
        <v>9.5520162030666766E-2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0.56911481484285098</v>
      </c>
      <c r="N299" s="4">
        <f>'1'!N299</f>
        <v>0.26919808628618813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0.7113935185535637</v>
      </c>
      <c r="W299" s="4">
        <f>'1'!W299</f>
        <v>0.42683611113213826</v>
      </c>
      <c r="X299" s="4">
        <f>'1'!X299</f>
        <v>0.33649760785773519</v>
      </c>
      <c r="Y299" s="4">
        <f>'1'!Y299</f>
        <v>0.2018985647146411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0.127166590912524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0.158958238640655</v>
      </c>
      <c r="I300" s="4">
        <f>'1'!I300</f>
        <v>9.5374943184392991E-2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0.56824959230708671</v>
      </c>
      <c r="N300" s="4">
        <f>'1'!N300</f>
        <v>0.2687888257208948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0.71031199038385839</v>
      </c>
      <c r="W300" s="4">
        <f>'1'!W300</f>
        <v>0.42618719423031504</v>
      </c>
      <c r="X300" s="4">
        <f>'1'!X300</f>
        <v>0.3359860321511185</v>
      </c>
      <c r="Y300" s="4">
        <f>'1'!Y300</f>
        <v>0.2015916192906711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0.125755489156335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0.15719436144541876</v>
      </c>
      <c r="I301" s="4">
        <f>'1'!I301</f>
        <v>9.4316616867251249E-2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0.56194402107250208</v>
      </c>
      <c r="N301" s="4">
        <f>'1'!N301</f>
        <v>0.26580621541973759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0.70243002634062757</v>
      </c>
      <c r="W301" s="4">
        <f>'1'!W301</f>
        <v>0.42145801580437658</v>
      </c>
      <c r="X301" s="4">
        <f>'1'!X301</f>
        <v>0.33225776927467199</v>
      </c>
      <c r="Y301" s="4">
        <f>'1'!Y301</f>
        <v>0.19935466156480319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0.12478631152135899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0.15598288940169874</v>
      </c>
      <c r="I302" s="4">
        <f>'1'!I302</f>
        <v>9.3589733641019246E-2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0.55761320751529109</v>
      </c>
      <c r="N302" s="4">
        <f>'1'!N302</f>
        <v>0.26375768902179908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0.69701650939411386</v>
      </c>
      <c r="W302" s="4">
        <f>'1'!W302</f>
        <v>0.41820990563646832</v>
      </c>
      <c r="X302" s="4">
        <f>'1'!X302</f>
        <v>0.32969711127724888</v>
      </c>
      <c r="Y302" s="4">
        <f>'1'!Y302</f>
        <v>0.19781826676634931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0.125317263212394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0.1566465790154925</v>
      </c>
      <c r="I303" s="4">
        <f>'1'!I303</f>
        <v>9.3987947409295503E-2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0.55998578886547401</v>
      </c>
      <c r="N303" s="4">
        <f>'1'!N303</f>
        <v>0.26487994826083139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0.69998223608184251</v>
      </c>
      <c r="W303" s="4">
        <f>'1'!W303</f>
        <v>0.41998934164910551</v>
      </c>
      <c r="X303" s="4">
        <f>'1'!X303</f>
        <v>0.33109993532603921</v>
      </c>
      <c r="Y303" s="4">
        <f>'1'!Y303</f>
        <v>0.19865996119562354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0.124270611528893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0.15533826441111626</v>
      </c>
      <c r="I304" s="4">
        <f>'1'!I304</f>
        <v>9.3202958646669748E-2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0.55530877906149101</v>
      </c>
      <c r="N304" s="4">
        <f>'1'!N304</f>
        <v>0.26266766691454169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0.69413597382686376</v>
      </c>
      <c r="W304" s="4">
        <f>'1'!W304</f>
        <v>0.41648158429611826</v>
      </c>
      <c r="X304" s="4">
        <f>'1'!X304</f>
        <v>0.32833458364317714</v>
      </c>
      <c r="Y304" s="4">
        <f>'1'!Y304</f>
        <v>0.19700075018590626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0.12527324688282801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0.15659155860353502</v>
      </c>
      <c r="I305" s="4">
        <f>'1'!I305</f>
        <v>9.3954935162121E-2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0.55978909993050108</v>
      </c>
      <c r="N305" s="4">
        <f>'1'!N305</f>
        <v>0.26478691205177923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0.69973637491312635</v>
      </c>
      <c r="W305" s="4">
        <f>'1'!W305</f>
        <v>0.41984182494787581</v>
      </c>
      <c r="X305" s="4">
        <f>'1'!X305</f>
        <v>0.33098364006472403</v>
      </c>
      <c r="Y305" s="4">
        <f>'1'!Y305</f>
        <v>0.19859018403883444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0.12540073985884101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0.15675092482355127</v>
      </c>
      <c r="I306" s="4">
        <f>'1'!I306</f>
        <v>9.405055489413075E-2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0.56035880798920989</v>
      </c>
      <c r="N306" s="4">
        <f>'1'!N306</f>
        <v>0.26505639074948034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0.70044850998651231</v>
      </c>
      <c r="W306" s="4">
        <f>'1'!W306</f>
        <v>0.42026910599190742</v>
      </c>
      <c r="X306" s="4">
        <f>'1'!X306</f>
        <v>0.33132048843685041</v>
      </c>
      <c r="Y306" s="4">
        <f>'1'!Y306</f>
        <v>0.19879229306211027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0.124228284522541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0.15528535565317625</v>
      </c>
      <c r="I307" s="4">
        <f>'1'!I307</f>
        <v>9.3171213391905761E-2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0.55511963894276561</v>
      </c>
      <c r="N307" s="4">
        <f>'1'!N307</f>
        <v>0.26257820138549043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0.69389954867845705</v>
      </c>
      <c r="W307" s="4">
        <f>'1'!W307</f>
        <v>0.41633972920707418</v>
      </c>
      <c r="X307" s="4">
        <f>'1'!X307</f>
        <v>0.32822275173186305</v>
      </c>
      <c r="Y307" s="4">
        <f>'1'!Y307</f>
        <v>0.19693365103911781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0.123842619755456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0.15480327469432001</v>
      </c>
      <c r="I308" s="4">
        <f>'1'!I308</f>
        <v>9.2881964816592E-2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0.55339627870254327</v>
      </c>
      <c r="N308" s="4">
        <f>'1'!N308</f>
        <v>0.2617630314645007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0.69174534837817903</v>
      </c>
      <c r="W308" s="4">
        <f>'1'!W308</f>
        <v>0.41504720902690745</v>
      </c>
      <c r="X308" s="4">
        <f>'1'!X308</f>
        <v>0.32720378933062588</v>
      </c>
      <c r="Y308" s="4">
        <f>'1'!Y308</f>
        <v>0.19632227359837551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0.124226823456674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0.15528352932084249</v>
      </c>
      <c r="I309" s="4">
        <f>'1'!I309</f>
        <v>9.31701175925055E-2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0.5551131101046699</v>
      </c>
      <c r="N309" s="4">
        <f>'1'!N309</f>
        <v>0.26257511316730459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0.69389138763083735</v>
      </c>
      <c r="W309" s="4">
        <f>'1'!W309</f>
        <v>0.41633483257850246</v>
      </c>
      <c r="X309" s="4">
        <f>'1'!X309</f>
        <v>0.32821889145913075</v>
      </c>
      <c r="Y309" s="4">
        <f>'1'!Y309</f>
        <v>0.19693133487547843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0.12481246430670601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0.15601558038338251</v>
      </c>
      <c r="I310" s="4">
        <f>'1'!I310</f>
        <v>9.3609348230029504E-2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0.55773007240491723</v>
      </c>
      <c r="N310" s="4">
        <f>'1'!N310</f>
        <v>0.26381296750659855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0.69716259050614648</v>
      </c>
      <c r="W310" s="4">
        <f>'1'!W310</f>
        <v>0.41829755430368792</v>
      </c>
      <c r="X310" s="4">
        <f>'1'!X310</f>
        <v>0.32976620938324819</v>
      </c>
      <c r="Y310" s="4">
        <f>'1'!Y310</f>
        <v>0.19785972562994891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0.124893406472998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0.1561167580912475</v>
      </c>
      <c r="I311" s="4">
        <f>'1'!I311</f>
        <v>9.3670054854748497E-2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0.55809176609085964</v>
      </c>
      <c r="N311" s="4">
        <f>'1'!N311</f>
        <v>0.2639840529282711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0.69761470761357458</v>
      </c>
      <c r="W311" s="4">
        <f>'1'!W311</f>
        <v>0.4185688245681447</v>
      </c>
      <c r="X311" s="4">
        <f>'1'!X311</f>
        <v>0.32998006616033887</v>
      </c>
      <c r="Y311" s="4">
        <f>'1'!Y311</f>
        <v>0.19798803969620332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0.124824623222218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0.15603077902777251</v>
      </c>
      <c r="I312" s="4">
        <f>'1'!I312</f>
        <v>9.3618467416663506E-2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0.55778440506204841</v>
      </c>
      <c r="N312" s="4">
        <f>'1'!N312</f>
        <v>0.2638386675005911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0.69723050632756056</v>
      </c>
      <c r="W312" s="4">
        <f>'1'!W312</f>
        <v>0.4183383037965363</v>
      </c>
      <c r="X312" s="4">
        <f>'1'!X312</f>
        <v>0.32979833437573886</v>
      </c>
      <c r="Y312" s="4">
        <f>'1'!Y312</f>
        <v>0.19787900062544334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0.124112967787035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0.15514120973379375</v>
      </c>
      <c r="I313" s="4">
        <f>'1'!I313</f>
        <v>9.3084725840276245E-2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0.55460434095870192</v>
      </c>
      <c r="N313" s="4">
        <f>'1'!N313</f>
        <v>0.26233445930118821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0.69325542619837743</v>
      </c>
      <c r="W313" s="4">
        <f>'1'!W313</f>
        <v>0.41595325571902642</v>
      </c>
      <c r="X313" s="4">
        <f>'1'!X313</f>
        <v>0.32791807412648527</v>
      </c>
      <c r="Y313" s="4">
        <f>'1'!Y313</f>
        <v>0.19675084447589114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0.122969077807631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0.15371134725953875</v>
      </c>
      <c r="I314" s="4">
        <f>'1'!I314</f>
        <v>9.222680835572325E-2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0.5494928174856254</v>
      </c>
      <c r="N314" s="4">
        <f>'1'!N314</f>
        <v>0.25991664781381885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0.68686602185703172</v>
      </c>
      <c r="W314" s="4">
        <f>'1'!W314</f>
        <v>0.41211961311421907</v>
      </c>
      <c r="X314" s="4">
        <f>'1'!X314</f>
        <v>0.32489580976727356</v>
      </c>
      <c r="Y314" s="4">
        <f>'1'!Y314</f>
        <v>0.19493748586036413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0.122902129552465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0.15362766194058125</v>
      </c>
      <c r="I315" s="4">
        <f>'1'!I315</f>
        <v>9.2176597164348756E-2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0.5491936562166887</v>
      </c>
      <c r="N315" s="4">
        <f>'1'!N315</f>
        <v>0.25977514097022886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0.6864920702708609</v>
      </c>
      <c r="W315" s="4">
        <f>'1'!W315</f>
        <v>0.4118952421625165</v>
      </c>
      <c r="X315" s="4">
        <f>'1'!X315</f>
        <v>0.32471892621278609</v>
      </c>
      <c r="Y315" s="4">
        <f>'1'!Y315</f>
        <v>0.19483135572767163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0.122573540499026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0.1532169256237825</v>
      </c>
      <c r="I316" s="4">
        <f>'1'!I316</f>
        <v>9.193015537426949E-2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0.54772534135259265</v>
      </c>
      <c r="N316" s="4">
        <f>'1'!N316</f>
        <v>0.25908061055005455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0.68465667669074082</v>
      </c>
      <c r="W316" s="4">
        <f>'1'!W316</f>
        <v>0.41079400601444449</v>
      </c>
      <c r="X316" s="4">
        <f>'1'!X316</f>
        <v>0.32385076318756817</v>
      </c>
      <c r="Y316" s="4">
        <f>'1'!Y316</f>
        <v>0.19431045791254092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0.12272773575293799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0.15340966969117248</v>
      </c>
      <c r="I317" s="5">
        <f>'1'!I317</f>
        <v>9.2045801814703496E-2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0.54841436973294333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0.121658730025797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0.15207341253224624</v>
      </c>
      <c r="I318" s="5">
        <f>'1'!I318</f>
        <v>9.1244047519347754E-2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0.5436374698863502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0.120580765168216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0.15072595646027001</v>
      </c>
      <c r="I319" s="5">
        <f>'1'!I319</f>
        <v>9.0435573876161995E-2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0.53882053576516153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0.1208765984647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0.151095748080875</v>
      </c>
      <c r="I320" s="5">
        <f>'1'!I320</f>
        <v>9.0657448848525002E-2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0.54014248006603172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0.120427893523454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0.1505348669043175</v>
      </c>
      <c r="I321" s="5">
        <f>'1'!I321</f>
        <v>9.0320920142590494E-2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0.53813742199142611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0.11962328436146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0.14952910545182499</v>
      </c>
      <c r="I322" s="5">
        <f>'1'!I322</f>
        <v>8.9717463271095005E-2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0.53454199000737501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0.12013797351184601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0.15017246688980751</v>
      </c>
      <c r="I323" s="5">
        <f>'1'!I323</f>
        <v>9.01034801338845E-2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0.53684190146818411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0.120064090665549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0.15008011333193624</v>
      </c>
      <c r="I324" s="5">
        <f>'1'!I324</f>
        <v>9.0048067999161749E-2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0.53651175266899487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0.119500909603153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0.14937613700394126</v>
      </c>
      <c r="I325" s="5">
        <f>'1'!I325</f>
        <v>8.9625682202364748E-2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0.5339951529331276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0.120802251509564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0.15100281438695501</v>
      </c>
      <c r="I326" s="5">
        <f>'1'!I326</f>
        <v>9.0601688632172994E-2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0.5398102573757626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0.12087339428320699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0.15109174285400875</v>
      </c>
      <c r="I327" s="5">
        <f>'1'!I327</f>
        <v>9.0655045712405249E-2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0.54012816203789227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0.119890040120052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0.149862550150065</v>
      </c>
      <c r="I328" s="5">
        <f>'1'!I328</f>
        <v>8.9917530090039E-2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0.53573400003121641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0.119593567629386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0.1494919595367325</v>
      </c>
      <c r="I329" s="5">
        <f>'1'!I329</f>
        <v>8.96951757220395E-2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0.5344091994625898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0.119461837733251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0.14932729716656376</v>
      </c>
      <c r="I330" s="5">
        <f>'1'!I330</f>
        <v>8.9596378299938245E-2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0.53382055853704313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0.120109270948731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0.15013658868591376</v>
      </c>
      <c r="I331" s="5">
        <f>'1'!I331</f>
        <v>9.0081953211548244E-2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0.53671364278269729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0.11982156143233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0.1497769517904125</v>
      </c>
      <c r="I332" s="5">
        <f>'1'!I332</f>
        <v>8.9866171074247492E-2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0.53542799995603541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0.118901921419514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0.14862740177439249</v>
      </c>
      <c r="I333" s="5">
        <f>'1'!I333</f>
        <v>8.91764410646355E-2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0.53131854747640217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0.119075948749384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0.14884493593673001</v>
      </c>
      <c r="I334" s="5">
        <f>'1'!I334</f>
        <v>8.9306961562038004E-2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0.53209619637411421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0.119134458645861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0.14891807330732626</v>
      </c>
      <c r="I335" s="5">
        <f>'1'!I335</f>
        <v>8.9350843984395745E-2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0.53235765046028893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0.119029409922631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0.14878676240328875</v>
      </c>
      <c r="I336" s="5">
        <f>'1'!I336</f>
        <v>8.9272057441973252E-2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0.53188823554777553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0.11851088031361499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0.14813860039201873</v>
      </c>
      <c r="I337" s="5">
        <f>'1'!I337</f>
        <v>8.8883160235211242E-2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0.52957116282601646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0.118297261571391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0.14787157696423875</v>
      </c>
      <c r="I338" s="5">
        <f>'1'!I338</f>
        <v>8.872294617854326E-2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0.52861659793356419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0.11776918057235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0.1472114757154375</v>
      </c>
      <c r="I339" s="5">
        <f>'1'!I339</f>
        <v>8.8326885429262508E-2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0.52625684439879661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0.118067320677519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0.14758415084689874</v>
      </c>
      <c r="I340" s="5">
        <f>'1'!I340</f>
        <v>8.8550490508139248E-2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0.52758909677732602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0.118100431278251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0.14762553909781376</v>
      </c>
      <c r="I341" s="5">
        <f>'1'!I341</f>
        <v>8.8575323458688252E-2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0.52773705297582107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0.117463914503125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0.14682989312890626</v>
      </c>
      <c r="I342" s="5">
        <f>'1'!I342</f>
        <v>8.8097935877343755E-2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0.52489274933155039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0.11674087900409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0.1459260987551125</v>
      </c>
      <c r="I343" s="5">
        <f>'1'!I343</f>
        <v>8.7555659253067492E-2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0.52166183290450852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0.116846826145595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0.14605853268199376</v>
      </c>
      <c r="I344" s="5">
        <f>'1'!I344</f>
        <v>8.7635119609196246E-2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0.52213526243921804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0.11654346951691801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0.14567933689614751</v>
      </c>
      <c r="I345" s="5">
        <f>'1'!I345</f>
        <v>8.74076021376885E-2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0.52077969979235961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0.116318558120759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0.14539819765094875</v>
      </c>
      <c r="I346" s="5">
        <f>'1'!I346</f>
        <v>8.7238918590569259E-2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0.51977467317133075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0.115605255495874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0.14450656936984249</v>
      </c>
      <c r="I347" s="5">
        <f>'1'!I347</f>
        <v>8.6703941621905506E-2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0.51658724852721727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0.116027971676741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0.14503496459592624</v>
      </c>
      <c r="I348" s="5">
        <f>'1'!I348</f>
        <v>8.7020978757555753E-2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0.51847617466509355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0.11625577078699501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0.14531971348374376</v>
      </c>
      <c r="I349" s="5">
        <f>'1'!I349</f>
        <v>8.7191828090246254E-2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0.5194941051655565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0.11513004575295301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0.14391255719119125</v>
      </c>
      <c r="I350" s="5">
        <f>'1'!I350</f>
        <v>8.6347534314714758E-2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0.51446375256229859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0.11636231032503799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0.14545288790629748</v>
      </c>
      <c r="I351" s="5">
        <f>'1'!I351</f>
        <v>8.7271732743778502E-2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0.51997018185065969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0.11590732586970801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0.144884157337135</v>
      </c>
      <c r="I352" s="5">
        <f>'1'!I352</f>
        <v>8.6930494402281011E-2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0.51793706348684998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0.116194354691819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0.14524294336477375</v>
      </c>
      <c r="I353" s="5">
        <f>'1'!I353</f>
        <v>8.7145766018864257E-2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0.51921966460066893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0.115068704929585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0.14383588116198126</v>
      </c>
      <c r="I354" s="5">
        <f>'1'!I354</f>
        <v>8.6301528697188754E-2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0.51418964835284764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0.114765270581172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0.14345658822646501</v>
      </c>
      <c r="I355" s="5">
        <f>'1'!I355</f>
        <v>8.6073952935878995E-2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0.51283373841187685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0.1146657013929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0.143332126741125</v>
      </c>
      <c r="I356" s="5">
        <f>'1'!I356</f>
        <v>8.5999276044674999E-2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0.51238880904610629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0.11491100548392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0.14363875685489999</v>
      </c>
      <c r="I357" s="5">
        <f>'1'!I357</f>
        <v>8.6183254112940005E-2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0.51348496133510857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0.11423035296307101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0.14278794120383875</v>
      </c>
      <c r="I358" s="5">
        <f>'1'!I358</f>
        <v>8.5672764722303257E-2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0.51044343513943269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0.113747842595963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0.14218480324495375</v>
      </c>
      <c r="I359" s="5">
        <f>'1'!I359</f>
        <v>8.5310881946972256E-2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0.5082873160091993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0.113634732317327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0.14204341539665874</v>
      </c>
      <c r="I360" s="5">
        <f>'1'!I360</f>
        <v>8.5226049237995247E-2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0.50778187767622651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0.114064523043491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0.14258065380436374</v>
      </c>
      <c r="I361" s="5">
        <f>'1'!I361</f>
        <v>8.5548392282618249E-2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0.50970241673579808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0.114854638819665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0.14356829852458125</v>
      </c>
      <c r="I362" s="5">
        <f>'1'!I362</f>
        <v>8.6140979114748745E-2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0.51323308437786075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0.114733650451205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0.14341706306400626</v>
      </c>
      <c r="I363" s="5">
        <f>'1'!I363</f>
        <v>8.6050237838403751E-2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0.5126924424485777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0.114514993378331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0.14314374172291375</v>
      </c>
      <c r="I364" s="5">
        <f>'1'!I364</f>
        <v>8.5886245033748254E-2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0.51171536355054248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0.113405519149974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0.14175689893746751</v>
      </c>
      <c r="I365" s="5">
        <f>'1'!I365</f>
        <v>8.5054139362480505E-2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0.50675762839844762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0.113192022368675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0.14149002796084376</v>
      </c>
      <c r="I366" s="5">
        <f>'1'!I366</f>
        <v>8.4894016776506251E-2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0.50580360849383699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0.113730297740585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0.14216287217573126</v>
      </c>
      <c r="I367" s="5">
        <f>'1'!I367</f>
        <v>8.529772330543875E-2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0.50820891603917495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0.114254611629706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0.14281826453713251</v>
      </c>
      <c r="I368" s="5">
        <f>'1'!I368</f>
        <v>8.5690958722279498E-2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0.51055183607497978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0.11375102776755699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0.14218878470944624</v>
      </c>
      <c r="I369" s="5">
        <f>'1'!I369</f>
        <v>8.5313270825667753E-2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0.50830154909075576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0.114031653074095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0.14253956634261875</v>
      </c>
      <c r="I370" s="5">
        <f>'1'!I370</f>
        <v>8.552373980557125E-2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0.50955553580917745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0.114461055958788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0.14307631994848499</v>
      </c>
      <c r="I371" s="5">
        <f>'1'!I371</f>
        <v>8.5845791969091007E-2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0.51147434178181006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0.114035438653071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0.14254429831633875</v>
      </c>
      <c r="I372" s="5">
        <f>'1'!I372</f>
        <v>8.5526578989803259E-2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0.50957245183794198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0.114073953687513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0.14259244210939126</v>
      </c>
      <c r="I373" s="5">
        <f>'1'!I373</f>
        <v>8.5555465265634748E-2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0.50974455798989826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0.113753724917111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0.14219215614638875</v>
      </c>
      <c r="I374" s="5">
        <f>'1'!I374</f>
        <v>8.5315293687833249E-2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0.50831360142402549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0.113447665253588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0.141809581566985</v>
      </c>
      <c r="I375" s="5">
        <f>'1'!I375</f>
        <v>8.5085748940190997E-2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0.50694596014520699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0.113907678262287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0.14238459782785876</v>
      </c>
      <c r="I376" s="5">
        <f>'1'!I376</f>
        <v>8.543075869671525E-2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0.50900154882438275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0.114564009152133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0.14320501144016623</v>
      </c>
      <c r="I377" s="5">
        <f>'1'!I377</f>
        <v>8.5923006864099746E-2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0.5119343927254203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0.11444108918078399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0.14305136147597999</v>
      </c>
      <c r="I378" s="5">
        <f>'1'!I378</f>
        <v>8.5830816885587996E-2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0.51138511934233877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0.11337650472656199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0.1417206309082025</v>
      </c>
      <c r="I379" s="5">
        <f>'1'!I379</f>
        <v>8.5032378544921489E-2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0.50662797615129229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0.112350187059177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0.14043773382397126</v>
      </c>
      <c r="I380" s="5">
        <f>'1'!I380</f>
        <v>8.4262640294382754E-2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0.50204182980668932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0.113422697890934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0.1417783723636675</v>
      </c>
      <c r="I381" s="5">
        <f>'1'!I381</f>
        <v>8.5067023418200494E-2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0.50683439236983996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0.11285852142861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0.14107315178576249</v>
      </c>
      <c r="I382" s="5">
        <f>'1'!I382</f>
        <v>8.4643891071457505E-2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0.50431334464492772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0.112907328258895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0.14113416032361875</v>
      </c>
      <c r="I383" s="5">
        <f>'1'!I383</f>
        <v>8.4680496194171256E-2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0.50453144014636586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0.113045077286133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0.14130634660766625</v>
      </c>
      <c r="I384" s="5">
        <f>'1'!I384</f>
        <v>8.478380796459975E-2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0.50514697782813434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0.112476398924066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0.1405954986550825</v>
      </c>
      <c r="I385" s="5">
        <f>'1'!I385</f>
        <v>8.435729919304949E-2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0.50260581316311059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0.112252270827697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0.14031533853462125</v>
      </c>
      <c r="I386" s="5">
        <f>'1'!I386</f>
        <v>8.4189203120772743E-2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0.50160428675218516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0.113862943601753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0.14232867950219125</v>
      </c>
      <c r="I387" s="5">
        <f>'1'!I387</f>
        <v>8.5397207701314759E-2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0.50880164999538979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0.114687719960423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0.14335964995052874</v>
      </c>
      <c r="I388" s="5">
        <f>'1'!I388</f>
        <v>8.6015789970317252E-2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0.51248719999870118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0.113223425830833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0.14152928228854125</v>
      </c>
      <c r="I389" s="5">
        <f>'1'!I389</f>
        <v>8.4917569373124752E-2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0.50594393626735246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0.11294872162882399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0.14118590203602999</v>
      </c>
      <c r="I390" s="5">
        <f>'1'!I390</f>
        <v>8.4711541221618003E-2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0.50471640826902753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0.112479207025046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0.14059900878130752</v>
      </c>
      <c r="I391" s="5">
        <f>'1'!I391</f>
        <v>8.4359405268784507E-2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0.50261836128778381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0.11318626801289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0.1414828350161125</v>
      </c>
      <c r="I392" s="5">
        <f>'1'!I392</f>
        <v>8.4889701009667501E-2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0.50577789489795177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0.113369617436719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0.14171202179589876</v>
      </c>
      <c r="I393" s="5">
        <f>'1'!I393</f>
        <v>8.5027213077539243E-2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0.50659719998895825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0.113579151924876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0.141973939906095</v>
      </c>
      <c r="I394" s="5">
        <f>'1'!I394</f>
        <v>8.5184363943656999E-2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0.50753351420965953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0.11435261520057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0.14294076900071251</v>
      </c>
      <c r="I395" s="5">
        <f>'1'!I395</f>
        <v>8.5764461400427497E-2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0.51098976940942309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0.113966502581483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0.14245812822685375</v>
      </c>
      <c r="I396" s="5">
        <f>'1'!I396</f>
        <v>8.5474876936112248E-2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0.50926440792252325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0.113796341084599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0.14224542635574874</v>
      </c>
      <c r="I397" s="5">
        <f>'1'!I397</f>
        <v>8.5347255813449249E-2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0.50850403367220454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0.113868313599679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0.14233539199959874</v>
      </c>
      <c r="I398" s="5">
        <f>'1'!I398</f>
        <v>8.5401235199759257E-2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0.50882564607101188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0.113174440753358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0.14146805094169751</v>
      </c>
      <c r="I399" s="5">
        <f>'1'!I399</f>
        <v>8.4880830565018495E-2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0.50572504426038312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0.114359074048207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0.14294884256025875</v>
      </c>
      <c r="I400" s="5">
        <f>'1'!I400</f>
        <v>8.5769305536155249E-2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0.51101863105862011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0.115353477984474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0.14419184748059249</v>
      </c>
      <c r="I401" s="5">
        <f>'1'!I401</f>
        <v>8.6515108488355502E-2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0.51546216947006485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0.115353648657351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0.14419206082168876</v>
      </c>
      <c r="I402" s="5">
        <f>'1'!I402</f>
        <v>8.6515236493013251E-2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0.51546293212944005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0.114272604418701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0.14284075552337624</v>
      </c>
      <c r="I403" s="5">
        <f>'1'!I403</f>
        <v>8.570445331402575E-2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0.51063223765638188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0.114121297434709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0.14265162179338625</v>
      </c>
      <c r="I404" s="5">
        <f>'1'!I404</f>
        <v>8.5590973076031751E-2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0.50995611563919407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0.114450070817643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0.14306258852205375</v>
      </c>
      <c r="I405" s="5">
        <f>'1'!I405</f>
        <v>8.583755311323224E-2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0.51142525418787299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0.114570300553376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0.14321287569172</v>
      </c>
      <c r="I406" s="5">
        <f>'1'!I406</f>
        <v>8.5927725415031991E-2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0.5119625061329256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0.113932125194461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0.14241515649307623</v>
      </c>
      <c r="I407" s="5">
        <f>'1'!I407</f>
        <v>8.5449093895845749E-2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0.50911079103290113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0.11400905515794001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0.142511318947425</v>
      </c>
      <c r="I408" s="5">
        <f>'1'!I408</f>
        <v>8.5506791368455001E-2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0.50945455601133971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0.11467919747064401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0.14334899683830502</v>
      </c>
      <c r="I409" s="5">
        <f>'1'!I409</f>
        <v>8.6009398102982998E-2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0.51244911687240524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0.114783600028288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0.14347950003536</v>
      </c>
      <c r="I410" s="5">
        <f>'1'!I410</f>
        <v>8.608770002121599E-2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0.51291564436513182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0.114744894974805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0.14343111871850625</v>
      </c>
      <c r="I411" s="5">
        <f>'1'!I411</f>
        <v>8.605867123110375E-2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0.51274268910460219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0.1148494758858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0.14356184485724999</v>
      </c>
      <c r="I412" s="5">
        <f>'1'!I412</f>
        <v>8.6137106914350003E-2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0.51321001357724527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0.114619939289873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0.14327492411234125</v>
      </c>
      <c r="I413" s="5">
        <f>'1'!I413</f>
        <v>8.596495446740475E-2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0.51218431904443518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0.114801979885805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0.14350247485725626</v>
      </c>
      <c r="I414" s="5">
        <f>'1'!I414</f>
        <v>8.6101484914353751E-2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0.51299777557951565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0.114732243505903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0.14341530438237876</v>
      </c>
      <c r="I415" s="5">
        <f>'1'!I415</f>
        <v>8.6049182629427248E-2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0.51268615545064433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0.11455020776726201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0.14318775970907752</v>
      </c>
      <c r="I416" s="5">
        <f>'1'!I416</f>
        <v>8.5912655825446507E-2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0.51187272062058575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0.11452052597174101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0.14315065746467626</v>
      </c>
      <c r="I417" s="5">
        <f>'1'!I417</f>
        <v>8.5890394478805754E-2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0.51174008619134836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0.114577082465571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0.14322135308196374</v>
      </c>
      <c r="I418" s="5">
        <f>'1'!I418</f>
        <v>8.5932811849178253E-2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0.51199281141053199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0.114749159892232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0.14343644986529</v>
      </c>
      <c r="I419" s="5">
        <f>'1'!I419</f>
        <v>8.6061869919174E-2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0.51276174707864808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0.11472484541781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0.14340605677226251</v>
      </c>
      <c r="I420" s="5">
        <f>'1'!I420</f>
        <v>8.6043634063357494E-2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0.51265309676351178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0.11492904249375201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0.14366130311719</v>
      </c>
      <c r="I421" s="5">
        <f>'1'!I421</f>
        <v>8.6196781870314002E-2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0.51356556051929625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0.11614883584852199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0.1451860448106525</v>
      </c>
      <c r="I422" s="5">
        <f>'1'!I422</f>
        <v>8.7111626886391499E-2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0.51901626161596826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0.116278344361905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0.14534793045238126</v>
      </c>
      <c r="I423" s="5">
        <f>'1'!I423</f>
        <v>8.7208758271428752E-2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0.51959497619345352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0.116650662452985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0.14581332806623126</v>
      </c>
      <c r="I424" s="5">
        <f>'1'!I424</f>
        <v>8.7487996839738749E-2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0.52125869621572185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0.116426480593339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0.14553310074167375</v>
      </c>
      <c r="I425" s="5">
        <f>'1'!I425</f>
        <v>8.7319860445004255E-2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0.52025692956119141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0.11763487190217101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0.14704358987771377</v>
      </c>
      <c r="I426" s="5">
        <f>'1'!I426</f>
        <v>8.8226153926628248E-2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0.52565668010623479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0.118107948423367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0.14763493552920876</v>
      </c>
      <c r="I427" s="5">
        <f>'1'!I427</f>
        <v>8.8580961317525242E-2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0.52777064367457949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0.117079248054327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0.14634906006790874</v>
      </c>
      <c r="I428" s="5">
        <f>'1'!I428</f>
        <v>8.7809436040745245E-2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0.52317385012119066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0.11673475254259399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0.1459184406782425</v>
      </c>
      <c r="I429" s="5">
        <f>'1'!I429</f>
        <v>8.7551064406945489E-2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0.52163445653763096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0.116803007798036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0.14600375974754501</v>
      </c>
      <c r="I430" s="5">
        <f>'1'!I430</f>
        <v>8.7602255848527003E-2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0.52193945819568766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0.118200054329058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0.1477500679113225</v>
      </c>
      <c r="I431" s="5">
        <f>'1'!I431</f>
        <v>8.8650040746793501E-2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0.52818222302873541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0.118904197814441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0.14863024726805124</v>
      </c>
      <c r="I432" s="5">
        <f>'1'!I432</f>
        <v>8.9178148360830753E-2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0.53132871964882511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0.118139330478136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0.14767416309767001</v>
      </c>
      <c r="I433" s="5">
        <f>'1'!I433</f>
        <v>8.8604497858601999E-2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0.52791087578822105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0.118121024144863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0.14765128018107876</v>
      </c>
      <c r="I434" s="5">
        <f>'1'!I434</f>
        <v>8.8590768108647244E-2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0.52782907312020599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0.118603365262807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0.14825420657850874</v>
      </c>
      <c r="I435" s="5">
        <f>'1'!I435</f>
        <v>8.8952523947105247E-2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0.52998443595298939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0.11841654685606801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0.14802068357008502</v>
      </c>
      <c r="I436" s="5">
        <f>'1'!I436</f>
        <v>8.8812410142051004E-2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0.52914962955688238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0.118386389337532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0.14798298667191501</v>
      </c>
      <c r="I437" s="5">
        <f>'1'!I437</f>
        <v>8.8789792003149001E-2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0.52901486933810082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0.118714735604789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0.14839341950598625</v>
      </c>
      <c r="I438" s="5">
        <f>'1'!I438</f>
        <v>8.9036051703591745E-2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0.53048209930129675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0.11925944218923901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0.14907430273654876</v>
      </c>
      <c r="I439" s="5">
        <f>'1'!I439</f>
        <v>8.9444581641929255E-2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0.53291614500716633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0.119319415160428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0.14914926895053501</v>
      </c>
      <c r="I440" s="5">
        <f>'1'!I440</f>
        <v>8.9489561370321005E-2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0.53318413690805044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0.11995089009531899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0.14993861261914873</v>
      </c>
      <c r="I441" s="5">
        <f>'1'!I441</f>
        <v>8.9963167571489241E-2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0.53600591086400073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0.12127269846796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0.15159087308495001</v>
      </c>
      <c r="I442" s="5">
        <f>'1'!I442</f>
        <v>9.0954523850969998E-2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0.54191247062526726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0.12066139033750301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0.15082673792187876</v>
      </c>
      <c r="I443" s="5">
        <f>'1'!I443</f>
        <v>9.0496042753127254E-2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0.5391808129358262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0.119495303186105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0.14936912898263124</v>
      </c>
      <c r="I444" s="5">
        <f>'1'!I444</f>
        <v>8.9621477389578749E-2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0.53397010040809745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0.120014491271884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0.15001811408985499</v>
      </c>
      <c r="I445" s="5">
        <f>'1'!I445</f>
        <v>9.0010868453912998E-2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0.53629011556268757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0.11996660511847899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0.14995825639809873</v>
      </c>
      <c r="I446" s="5">
        <f>'1'!I446</f>
        <v>8.9974953838859242E-2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0.53607613414701627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0.120982753454868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0.151228441818585</v>
      </c>
      <c r="I447" s="5">
        <f>'1'!I447</f>
        <v>9.0737065091151009E-2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0.54061683838177699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0.121785090063906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0.15223136257988251</v>
      </c>
      <c r="I448" s="5">
        <f>'1'!I448</f>
        <v>9.1338817547929496E-2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0.54420211536142427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0.120922594376528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0.15115324297065999</v>
      </c>
      <c r="I449" s="5">
        <f>'1'!I449</f>
        <v>9.0691945782396005E-2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0.54034801485277484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0.120874884986563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0.15109360623320375</v>
      </c>
      <c r="I450" s="5">
        <f>'1'!I450</f>
        <v>9.0656163739922246E-2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0.54013482331243168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0.120494253999298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0.15061781749912251</v>
      </c>
      <c r="I451" s="5">
        <f>'1'!I451</f>
        <v>9.0370690499473494E-2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0.53843395674220518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0.12126757042460599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0.15158446303075748</v>
      </c>
      <c r="I452" s="5">
        <f>'1'!I452</f>
        <v>9.0950677818454492E-2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0.54188955573445874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0.122964040534699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0.15370505066837375</v>
      </c>
      <c r="I453" s="5">
        <f>'1'!I453</f>
        <v>9.2223030401024253E-2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0.54947030820650267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0.12344908993564099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0.15431136241955123</v>
      </c>
      <c r="I454" s="5">
        <f>'1'!I454</f>
        <v>9.2586817451730752E-2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0.55163777312284756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0.12259503419035001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0.15324379273793751</v>
      </c>
      <c r="I455" s="5">
        <f>'1'!I455</f>
        <v>9.1946275642762504E-2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0.54782138687244497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0.12220371195001099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0.15275463993751373</v>
      </c>
      <c r="I456" s="5">
        <f>'1'!I456</f>
        <v>9.1652783962508241E-2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0.54607274596025512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0.122993967351559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0.15374245918944876</v>
      </c>
      <c r="I457" s="5">
        <f>'1'!I457</f>
        <v>9.2245475513669253E-2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0.54960403752453901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0.122198065222852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0.15274758152856499</v>
      </c>
      <c r="I458" s="5">
        <f>'1'!I458</f>
        <v>9.1648548917139E-2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0.5460475133076933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0.121456127384406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0.15182015923050751</v>
      </c>
      <c r="I459" s="5">
        <f>'1'!I459</f>
        <v>9.1092095538304496E-2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0.54273213093258388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0.121391854140564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0.15173981767570499</v>
      </c>
      <c r="I460" s="5">
        <f>'1'!I460</f>
        <v>9.1043890605423006E-2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0.54244492307124714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0.12250020218846799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0.153125252735585</v>
      </c>
      <c r="I461" s="5">
        <f>'1'!I461</f>
        <v>9.1875151641350988E-2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0.54739762583567875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0.123358956082893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0.15419869510361625</v>
      </c>
      <c r="I462" s="5">
        <f>'1'!I462</f>
        <v>9.2519217062169756E-2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0.55123500597536346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0.123079875113095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0.15384984389136874</v>
      </c>
      <c r="I463" s="5">
        <f>'1'!I463</f>
        <v>9.2309906334821251E-2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0.54998792019465337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0.12247426687867601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0.153092833598345</v>
      </c>
      <c r="I464" s="5">
        <f>'1'!I464</f>
        <v>9.1855700159007E-2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0.54728173274528524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0.121800753552538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0.15225094194067251</v>
      </c>
      <c r="I465" s="5">
        <f>'1'!I465</f>
        <v>9.1350565164403499E-2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0.5442721083600992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0.12155901003205399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0.15194876254006751</v>
      </c>
      <c r="I466" s="5">
        <f>'1'!I466</f>
        <v>9.1169257524040495E-2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0.54319186663959562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0.12163285454091401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0.15204106817614252</v>
      </c>
      <c r="I467" s="5">
        <f>'1'!I467</f>
        <v>9.1224640905685508E-2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0.54352184412623505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0.120894753368433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0.15111844171054126</v>
      </c>
      <c r="I468" s="5">
        <f>'1'!I468</f>
        <v>9.0671065026324743E-2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0.54022360606438258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0.12084456324213699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0.15105570405267124</v>
      </c>
      <c r="I469" s="5">
        <f>'1'!I469</f>
        <v>9.0633422431602745E-2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0.53999932924292426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0.121051588159901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0.15131448519987625</v>
      </c>
      <c r="I470" s="5">
        <f>'1'!I470</f>
        <v>9.0788691119925741E-2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0.54092442933621632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0.120753128616352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0.15094141077043999</v>
      </c>
      <c r="I471" s="5">
        <f>'1'!I471</f>
        <v>9.0564846462263995E-2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0.53959074953301589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0.121112693026779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0.15139086628347376</v>
      </c>
      <c r="I472" s="5">
        <f>'1'!I472</f>
        <v>9.0834519770084249E-2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0.54119747916355099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0.120326293462722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0.15040786682840251</v>
      </c>
      <c r="I473" s="5">
        <f>'1'!I473</f>
        <v>9.02447200970415E-2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0.53768341758134452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0.12080935336328499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0.15101169170410625</v>
      </c>
      <c r="I474" s="5">
        <f>'1'!I474</f>
        <v>9.0607015022463738E-2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0.53984199232637053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0.121573790256521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0.15196723782065125</v>
      </c>
      <c r="I475" s="5">
        <f>'1'!I475</f>
        <v>9.1180342692390753E-2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0.54325791273289192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0.121873466639004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0.152341833298755</v>
      </c>
      <c r="I476" s="5">
        <f>'1'!I476</f>
        <v>9.1405099979253002E-2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0.54459703003522786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0.120910979721732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0.15113872465216499</v>
      </c>
      <c r="I477" s="5">
        <f>'1'!I477</f>
        <v>9.0683234791299E-2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0.5402961142489664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0.121653175621705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0.15206646952713124</v>
      </c>
      <c r="I478" s="5">
        <f>'1'!I478</f>
        <v>9.1239881716278753E-2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0.54361264978353752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0.12183593389264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0.1522949173658</v>
      </c>
      <c r="I479" s="5">
        <f>'1'!I479</f>
        <v>9.1376950419479991E-2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0.54442931328142896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0.12194208062116201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0.15242760077645251</v>
      </c>
      <c r="I480" s="5">
        <f>'1'!I480</f>
        <v>9.14565604658715E-2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0.54490363467964009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0.121782112547089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0.15222764068386124</v>
      </c>
      <c r="I481" s="5">
        <f>'1'!I481</f>
        <v>9.1336584410316751E-2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0.54418881019451515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0.121323039985074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0.15165379998134251</v>
      </c>
      <c r="I482" s="5">
        <f>'1'!I482</f>
        <v>9.0992279988805505E-2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0.54213742394335862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0.120196069132258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0.1502450864153225</v>
      </c>
      <c r="I483" s="5">
        <f>'1'!I483</f>
        <v>9.0147051849193499E-2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0.53710150434325565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0.119763321181803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0.14970415147725374</v>
      </c>
      <c r="I484" s="5">
        <f>'1'!I484</f>
        <v>8.9822490886352246E-2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0.53516775079483392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0.11986728225332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0.14983410281664999</v>
      </c>
      <c r="I485" s="5">
        <f>'1'!I485</f>
        <v>8.9900461689989997E-2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0.53563230548707996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0.11920793612724399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0.14900992015905498</v>
      </c>
      <c r="I486" s="5">
        <f>'1'!I486</f>
        <v>8.9405952095432992E-2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0.53268598786825128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0.118776426691071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0.14847053336383875</v>
      </c>
      <c r="I487" s="5">
        <f>'1'!I487</f>
        <v>8.908232001830324E-2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0.53075776867622593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0.11923697816166701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0.14904622270208376</v>
      </c>
      <c r="I488" s="5">
        <f>'1'!I488</f>
        <v>8.9427733621250255E-2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0.53281576349644277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0.119655575855226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0.14956946981903249</v>
      </c>
      <c r="I489" s="5">
        <f>'1'!I489</f>
        <v>8.9741681891419497E-2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0.53468628598980128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0.12059327256197901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0.15074159070247375</v>
      </c>
      <c r="I490" s="5">
        <f>'1'!I490</f>
        <v>9.0444954421484258E-2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0.5388764256129247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0.12138590287939099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0.15173237859923874</v>
      </c>
      <c r="I491" s="5">
        <f>'1'!I491</f>
        <v>9.1039427159543246E-2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0.54241832959483949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0.12037976016075801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0.1504747002009475</v>
      </c>
      <c r="I492" s="5">
        <f>'1'!I492</f>
        <v>9.0284820120568501E-2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0.53792233590999472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0.119776434408311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0.14972054301038876</v>
      </c>
      <c r="I493" s="5">
        <f>'1'!I493</f>
        <v>8.9832325806233251E-2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0.53522634783328193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0.119820661680313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0.14977582710039125</v>
      </c>
      <c r="I494" s="5">
        <f>'1'!I494</f>
        <v>8.986549626023474E-2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0.53542397937395347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0.11927923111583601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0.14909903889479501</v>
      </c>
      <c r="I495" s="5">
        <f>'1'!I495</f>
        <v>8.9459423336877009E-2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0.53300457270968049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0.119272688324832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0.14909086040604</v>
      </c>
      <c r="I496" s="5">
        <f>'1'!I496</f>
        <v>8.9454516243623994E-2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0.53297533595579805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0.119374865878216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0.14921858234777</v>
      </c>
      <c r="I497" s="5">
        <f>'1'!I497</f>
        <v>8.9531149408661997E-2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0.53343192091759295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0.119626645759997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0.14953330719999625</v>
      </c>
      <c r="I498" s="5">
        <f>'1'!I498</f>
        <v>8.9719984319997753E-2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0.53455701056689875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0.119078550833755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0.14884818854219375</v>
      </c>
      <c r="I499" s="5">
        <f>'1'!I499</f>
        <v>8.9308913125316247E-2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0.53210782390436695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0.118232473708355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0.14779059213544377</v>
      </c>
      <c r="I500" s="5">
        <f>'1'!I500</f>
        <v>8.8674355281266257E-2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0.5283270904733699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0.11842758533975099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0.14803448167468874</v>
      </c>
      <c r="I501" s="5">
        <f>'1'!I501</f>
        <v>8.8820689004813241E-2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0.52919895551433338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0.117974336377848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0.14746792047231</v>
      </c>
      <c r="I502" s="5">
        <f>'1'!I502</f>
        <v>8.8480752283386005E-2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0.52717359228043059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0.117552675544979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0.14694084443122374</v>
      </c>
      <c r="I503" s="5">
        <f>'1'!I503</f>
        <v>8.8164506658734251E-2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0.52528938201222819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0.118252603338034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0.1478157541725425</v>
      </c>
      <c r="I504" s="5">
        <f>'1'!I504</f>
        <v>8.8689452503525501E-2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0.5284170406228258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0.118918950438142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0.1486486880476775</v>
      </c>
      <c r="I505" s="5">
        <f>'1'!I505</f>
        <v>8.9189212828606507E-2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0.53139464240686551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0.11718346865141401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0.1464793358142675</v>
      </c>
      <c r="I506" s="5">
        <f>'1'!I506</f>
        <v>8.7887601488560507E-2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0.52363956451503979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0.11682120924292599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0.14602651155365748</v>
      </c>
      <c r="I507" s="5">
        <f>'1'!I507</f>
        <v>8.7615906932194496E-2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0.52202079216527764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0.117020760889993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0.14627595111249125</v>
      </c>
      <c r="I508" s="5">
        <f>'1'!I508</f>
        <v>8.7765570667494741E-2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0.52291249761461245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0.11756630800609801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0.1469578850076225</v>
      </c>
      <c r="I509" s="5">
        <f>'1'!I509</f>
        <v>8.8174731004573501E-2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0.52535029927373078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0.117806218012051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0.14725777251506375</v>
      </c>
      <c r="I510" s="5">
        <f>'1'!I510</f>
        <v>8.8354663509038256E-2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0.52642234785264541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0.11666429985976801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0.14583037482471001</v>
      </c>
      <c r="I511" s="5">
        <f>'1'!I511</f>
        <v>8.7498224894826004E-2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0.521319635577145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0.11685634416124099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0.14607043020155125</v>
      </c>
      <c r="I512" s="5">
        <f>'1'!I512</f>
        <v>8.7642258120930738E-2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0.52217779411732312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0.115211619170135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0.14401452396266876</v>
      </c>
      <c r="I513" s="5">
        <f>'1'!I513</f>
        <v>8.6408714377601253E-2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0.51482826702104234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0.116314323834756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0.14539290479344499</v>
      </c>
      <c r="I514" s="5">
        <f>'1'!I514</f>
        <v>8.7235742876067002E-2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0.51975575207517133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0.117279347379004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0.14659918422375501</v>
      </c>
      <c r="I515" s="5">
        <f>'1'!I515</f>
        <v>8.7959510534252994E-2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0.52406800289239175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0.11611891829165601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0.14514864786457002</v>
      </c>
      <c r="I516" s="5">
        <f>'1'!I516</f>
        <v>8.7089188718742008E-2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0.51888257367662871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0.116386863173285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0.14548357896660624</v>
      </c>
      <c r="I517" s="5">
        <f>'1'!I517</f>
        <v>8.7290147379963753E-2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0.5200798973498818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0.118239042488426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0.14779880311053251</v>
      </c>
      <c r="I518" s="5">
        <f>'1'!I518</f>
        <v>8.8679281866319501E-2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0.52835644336055909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0.117156488737829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0.14644561092228625</v>
      </c>
      <c r="I519" s="5">
        <f>'1'!I519</f>
        <v>8.786736655337174E-2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0.52351900356593251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0.11677002588596699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0.14596253235745874</v>
      </c>
      <c r="I520" s="5">
        <f>'1'!I520</f>
        <v>8.7577519414475252E-2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0.52179207704823194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0.116163711876496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0.14520463984562001</v>
      </c>
      <c r="I521" s="5">
        <f>'1'!I521</f>
        <v>8.7122783907372006E-2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0.51908273581151532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0.11542307243419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0.14427884054273751</v>
      </c>
      <c r="I522" s="5">
        <f>'1'!I522</f>
        <v>8.6567304325642497E-2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0.51577315537755974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0.114515876686468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0.14314484585808498</v>
      </c>
      <c r="I523" s="5">
        <f>'1'!I523</f>
        <v>8.5886907514850994E-2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0.51171931065241194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0.114475153233573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0.14309394154196625</v>
      </c>
      <c r="I524" s="5">
        <f>'1'!I524</f>
        <v>8.5856364925179757E-2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0.51153733608394347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0.115004173996351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0.14375521749543876</v>
      </c>
      <c r="I525" s="5">
        <f>'1'!I525</f>
        <v>8.6253130497263256E-2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0.51390128899495113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0.113617216620825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0.14202152077603125</v>
      </c>
      <c r="I526" s="5">
        <f>'1'!I526</f>
        <v>8.521291246561874E-2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0.50770360800394221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0.11359877582279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0.14199846977848751</v>
      </c>
      <c r="I527" s="5">
        <f>'1'!I527</f>
        <v>8.5199081867092505E-2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0.50762120447413139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0.113601163641796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0.142001454552245</v>
      </c>
      <c r="I528" s="5">
        <f>'1'!I528</f>
        <v>8.5200872731346994E-2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0.50763187455002889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0.11377091964062699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0.14221364955078375</v>
      </c>
      <c r="I529" s="5">
        <f>'1'!I529</f>
        <v>8.5328189730470239E-2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0.50839043681418317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0.11397989336157401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0.14247486670196752</v>
      </c>
      <c r="I530" s="5">
        <f>'1'!I530</f>
        <v>8.5484920021180508E-2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0.50932424522155584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0.11232836740823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0.1404104592602875</v>
      </c>
      <c r="I531" s="5">
        <f>'1'!I531</f>
        <v>8.4246275556172506E-2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0.50194432772170039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0.111871769956848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0.13983971244606</v>
      </c>
      <c r="I532" s="5">
        <f>'1'!I532</f>
        <v>8.3903827467636E-2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0.4999040016129761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0.113089303971891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0.14136162996486376</v>
      </c>
      <c r="I533" s="5">
        <f>'1'!I533</f>
        <v>8.4816977978918254E-2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0.50534460674914838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0.111981778566725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0.13997722320840625</v>
      </c>
      <c r="I534" s="5">
        <f>'1'!I534</f>
        <v>8.398633392504376E-2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0.50039558000054085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0.111377502618731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0.13922187827341376</v>
      </c>
      <c r="I535" s="5">
        <f>'1'!I535</f>
        <v>8.3533126964048243E-2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0.49769534593257891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0.11342649139104601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0.14178311423880752</v>
      </c>
      <c r="I536" s="5">
        <f>'1'!I536</f>
        <v>8.5069868543284508E-2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0.50685134379455454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0.113098621987169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0.14137327748396125</v>
      </c>
      <c r="I537" s="5">
        <f>'1'!I537</f>
        <v>8.482396649037674E-2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0.50538624471667459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0.112179909079181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0.14022488634897626</v>
      </c>
      <c r="I538" s="5">
        <f>'1'!I538</f>
        <v>8.4134931809385749E-2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0.50128093504638116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0.110690029487652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0.13836253685956501</v>
      </c>
      <c r="I539" s="5">
        <f>'1'!I539</f>
        <v>8.3017522115738998E-2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0.4946233415353985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0.110696574793841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0.13837071849230126</v>
      </c>
      <c r="I540" s="5">
        <f>'1'!I540</f>
        <v>8.3022431095380753E-2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0.49465258952849739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0.111061324706848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0.13882665588356</v>
      </c>
      <c r="I541" s="5">
        <f>'1'!I541</f>
        <v>8.3295993530136003E-2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0.49628249080895914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0.11042075948284601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0.1380259493535575</v>
      </c>
      <c r="I542" s="5">
        <f>'1'!I542</f>
        <v>8.2815569612134501E-2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0.49342009649003282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0.109484931534887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0.13685616441860876</v>
      </c>
      <c r="I543" s="5">
        <f>'1'!I543</f>
        <v>8.2113698651165246E-2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0.48923830749906205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0.110598585779943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0.13824823222492874</v>
      </c>
      <c r="I544" s="5">
        <f>'1'!I544</f>
        <v>8.2948939334957256E-2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0.49421472124250698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0.111366596481018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0.13920824560127251</v>
      </c>
      <c r="I545" s="5">
        <f>'1'!I545</f>
        <v>8.3524947360763505E-2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0.49764661136900695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0.10949056078894399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0.13686320098617999</v>
      </c>
      <c r="I546" s="5">
        <f>'1'!I546</f>
        <v>8.2117920591707999E-2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0.48926346207228699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0.10849120978774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0.13561401223467501</v>
      </c>
      <c r="I547" s="5">
        <f>'1'!I547</f>
        <v>8.1368407340804999E-2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0.48479781748017486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0.108146116049796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0.135182645062245</v>
      </c>
      <c r="I548" s="5">
        <f>'1'!I548</f>
        <v>8.1109587037346997E-2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0.48325575069606724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0.108273341278421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0.13534167659802626</v>
      </c>
      <c r="I549" s="5">
        <f>'1'!I549</f>
        <v>8.1205005958815746E-2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0.48382426231361203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0.107155401433443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0.13394425179180375</v>
      </c>
      <c r="I550" s="5">
        <f>'1'!I550</f>
        <v>8.0366551075082254E-2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0.4788286981754683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0.107999199223796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0.13499899902974499</v>
      </c>
      <c r="I551" s="5">
        <f>'1'!I551</f>
        <v>8.0999399417847007E-2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0.48259924629598483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0.107578000380329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0.13447250047541126</v>
      </c>
      <c r="I552" s="5">
        <f>'1'!I552</f>
        <v>8.0683500285246748E-2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0.48071710044806332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0.10754207118042999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0.1344275889755375</v>
      </c>
      <c r="I553" s="5">
        <f>'1'!I553</f>
        <v>8.0656553385322488E-2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0.48055654921327734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0.109474753728159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0.13684344216019875</v>
      </c>
      <c r="I554" s="5">
        <f>'1'!I554</f>
        <v>8.2106065296119246E-2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0.48919282751503268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0.109845396394478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0.13730674549309752</v>
      </c>
      <c r="I555" s="5">
        <f>'1'!I555</f>
        <v>8.2384047295858506E-2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0.49084906082691149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0.10895451399482201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0.13619314249352751</v>
      </c>
      <c r="I556" s="5">
        <f>'1'!I556</f>
        <v>8.1715885496116497E-2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0.48686811302635025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0.107904235286528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0.13488029410815999</v>
      </c>
      <c r="I557" s="5">
        <f>'1'!I557</f>
        <v>8.0928176464896001E-2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0.48217489570005245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0.105894079282218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0.13236759910277252</v>
      </c>
      <c r="I558" s="5">
        <f>'1'!I558</f>
        <v>7.9420559461663501E-2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0.47319242379665333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0.105891511759772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0.13236438969971501</v>
      </c>
      <c r="I559" s="5">
        <f>'1'!I559</f>
        <v>7.9418633819828999E-2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0.47318095070790644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0.10607562224242301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0.13259452780302877</v>
      </c>
      <c r="I560" s="5">
        <f>'1'!I560</f>
        <v>7.9556716681817255E-2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0.47400365662425725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0.106265043171999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0.13283130396499876</v>
      </c>
      <c r="I561" s="5">
        <f>'1'!I561</f>
        <v>7.9698782378999244E-2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0.47485009250992183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0.105504467215742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0.1318805840196775</v>
      </c>
      <c r="I562" s="5">
        <f>'1'!I562</f>
        <v>7.9128350411806492E-2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0.4714514248727677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0.105170011923486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0.13146251490435751</v>
      </c>
      <c r="I563" s="5">
        <f>'1'!I563</f>
        <v>7.8877508942614499E-2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0.46995689645845995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0.106095512460348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0.13261939057543501</v>
      </c>
      <c r="I564" s="5">
        <f>'1'!I564</f>
        <v>7.9571634345261003E-2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0.47409253695159537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0.104757280871313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0.13094660108914125</v>
      </c>
      <c r="I565" s="5">
        <f>'1'!I565</f>
        <v>7.8567960653484759E-2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0.46811258931421074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0.10160531263146701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0.12700664078933377</v>
      </c>
      <c r="I566" s="5">
        <f>'1'!I566</f>
        <v>7.6203984473600259E-2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0.4540278784290267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0.10249857769884101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0.12812322212355126</v>
      </c>
      <c r="I567" s="5">
        <f>'1'!I567</f>
        <v>7.6873933274130751E-2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0.45801947328672488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0.10312475968077001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0.12890594960096252</v>
      </c>
      <c r="I568" s="5">
        <f>'1'!I568</f>
        <v>7.7343569760577505E-2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0.46081759544591655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0.10242035416685499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0.12802544270856875</v>
      </c>
      <c r="I569" s="5">
        <f>'1'!I569</f>
        <v>7.6815265625141238E-2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0.45766992793962619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0.102940206346485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0.12867525793310625</v>
      </c>
      <c r="I570" s="5">
        <f>'1'!I570</f>
        <v>7.7205154759863753E-2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0.45999291062725606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0.10325971116967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0.12907463896208751</v>
      </c>
      <c r="I571" s="5">
        <f>'1'!I571</f>
        <v>7.7444783377252496E-2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0.46142063220264939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0.101949358404541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0.12743669800567625</v>
      </c>
      <c r="I572" s="5">
        <f>'1'!I572</f>
        <v>7.6462018803405751E-2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0.45556526233529782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0.101310114129312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0.12663764266163999</v>
      </c>
      <c r="I573" s="5">
        <f>'1'!I573</f>
        <v>7.5982585596983995E-2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0.45270877073497334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0.10319169285412901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0.12898961606766127</v>
      </c>
      <c r="I574" s="5">
        <f>'1'!I574</f>
        <v>7.7393769640596757E-2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0.46111668932112498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0.103531349936755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0.12941418742094374</v>
      </c>
      <c r="I575" s="5">
        <f>'1'!I575</f>
        <v>7.7648512452566251E-2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0.46263446216807663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0.102042663865195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0.12755332983149376</v>
      </c>
      <c r="I576" s="5">
        <f>'1'!I576</f>
        <v>7.6531997898896253E-2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0.45598220195439265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0.10131399341236599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0.1266424917654575</v>
      </c>
      <c r="I577" s="5">
        <f>'1'!I577</f>
        <v>7.5985495059274488E-2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0.4527261054845963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0.101781292311558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0.12722661538944749</v>
      </c>
      <c r="I578" s="5">
        <f>'1'!I578</f>
        <v>7.6335969233668505E-2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0.45481425149091703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0.102300343583762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0.12787542947970248</v>
      </c>
      <c r="I579" s="5">
        <f>'1'!I579</f>
        <v>7.6725257687821499E-2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0.45713365528793548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0.101521282852156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0.126901603565195</v>
      </c>
      <c r="I580" s="5">
        <f>'1'!I580</f>
        <v>7.6140962139117002E-2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0.45365238760637833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0.10120266292690699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0.12650332865863373</v>
      </c>
      <c r="I581" s="5">
        <f>'1'!I581</f>
        <v>7.5901997195180246E-2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0.45222862023694238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0.10080076280929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0.1260009535116125</v>
      </c>
      <c r="I582" s="5">
        <f>'1'!I582</f>
        <v>7.5600572106967495E-2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0.45043271160759862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0.10061504532092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0.12576880665115001</v>
      </c>
      <c r="I583" s="5">
        <f>'1'!I583</f>
        <v>7.5461283990689992E-2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0.44960282471440399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9.9654141896526702E-2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0.12456767737065838</v>
      </c>
      <c r="I584" s="5">
        <f>'1'!I584</f>
        <v>7.4740606422395023E-2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0.4453089848368092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9.8855096781816004E-2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0.12356887097727001</v>
      </c>
      <c r="I585" s="5">
        <f>'1'!I585</f>
        <v>7.4141322586361996E-2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0.44173841604660186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0.10021916314502401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0.12527395393128002</v>
      </c>
      <c r="I586" s="5">
        <f>'1'!I586</f>
        <v>7.5164372358768008E-2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0.44783380752647539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0.100968879358542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0.1262110991981775</v>
      </c>
      <c r="I587" s="5">
        <f>'1'!I587</f>
        <v>7.5726659518906503E-2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0.45118394791807137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0.100696302082349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0.12587037760293626</v>
      </c>
      <c r="I588" s="5">
        <f>'1'!I588</f>
        <v>7.5522226561761746E-2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0.44996592418276976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0.100091833713756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0.12511479214219501</v>
      </c>
      <c r="I589" s="5">
        <f>'1'!I589</f>
        <v>7.5068875285316999E-2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0.44726483027476538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9.9094177388481197E-2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0.1238677217356015</v>
      </c>
      <c r="I590" s="5">
        <f>'1'!I590</f>
        <v>7.4320633041360898E-2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0.4428067584177478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9.8607016925330998E-2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0.12325877115666375</v>
      </c>
      <c r="I591" s="5">
        <f>'1'!I591</f>
        <v>7.3955262693998242E-2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0.44062986012561961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9.8324353359813599E-2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0.122905441699767</v>
      </c>
      <c r="I592" s="5">
        <f>'1'!I592</f>
        <v>7.3743265019860199E-2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0.43936676535589492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0.10020998577892801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0.12526248222366002</v>
      </c>
      <c r="I593" s="5">
        <f>'1'!I593</f>
        <v>7.5157489334195998E-2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0.44779279805610206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9.9946410379084305E-2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0.12493301297385538</v>
      </c>
      <c r="I594" s="5">
        <f>'1'!I594</f>
        <v>7.4959807784313229E-2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0.44661499960740109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9.8605667545807199E-2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0.123257084432259</v>
      </c>
      <c r="I595" s="5">
        <f>'1'!I595</f>
        <v>7.3954250659355403E-2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0.44062383036293773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9.8097736036904595E-2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0.12262217004613074</v>
      </c>
      <c r="I596" s="5">
        <f>'1'!I596</f>
        <v>7.357330202767845E-2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0.43835411572497618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9.9189049199575996E-2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0.12398631149946999</v>
      </c>
      <c r="I597" s="5">
        <f>'1'!I597</f>
        <v>7.4391786899681997E-2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0.44323069734375969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9.9298542283923305E-2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0.12412317785490413</v>
      </c>
      <c r="I598" s="5">
        <f>'1'!I598</f>
        <v>7.4473906712942475E-2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0.44371997208246527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9.8330796813058993E-2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0.12291349601632374</v>
      </c>
      <c r="I599" s="5">
        <f>'1'!I599</f>
        <v>7.3748097609794241E-2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0.43939555821456538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0.100341571459986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0.12542696432498249</v>
      </c>
      <c r="I600" s="5">
        <f>'1'!I600</f>
        <v>7.5256178594989495E-2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0.44838079455013474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9.9747056835382597E-2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0.12468382104422825</v>
      </c>
      <c r="I601" s="5">
        <f>'1'!I601</f>
        <v>7.4810292626536948E-2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0.44572417939180375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9.8994214472652498E-2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0.12374276809081562</v>
      </c>
      <c r="I602" s="5">
        <f>'1'!I602</f>
        <v>7.4245660854489373E-2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0.44236006966280145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9.9454469889699207E-2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0.12431808736212401</v>
      </c>
      <c r="I603" s="5">
        <f>'1'!I603</f>
        <v>7.4590852417274409E-2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0.44441674155450789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9.8967013078962898E-2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0.12370876634870362</v>
      </c>
      <c r="I604" s="5">
        <f>'1'!I604</f>
        <v>7.4225259809222177E-2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0.4422385190199527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9.7734075921069696E-2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0.12216759490133712</v>
      </c>
      <c r="I605" s="5">
        <f>'1'!I605</f>
        <v>7.3300556940802272E-2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0.43672908425186163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9.74607418296249E-2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0.12182592728703112</v>
      </c>
      <c r="I606" s="5">
        <f>'1'!I606</f>
        <v>7.3095556372218679E-2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0.43550767865379875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9.81243538031666E-2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0.12265544225395825</v>
      </c>
      <c r="I607" s="5">
        <f>'1'!I607</f>
        <v>7.3593265352374954E-2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0.43847305840259276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9.7412335493722094E-2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0.12176541936715261</v>
      </c>
      <c r="I608" s="5">
        <f>'1'!I608</f>
        <v>7.3059251620291574E-2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0.43529137277939833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9.8571578591145403E-2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0.12321447323893175</v>
      </c>
      <c r="I609" s="5">
        <f>'1'!I609</f>
        <v>7.3928683943359053E-2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0.44047150234620208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9.9071008615674902E-2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0.12383876076959363</v>
      </c>
      <c r="I610" s="5">
        <f>'1'!I610</f>
        <v>7.4303256461756173E-2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0.44270322772146226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9.8032269438850003E-2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0.12254033679856251</v>
      </c>
      <c r="I611" s="5">
        <f>'1'!I611</f>
        <v>7.3524202079137499E-2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0.43806157530703066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9.6262432993154998E-2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0.12032804124144375</v>
      </c>
      <c r="I612" s="5">
        <f>'1'!I612</f>
        <v>7.2196824744866245E-2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0.43015298208691183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9.4817905442225403E-2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0.11852238180278175</v>
      </c>
      <c r="I613" s="5">
        <f>'1'!I613</f>
        <v>7.1113429081669052E-2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0.4236980461953242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9.2734241034151094E-2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0.11591780129268886</v>
      </c>
      <c r="I614" s="5">
        <f>'1'!I614</f>
        <v>6.9550680775613327E-2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0.41438709870592033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9.3099507411332105E-2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0.11637438426416513</v>
      </c>
      <c r="I615" s="5">
        <f>'1'!I615</f>
        <v>6.9824630558499079E-2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0.41601930782961521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9.5500018795355704E-2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0.11937502349419463</v>
      </c>
      <c r="I616" s="5">
        <f>'1'!I616</f>
        <v>7.1625014096516781E-2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0.42674610018530768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9.59714986117325E-2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0.11996437326466562</v>
      </c>
      <c r="I617" s="5">
        <f>'1'!I617</f>
        <v>7.1978623958799379E-2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0.42885292880683951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9.5742332127048899E-2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0.11967791515881113</v>
      </c>
      <c r="I618" s="5">
        <f>'1'!I618</f>
        <v>7.180674909528667E-2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0.42782888813265418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9.5473282724792802E-2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0.11934160340599101</v>
      </c>
      <c r="I619" s="5">
        <f>'1'!I619</f>
        <v>7.1604962043594594E-2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0.42662662885963759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9.5767908262916798E-2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0.119709885328646</v>
      </c>
      <c r="I620" s="5">
        <f>'1'!I620</f>
        <v>7.1825931197187595E-2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0.42794317623832279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9.6254809873945399E-2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0.12031851234243175</v>
      </c>
      <c r="I621" s="5">
        <f>'1'!I621</f>
        <v>7.2191107405459046E-2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0.43011891783818207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9.6522486850425804E-2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0.12065310856303225</v>
      </c>
      <c r="I622" s="5">
        <f>'1'!I622</f>
        <v>7.2391865137819353E-2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0.43131504436531071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9.8619425455551898E-2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0.12327428181943988</v>
      </c>
      <c r="I623" s="5">
        <f>'1'!I623</f>
        <v>7.396456909166392E-2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0.44068530819722834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9.8643230281722394E-2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0.12330403785215299</v>
      </c>
      <c r="I624" s="5">
        <f>'1'!I624</f>
        <v>7.3982422711291795E-2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0.44079168112638578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9.7560179613390502E-2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0.12195022451673812</v>
      </c>
      <c r="I625" s="5">
        <f>'1'!I625</f>
        <v>7.3170134710042883E-2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0.43595202083266232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9.6625735236761406E-2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0.12078216904595176</v>
      </c>
      <c r="I626" s="5">
        <f>'1'!I626</f>
        <v>7.2469301427571048E-2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0.43177641439198639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9.6023213330034302E-2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0.12002901666254287</v>
      </c>
      <c r="I627" s="5">
        <f>'1'!I627</f>
        <v>7.2017409997525733E-2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0.42908401833578258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9.6802328646602501E-2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0.12100291080825312</v>
      </c>
      <c r="I628" s="5">
        <f>'1'!I628</f>
        <v>7.2601746484951879E-2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0.43256552993268177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9.6486114415807497E-2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0.12060764301975938</v>
      </c>
      <c r="I629" s="5">
        <f>'1'!I629</f>
        <v>7.236458581185562E-2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0.43115251251638126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9.5092527487255496E-2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0.11886565935906937</v>
      </c>
      <c r="I630" s="5">
        <f>'1'!I630</f>
        <v>7.1319395615441622E-2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0.42492520707151876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9.60536498792256E-2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0.120067062349032</v>
      </c>
      <c r="I631" s="5">
        <f>'1'!I631</f>
        <v>7.20402374094192E-2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0.42922002541551224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9.39882991570863E-2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0.11748537394635787</v>
      </c>
      <c r="I632" s="5">
        <f>'1'!I632</f>
        <v>7.0491224367814728E-2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0.41999091344982203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9.4194231560407404E-2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0.11774278945050926</v>
      </c>
      <c r="I633" s="5">
        <f>'1'!I633</f>
        <v>7.0645673670305553E-2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0.42091113159352095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9.5911317995523299E-2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0.11988914749440413</v>
      </c>
      <c r="I634" s="5">
        <f>'1'!I634</f>
        <v>7.1933488496642467E-2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0.42858400903490668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9.5236575775560495E-2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0.11904571971945062</v>
      </c>
      <c r="I635" s="5">
        <f>'1'!I635</f>
        <v>7.1427431831670371E-2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0.42556889328276709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9.4424747418726598E-2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0.11803093427340824</v>
      </c>
      <c r="I636" s="5">
        <f>'1'!I636</f>
        <v>7.0818560564044952E-2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0.42194120200407637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9.4029835695955605E-2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0.1175372946199445</v>
      </c>
      <c r="I637" s="5">
        <f>'1'!I637</f>
        <v>7.0522376771966711E-2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0.42017652132928912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9.3557221902123303E-2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0.11694652737765412</v>
      </c>
      <c r="I638" s="5">
        <f>'1'!I638</f>
        <v>7.016791642659248E-2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0.4180646254788401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9.3899857238060699E-2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0.11737482154757588</v>
      </c>
      <c r="I639" s="5">
        <f>'1'!I639</f>
        <v>7.0424892928545521E-2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0.4195957067837589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9.3831477065236299E-2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0.11728934633154538</v>
      </c>
      <c r="I640" s="5">
        <f>'1'!I640</f>
        <v>7.0373607798927221E-2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0.41929014692679867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9.7137981728746298E-2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0.12142247716093288</v>
      </c>
      <c r="I641" s="5">
        <f>'1'!I641</f>
        <v>7.2853486296559716E-2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0.43406541072461108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9.7813295918433699E-2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0.12226661989804212</v>
      </c>
      <c r="I642" s="5">
        <f>'1'!I642</f>
        <v>7.3359971938825277E-2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0.43708308234901622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9.6984853142448299E-2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0.12123106642806038</v>
      </c>
      <c r="I643" s="5">
        <f>'1'!I643</f>
        <v>7.2738639856836221E-2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0.43338114879614392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9.6814414608040494E-2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0.12101801826005062</v>
      </c>
      <c r="I644" s="5">
        <f>'1'!I644</f>
        <v>7.2610810956030364E-2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0.43261953659127422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9.7266201252680803E-2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0.12158275156585101</v>
      </c>
      <c r="I645" s="5">
        <f>'1'!I645</f>
        <v>7.2949650939510599E-2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0.43463836539516376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9.8588515207031394E-2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0.12323564400878924</v>
      </c>
      <c r="I646" s="5">
        <f>'1'!I646</f>
        <v>7.3941386405273549E-2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0.44054718437088491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0.102111506644598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0.12763938330574751</v>
      </c>
      <c r="I647" s="5">
        <f>'1'!I647</f>
        <v>7.6583629983448503E-2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0.45628982898951503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0.101796309032609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0.12724538629076126</v>
      </c>
      <c r="I648" s="5">
        <f>'1'!I648</f>
        <v>7.634723177445675E-2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0.45488135437976379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0.102820431601191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0.12852553950148876</v>
      </c>
      <c r="I649" s="5">
        <f>'1'!I649</f>
        <v>7.7115323700893246E-2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0.45945769182730556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0.104784936069936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0.13098117008742</v>
      </c>
      <c r="I650" s="5">
        <f>'1'!I650</f>
        <v>7.8588702052451997E-2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0.46823616780467681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0.107662281747432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0.13457785218429</v>
      </c>
      <c r="I651" s="5">
        <f>'1'!I651</f>
        <v>8.074671131057401E-2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0.48109371550199925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0.106906215039548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0.133632768799435</v>
      </c>
      <c r="I652" s="5">
        <f>'1'!I652</f>
        <v>8.0179661279661002E-2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0.47771519764263803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0.106298380654062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0.13287297581757751</v>
      </c>
      <c r="I653" s="5">
        <f>'1'!I653</f>
        <v>7.9723785490546498E-2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0.47499906253777979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0.10752243190913301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0.13440303988641625</v>
      </c>
      <c r="I654" s="5">
        <f>'1'!I654</f>
        <v>8.0641823931849752E-2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0.48046879025215683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0.109791892852142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0.13723986606517749</v>
      </c>
      <c r="I655" s="5">
        <f>'1'!I655</f>
        <v>8.2343919639106505E-2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0.49060997785786081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0.11094974505988001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0.13868718132485</v>
      </c>
      <c r="I656" s="5">
        <f>'1'!I656</f>
        <v>8.3212308794910012E-2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0.49578389217197161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0.112337056780173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0.14042132097521626</v>
      </c>
      <c r="I657" s="5">
        <f>'1'!I657</f>
        <v>8.4252792585129743E-2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0.5019831565684012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0.11350128880978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0.14187661101222498</v>
      </c>
      <c r="I658" s="5">
        <f>'1'!I658</f>
        <v>8.5125966607334999E-2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0.50718557940153441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0.11276751937785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0.14095939922231249</v>
      </c>
      <c r="I659" s="5">
        <f>'1'!I659</f>
        <v>8.4575639533387495E-2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0.50390669791584264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0.116166553033332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0.14520819129166498</v>
      </c>
      <c r="I660" s="5">
        <f>'1'!I660</f>
        <v>8.7124914774998993E-2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0.51909543164775773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0.11541886735211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0.1442735841901375</v>
      </c>
      <c r="I661" s="5">
        <f>'1'!I661</f>
        <v>8.6564150514082505E-2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0.51575436478043479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0.11123425955289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0.13904282444111249</v>
      </c>
      <c r="I662" s="5">
        <f>'1'!I662</f>
        <v>8.3425694664667496E-2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0.49705525789388205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0.114945111413374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0.1436813892667175</v>
      </c>
      <c r="I663" s="5">
        <f>'1'!I663</f>
        <v>8.6208833560030507E-2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0.51363736520446146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0.116863165275209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0.14607895659401124</v>
      </c>
      <c r="I664" s="5">
        <f>'1'!I664</f>
        <v>8.7647373956406746E-2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0.52220827456980345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0.11589926481403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0.14487408101753749</v>
      </c>
      <c r="I665" s="5">
        <f>'1'!I665</f>
        <v>8.6924448610522495E-2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0.51790104229944756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0.11106434638537099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0.13883043298171374</v>
      </c>
      <c r="I666" s="5">
        <f>'1'!I666</f>
        <v>8.3298259789028245E-2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0.4962959933144242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0.11101645969848201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0.13877057462310249</v>
      </c>
      <c r="I667" s="5">
        <f>'1'!I667</f>
        <v>8.3262344773861505E-2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0.49608200951485598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0.112182952748239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0.14022869093529874</v>
      </c>
      <c r="I668" s="5">
        <f>'1'!I668</f>
        <v>8.4137214561179258E-2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0.50129453581753425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0.120999255061966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0.15124906882745751</v>
      </c>
      <c r="I669" s="5">
        <f>'1'!I669</f>
        <v>9.0749441296474498E-2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0.54069057655025787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0.11954572558356399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0.149432156979455</v>
      </c>
      <c r="I670" s="5">
        <f>'1'!I670</f>
        <v>8.9659294187672989E-2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0.53419541514362356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0.120072952912624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0.15009119114078001</v>
      </c>
      <c r="I671" s="5">
        <f>'1'!I671</f>
        <v>9.0054714684468004E-2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0.53655135401594578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0.11539389611155999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0.14424237013944999</v>
      </c>
      <c r="I672" s="5">
        <f>'1'!I672</f>
        <v>8.6545422083669998E-2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0.51564277967651628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0.111859621751858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0.1398245271898225</v>
      </c>
      <c r="I673" s="5">
        <f>'1'!I673</f>
        <v>8.3894716313893503E-2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0.49984971681629098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0.113312796666837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0.14164099583354625</v>
      </c>
      <c r="I674" s="5">
        <f>'1'!I674</f>
        <v>8.498459750012774E-2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0.50634329384043031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0.116572107096029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0.14571513387003626</v>
      </c>
      <c r="I675" s="5">
        <f>'1'!I675</f>
        <v>8.7429080322021749E-2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0.52090766809392142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0.110296538684982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0.13787067335622749</v>
      </c>
      <c r="I676" s="5">
        <f>'1'!I676</f>
        <v>8.2722404013736497E-2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0.49286501030555818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0.110511853721981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0.13813981715247625</v>
      </c>
      <c r="I677" s="5">
        <f>'1'!I677</f>
        <v>8.288389029148574E-2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0.49382715516698983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0.10718427776424901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0.13398034720531127</v>
      </c>
      <c r="I678" s="5">
        <f>'1'!I678</f>
        <v>8.0388208323186758E-2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0.47895773334964487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0.113039232176411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0.14129904022051376</v>
      </c>
      <c r="I679" s="5">
        <f>'1'!I679</f>
        <v>8.4779424132308254E-2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0.50512085869422751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0.109283991854672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0.13660498981833999</v>
      </c>
      <c r="I680" s="5">
        <f>'1'!I680</f>
        <v>8.1962993891004005E-2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0.4883403995615988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9.6177156095003005E-2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0.12022144511875375</v>
      </c>
      <c r="I681" s="5">
        <f>'1'!I681</f>
        <v>7.2132867071252257E-2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0.42977191845801094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9.3224723209719307E-2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0.11653090401214913</v>
      </c>
      <c r="I682" s="5">
        <f>'1'!I682</f>
        <v>6.991854240728948E-2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0.41657884021837666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9.8262906212782206E-2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0.12282863276597776</v>
      </c>
      <c r="I683" s="5">
        <f>'1'!I683</f>
        <v>7.3697179659586651E-2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0.43909218603440442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8.9894844082121506E-2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0.11236855510265188</v>
      </c>
      <c r="I684" s="5">
        <f>'1'!I684</f>
        <v>6.7421133061591129E-2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0.40169912658359858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8.9317741572908907E-2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0.11164717696613613</v>
      </c>
      <c r="I685" s="5">
        <f>'1'!I685</f>
        <v>6.6988306179681684E-2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0.39912031824072935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8.9061679112696898E-2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0.11132709889087113</v>
      </c>
      <c r="I686" s="5">
        <f>'1'!I686</f>
        <v>6.679625933452267E-2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0.39797609169839232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9.7844203538793306E-2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0.12230525442349163</v>
      </c>
      <c r="I687" s="5">
        <f>'1'!I687</f>
        <v>7.338315265409498E-2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0.43722119443130525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9.9827205947932707E-2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0.12478400743491588</v>
      </c>
      <c r="I688" s="5">
        <f>'1'!I688</f>
        <v>7.487040446094953E-2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0.44608232928167307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9.9634058392272601E-2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0.12454257299034074</v>
      </c>
      <c r="I689" s="5">
        <f>'1'!I689</f>
        <v>7.4725543794204458E-2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0.44521924080087494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0.108273797141554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0.13534224642694248</v>
      </c>
      <c r="I690" s="5">
        <f>'1'!I690</f>
        <v>8.1205347856165497E-2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0.48382629935838622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0.10360531420732801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0.12950664275916002</v>
      </c>
      <c r="I691" s="5">
        <f>'1'!I691</f>
        <v>7.7703985655496008E-2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0.46296497481528059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8.4040037789055097E-2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0.10505004723631887</v>
      </c>
      <c r="I692" s="5">
        <f>'1'!I692</f>
        <v>6.3030028341791319E-2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0.37553666311581135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8.1472675718535198E-2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0.101840844648169</v>
      </c>
      <c r="I693" s="5">
        <f>'1'!I693</f>
        <v>6.1104506788901398E-2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0.36406429101391891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0.103417408368606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0.1292717604607575</v>
      </c>
      <c r="I694" s="5">
        <f>'1'!I694</f>
        <v>7.756305627645449E-2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0.46212530918077949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9.0104389284345804E-2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0.11263048660543226</v>
      </c>
      <c r="I695" s="5">
        <f>'1'!I695</f>
        <v>6.7578291963259346E-2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0.40263548868058813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8.9490738580067494E-2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0.11186342322508437</v>
      </c>
      <c r="I696" s="5">
        <f>'1'!I696</f>
        <v>6.7118053935050617E-2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0.3998933630953786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8.6787751213136005E-2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0.10848468901642</v>
      </c>
      <c r="I697" s="5">
        <f>'1'!I697</f>
        <v>6.5090813409852011E-2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0.38781494329778732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8.3930252485880305E-2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0.10491281560735038</v>
      </c>
      <c r="I698" s="5">
        <f>'1'!I698</f>
        <v>6.2947689364410225E-2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0.37504608258422112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8.6837109429650797E-2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0.10854638678706349</v>
      </c>
      <c r="I699" s="5">
        <f>'1'!I699</f>
        <v>6.5127832072238101E-2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0.38803550269322495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0.10064850899573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0.12581063624466249</v>
      </c>
      <c r="I700" s="5">
        <f>'1'!I700</f>
        <v>7.5486381746797504E-2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0.44975235864018925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9.9555448283147205E-2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0.12444431035393401</v>
      </c>
      <c r="I701" s="5">
        <f>'1'!I701</f>
        <v>7.46665862123604E-2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0.4448679680165597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0.113642355187167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0.14205294398395876</v>
      </c>
      <c r="I702" s="5">
        <f>'1'!I702</f>
        <v>8.5231766390375246E-2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0.50781594081063719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0.10422924544189199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0.13028655680236501</v>
      </c>
      <c r="I703" s="5">
        <f>'1'!I703</f>
        <v>7.8171934081418995E-2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0.46575303940932583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9.7799339883622396E-2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0.12224917485452799</v>
      </c>
      <c r="I704" s="5">
        <f>'1'!I704</f>
        <v>7.3349504912716801E-2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0.43702071918401475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6.4744332551820702E-2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8.0930415689775881E-2</v>
      </c>
      <c r="I705" s="5">
        <f>'1'!I705</f>
        <v>4.8558249413865523E-2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0.289312942281157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3.0120887718508502E-2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3.7651109648135631E-2</v>
      </c>
      <c r="I706" s="5">
        <f>'1'!I706</f>
        <v>2.2590665788881376E-2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0.13459653233720764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3.94797228449194E-2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4.9349653556149252E-2</v>
      </c>
      <c r="I707" s="5">
        <f>'1'!I707</f>
        <v>2.9609792133689548E-2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0.17641690517955674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8.1190564825908404E-2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0.10148820603238551</v>
      </c>
      <c r="I708" s="5">
        <f>'1'!I708</f>
        <v>6.0892923619431299E-2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0.36280366588769503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8.3962101396114597E-2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0.10495262674514325</v>
      </c>
      <c r="I709" s="5">
        <f>'1'!I709</f>
        <v>6.2971576047085948E-2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0.37518840086236471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7.9747275519974403E-2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9.9684094399968004E-2</v>
      </c>
      <c r="I710" s="5">
        <f>'1'!I710</f>
        <v>5.9810456639980802E-2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0.35635426314918528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9.3608147747325801E-2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0.11701018468415725</v>
      </c>
      <c r="I711" s="5">
        <f>'1'!I711</f>
        <v>7.0206110810494354E-2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0.41829218989309824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6.9666745717927706E-2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8.7083432147409628E-2</v>
      </c>
      <c r="I712" s="5">
        <f>'1'!I712</f>
        <v>5.2250059288445783E-2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0.31130896540905123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7.6547219886994006E-2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9.56840248587425E-2</v>
      </c>
      <c r="I713" s="5">
        <f>'1'!I713</f>
        <v>5.7410414915245504E-2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0.34205467159960939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0.10835227840881199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0.13544034801101498</v>
      </c>
      <c r="I714" s="5">
        <f>'1'!I714</f>
        <v>8.1264208806608992E-2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0.48417699640706136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7.2274778132090697E-2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9.0343472665113375E-2</v>
      </c>
      <c r="I715" s="5">
        <f>'1'!I715</f>
        <v>5.420608359906802E-2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0.32296307475834757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0.100828148064881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0.12603518508110123</v>
      </c>
      <c r="I716" s="5">
        <f>'1'!I716</f>
        <v>7.5621111048660747E-2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0.45055508384556725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0.98715824276221698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0.99691609637747602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0.99284215616757499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0.97645605250535505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0.94654036208806402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0.89647979330286598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0.84182303051137797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0.78291889959963201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0.702793795364271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0.62208602209409802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0.53646629591436701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0.46029579233656198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0.39616348616833502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0.33863795104215599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0.28953397329108399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0.25965766068064799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0.233420624648839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0.22168684582199799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0.219687828484879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0.22091078814193399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0.22720225955558199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0.241605014973859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0.26281169306334201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0.28328871921149001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0.30072869883079401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0.321629131413048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0.34186263941360001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0.36455223815569698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0.38121087023154898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0.39547559245107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0.41061810436344498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0.51327263045430627</v>
      </c>
      <c r="I37" s="4">
        <f>'1'!I37</f>
        <v>0.30796357827258375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0.41061810436344498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0.51327263045430627</v>
      </c>
      <c r="Y37" s="4">
        <f>'1'!Y37</f>
        <v>0.30796357827258375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0.41865205127896998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0.52331506409871253</v>
      </c>
      <c r="I38" s="4">
        <f>'1'!I38</f>
        <v>0.31398903845922749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0.41865205127896998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0.52331506409871253</v>
      </c>
      <c r="Y38" s="4">
        <f>'1'!Y38</f>
        <v>0.31398903845922749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0.42392405856298399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0.52990507320373004</v>
      </c>
      <c r="I39" s="4">
        <f>'1'!I39</f>
        <v>0.31794304392223799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0.42392405856298399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0.52990507320373004</v>
      </c>
      <c r="Y39" s="4">
        <f>'1'!Y39</f>
        <v>0.31794304392223799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0.42928643359852497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0.53660804199815626</v>
      </c>
      <c r="I40" s="4">
        <f>'1'!I40</f>
        <v>0.32196482519889374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0.42928643359852497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0.53660804199815626</v>
      </c>
      <c r="Y40" s="4">
        <f>'1'!Y40</f>
        <v>0.32196482519889374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0.43367847040288199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0.54209808800360249</v>
      </c>
      <c r="I41" s="4">
        <f>'1'!I41</f>
        <v>0.32525885280216149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0.43367847040288199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0.54209808800360249</v>
      </c>
      <c r="Y41" s="4">
        <f>'1'!Y41</f>
        <v>0.32525885280216149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0.43270564110746801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0.54088205138433498</v>
      </c>
      <c r="I42" s="4">
        <f>'1'!I42</f>
        <v>0.32452923083060103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0.43270564110746801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0.54088205138433498</v>
      </c>
      <c r="Y42" s="4">
        <f>'1'!Y42</f>
        <v>0.32452923083060103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0.43093685752042299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0.53867107190052876</v>
      </c>
      <c r="I43" s="4">
        <f>'1'!I43</f>
        <v>0.32320264314031721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0.43093685752042299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0.53867107190052876</v>
      </c>
      <c r="Y43" s="4">
        <f>'1'!Y43</f>
        <v>0.32320264314031721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0.43489051821588998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0.54361314776986247</v>
      </c>
      <c r="I44" s="4">
        <f>'1'!I44</f>
        <v>0.32616788866191748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0.43489051821588998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0.54361314776986247</v>
      </c>
      <c r="Y44" s="4">
        <f>'1'!Y44</f>
        <v>0.32616788866191748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0.438780752916133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0.54847594114516629</v>
      </c>
      <c r="I45" s="4">
        <f>'1'!I45</f>
        <v>0.32908556468709976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0.438780752916133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0.54847594114516629</v>
      </c>
      <c r="Y45" s="4">
        <f>'1'!Y45</f>
        <v>0.32908556468709976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0.43733853322703198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0.54667316653378994</v>
      </c>
      <c r="I46" s="4">
        <f>'1'!I46</f>
        <v>0.32800389992027401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0.43733853322703198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0.54667316653378994</v>
      </c>
      <c r="Y46" s="4">
        <f>'1'!Y46</f>
        <v>0.32800389992027401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0.44066655643709102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0.55083319554636379</v>
      </c>
      <c r="I47" s="4">
        <f>'1'!I47</f>
        <v>0.33049991732781825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0.44066655643709102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0.55083319554636379</v>
      </c>
      <c r="Y47" s="4">
        <f>'1'!Y47</f>
        <v>0.33049991732781825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0.44444648147709698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0.55555810184637122</v>
      </c>
      <c r="I48" s="4">
        <f>'1'!I48</f>
        <v>0.33333486110782273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0.44444648147709698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0.55555810184637122</v>
      </c>
      <c r="Y48" s="4">
        <f>'1'!Y48</f>
        <v>0.33333486110782273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0.44958472084760498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0.56198090105950627</v>
      </c>
      <c r="I49" s="4">
        <f>'1'!I49</f>
        <v>0.33718854063570375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0.44958472084760498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0.56198090105950627</v>
      </c>
      <c r="Y49" s="4">
        <f>'1'!Y49</f>
        <v>0.33718854063570375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0.467059117716493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0.58382389714561622</v>
      </c>
      <c r="I50" s="4">
        <f>'1'!I50</f>
        <v>0.35029433828736978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0.467059117716493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0.58382389714561622</v>
      </c>
      <c r="Y50" s="4">
        <f>'1'!Y50</f>
        <v>0.35029433828736978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0.48360148588742002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0.60450185735927509</v>
      </c>
      <c r="I51" s="4">
        <f>'1'!I51</f>
        <v>0.36270111441556502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0.48360148588742002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0.60450185735927509</v>
      </c>
      <c r="Y51" s="4">
        <f>'1'!Y51</f>
        <v>0.36270111441556502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0.49872007099239102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0.6234000887404888</v>
      </c>
      <c r="I52" s="4">
        <f>'1'!I52</f>
        <v>0.37404005324429324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0.49872007099239102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0.6234000887404888</v>
      </c>
      <c r="Y52" s="4">
        <f>'1'!Y52</f>
        <v>0.37404005324429324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0.52023663352584004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0.65029579190730002</v>
      </c>
      <c r="I53" s="4">
        <f>'1'!I53</f>
        <v>0.39017747514438006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0.52023663352584004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0.65029579190730002</v>
      </c>
      <c r="Y53" s="4">
        <f>'1'!Y53</f>
        <v>0.39017747514438006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0.53946898143745103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0.67433622679681382</v>
      </c>
      <c r="I54" s="4">
        <f>'1'!I54</f>
        <v>0.40460173607808825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0.53946898143745103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0.67433622679681382</v>
      </c>
      <c r="Y54" s="4">
        <f>'1'!Y54</f>
        <v>0.40460173607808825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0.55700632807012196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0.69625791008765248</v>
      </c>
      <c r="I55" s="4">
        <f>'1'!I55</f>
        <v>0.41775474605259144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0.55700632807012196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0.69625791008765248</v>
      </c>
      <c r="Y55" s="4">
        <f>'1'!Y55</f>
        <v>0.41775474605259144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0.56819008830926598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0.71023761038658251</v>
      </c>
      <c r="I56" s="4">
        <f>'1'!I56</f>
        <v>0.42614256623194946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0.56819008830926598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0.71023761038658251</v>
      </c>
      <c r="Y56" s="4">
        <f>'1'!Y56</f>
        <v>0.42614256623194946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0.57561907538106005</v>
      </c>
      <c r="D57" s="3" t="e">
        <f>'1'!D57</f>
        <v>#N/A</v>
      </c>
      <c r="E57" s="39" t="e">
        <f>'1'!E57</f>
        <v>#N/A</v>
      </c>
      <c r="F57" s="3">
        <f>'1'!F57</f>
        <v>0.57561907538106005</v>
      </c>
      <c r="G57" s="39">
        <f>'1'!G57</f>
        <v>241</v>
      </c>
      <c r="H57" s="4">
        <f>'1'!H57</f>
        <v>0.71952384422632509</v>
      </c>
      <c r="I57" s="4">
        <f>'1'!I57</f>
        <v>0.43171430653579501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0.57561907538106005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0.71952384422632509</v>
      </c>
      <c r="Y57" s="4">
        <f>'1'!Y57</f>
        <v>0.43171430653579501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0.56848862562332703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0.71061078202915873</v>
      </c>
      <c r="I58" s="4">
        <f>'1'!I58</f>
        <v>0.42636646921749527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0.56848862562332703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0.71061078202915873</v>
      </c>
      <c r="Y58" s="4">
        <f>'1'!Y58</f>
        <v>0.42636646921749527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0.54887205626609903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0.68609007033262381</v>
      </c>
      <c r="I59" s="4">
        <f>'1'!I59</f>
        <v>0.41165404219957424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0.54887205626609903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0.68609007033262381</v>
      </c>
      <c r="Y59" s="4">
        <f>'1'!Y59</f>
        <v>0.41165404219957424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0.52311120297115399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0.65388900371394243</v>
      </c>
      <c r="I60" s="4">
        <f>'1'!I60</f>
        <v>0.39233340222836549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0.52311120297115399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0.65388900371394243</v>
      </c>
      <c r="Y60" s="4">
        <f>'1'!Y60</f>
        <v>0.39233340222836549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0.49056547660018401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0.61320684575022999</v>
      </c>
      <c r="I61" s="4">
        <f>'1'!I61</f>
        <v>0.36792410745013804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0.49056547660018401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0.61320684575022999</v>
      </c>
      <c r="Y61" s="4">
        <f>'1'!Y61</f>
        <v>0.36792410745013804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0.45260461821391001</v>
      </c>
      <c r="D62" s="3" t="e">
        <f>'1'!D62</f>
        <v>#N/A</v>
      </c>
      <c r="E62" s="39" t="e">
        <f>'1'!E62</f>
        <v>#N/A</v>
      </c>
      <c r="F62" s="3">
        <f>'1'!F62</f>
        <v>0.45260461821391001</v>
      </c>
      <c r="G62" s="39">
        <f>'1'!G62</f>
        <v>246</v>
      </c>
      <c r="H62" s="4">
        <f>'1'!H62</f>
        <v>0.56575577276738753</v>
      </c>
      <c r="I62" s="4">
        <f>'1'!I62</f>
        <v>0.3394534636604325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0.45260461821391001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0.56575577276738753</v>
      </c>
      <c r="Y62" s="4">
        <f>'1'!Y62</f>
        <v>0.3394534636604325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0.409434142217518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0.51179267777189752</v>
      </c>
      <c r="I63" s="4">
        <f>'1'!I63</f>
        <v>0.30707560666313849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0.409434142217518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0.51179267777189752</v>
      </c>
      <c r="Y63" s="4">
        <f>'1'!Y63</f>
        <v>0.30707560666313849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0.36211884277357498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0.45264855346696875</v>
      </c>
      <c r="I64" s="4">
        <f>'1'!I64</f>
        <v>0.27158913208018121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0.36211884277357498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0.45264855346696875</v>
      </c>
      <c r="Y64" s="4">
        <f>'1'!Y64</f>
        <v>0.27158913208018121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0.31361781740552103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0.3920222717569013</v>
      </c>
      <c r="I65" s="4">
        <f>'1'!I65</f>
        <v>0.23521336305414076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0.31361781740552103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0.3920222717569013</v>
      </c>
      <c r="Y65" s="4">
        <f>'1'!Y65</f>
        <v>0.23521336305414076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0.26568126665520198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0.33210158331900247</v>
      </c>
      <c r="I66" s="4">
        <f>'1'!I66</f>
        <v>0.19926094999140148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0.26568126665520198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0.33210158331900247</v>
      </c>
      <c r="Y66" s="4">
        <f>'1'!Y66</f>
        <v>0.19926094999140148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0.22378650620096199</v>
      </c>
      <c r="D67" s="3" t="e">
        <f>'1'!D67</f>
        <v>#N/A</v>
      </c>
      <c r="E67" s="39" t="e">
        <f>'1'!E67</f>
        <v>#N/A</v>
      </c>
      <c r="F67" s="3">
        <f>'1'!F67</f>
        <v>0.22378650620096199</v>
      </c>
      <c r="G67" s="39">
        <f>'1'!G67</f>
        <v>251</v>
      </c>
      <c r="H67" s="4">
        <f>'1'!H67</f>
        <v>0.27973313275120248</v>
      </c>
      <c r="I67" s="4">
        <f>'1'!I67</f>
        <v>0.1678398796507215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0.47301191124416869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0.59126488905521091</v>
      </c>
      <c r="Y67" s="4">
        <f>'1'!Y67</f>
        <v>0.35475893343312653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0.18204286791570401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0.22755358489463001</v>
      </c>
      <c r="I68" s="4">
        <f>'1'!I68</f>
        <v>0.13653215093677801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0.81346668754115192</v>
      </c>
      <c r="N68" s="4">
        <f>'1'!N68</f>
        <v>0.3847794326073033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1.0168333594264398</v>
      </c>
      <c r="W68" s="4">
        <f>'1'!W68</f>
        <v>0.61010001565586391</v>
      </c>
      <c r="X68" s="4">
        <f>'1'!X68</f>
        <v>0.48097429075912912</v>
      </c>
      <c r="Y68" s="4">
        <f>'1'!Y68</f>
        <v>0.28858457445547747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0.14320140868930101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0.17900176086162625</v>
      </c>
      <c r="I69" s="4">
        <f>'1'!I69</f>
        <v>0.10740105651697576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0.63990189185359125</v>
      </c>
      <c r="N69" s="4">
        <f>'1'!N69</f>
        <v>0.30268121687442656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0.79987736481698901</v>
      </c>
      <c r="W69" s="4">
        <f>'1'!W69</f>
        <v>0.47992641889019344</v>
      </c>
      <c r="X69" s="4">
        <f>'1'!X69</f>
        <v>0.37835152109303322</v>
      </c>
      <c r="Y69" s="4">
        <f>'1'!Y69</f>
        <v>0.22701091265581991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0.110568666605079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0.13821083325634875</v>
      </c>
      <c r="I70" s="4">
        <f>'1'!I70</f>
        <v>8.2926499953809241E-2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0.49408102607307108</v>
      </c>
      <c r="N70" s="4">
        <f>'1'!N70</f>
        <v>0.23370621045230333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0.61760128259133884</v>
      </c>
      <c r="W70" s="4">
        <f>'1'!W70</f>
        <v>0.37056076955480333</v>
      </c>
      <c r="X70" s="4">
        <f>'1'!X70</f>
        <v>0.29213276306537916</v>
      </c>
      <c r="Y70" s="4">
        <f>'1'!Y70</f>
        <v>0.1752796578392275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8.1011550175665498E-2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0.10126443771958188</v>
      </c>
      <c r="I71" s="4">
        <f>'1'!I71</f>
        <v>6.0758662631749123E-2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0.36200373092610194</v>
      </c>
      <c r="N71" s="4">
        <f>'1'!N71</f>
        <v>0.17123207664287529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0.45250466365762743</v>
      </c>
      <c r="W71" s="4">
        <f>'1'!W71</f>
        <v>0.27150279819457646</v>
      </c>
      <c r="X71" s="4">
        <f>'1'!X71</f>
        <v>0.21404009580359412</v>
      </c>
      <c r="Y71" s="4">
        <f>'1'!Y71</f>
        <v>0.12842405748215646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5.5393252959422601E-2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6.9241566199278251E-2</v>
      </c>
      <c r="I72" s="4">
        <f>'1'!I72</f>
        <v>4.1544939719566951E-2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0.24752722538900104</v>
      </c>
      <c r="N72" s="4">
        <f>'1'!N72</f>
        <v>0.11708332596621751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0.30940903173625128</v>
      </c>
      <c r="W72" s="4">
        <f>'1'!W72</f>
        <v>0.18564541904175078</v>
      </c>
      <c r="X72" s="4">
        <f>'1'!X72</f>
        <v>0.14635415745777189</v>
      </c>
      <c r="Y72" s="4">
        <f>'1'!Y72</f>
        <v>8.7812494474663133E-2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4.04458264354235E-2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5.0557283044279373E-2</v>
      </c>
      <c r="I73" s="4">
        <f>'1'!I73</f>
        <v>3.0334369826567627E-2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0.1807339822317206</v>
      </c>
      <c r="N73" s="4">
        <f>'1'!N73</f>
        <v>8.5489326362195792E-2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0.22591747778965077</v>
      </c>
      <c r="W73" s="4">
        <f>'1'!W73</f>
        <v>0.13555048667379044</v>
      </c>
      <c r="X73" s="4">
        <f>'1'!X73</f>
        <v>0.10686165795274474</v>
      </c>
      <c r="Y73" s="4">
        <f>'1'!Y73</f>
        <v>6.411699477164684E-2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2.7375129637186899E-2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3.4218912046483627E-2</v>
      </c>
      <c r="I74" s="4">
        <f>'1'!I74</f>
        <v>2.0531347227890174E-2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0.12232698969170117</v>
      </c>
      <c r="N74" s="4">
        <f>'1'!N74</f>
        <v>5.7862123190817294E-2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0.15290873711462646</v>
      </c>
      <c r="W74" s="4">
        <f>'1'!W74</f>
        <v>9.1745242268775867E-2</v>
      </c>
      <c r="X74" s="4">
        <f>'1'!X74</f>
        <v>7.2327653988521617E-2</v>
      </c>
      <c r="Y74" s="4">
        <f>'1'!Y74</f>
        <v>4.339659239311297E-2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1.65113742932235E-2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2.0639217866529374E-2</v>
      </c>
      <c r="I75" s="4">
        <f>'1'!I75</f>
        <v>1.2383530719917626E-2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7.3781813629085202E-2</v>
      </c>
      <c r="N75" s="4">
        <f>'1'!N75</f>
        <v>3.4899676679754653E-2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9.2227267036356503E-2</v>
      </c>
      <c r="W75" s="4">
        <f>'1'!W75</f>
        <v>5.5336360221813902E-2</v>
      </c>
      <c r="X75" s="4">
        <f>'1'!X75</f>
        <v>4.3624595849693318E-2</v>
      </c>
      <c r="Y75" s="4">
        <f>'1'!Y75</f>
        <v>2.6174757509815988E-2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0.22378650620096199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1.38595963516216E-2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1.7324495439527E-2</v>
      </c>
      <c r="I76" s="4">
        <f>'1'!I76</f>
        <v>1.03946972637162E-2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6.1932225436218104E-2</v>
      </c>
      <c r="N76" s="4">
        <f>'1'!N76</f>
        <v>2.9294680321190248E-2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7.7415281795272628E-2</v>
      </c>
      <c r="W76" s="4">
        <f>'1'!W76</f>
        <v>4.644916907716358E-2</v>
      </c>
      <c r="X76" s="4">
        <f>'1'!X76</f>
        <v>3.6618350401487809E-2</v>
      </c>
      <c r="Y76" s="4">
        <f>'1'!Y76</f>
        <v>2.1971010240892687E-2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0.47310966358613199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1.0525087961821399E-2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1.315635995227675E-2</v>
      </c>
      <c r="I77" s="4">
        <f>'1'!I77</f>
        <v>7.8938159713660486E-3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4.7031825736489175E-2</v>
      </c>
      <c r="N77" s="4">
        <f>'1'!N77</f>
        <v>2.2246613780919428E-2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5.8789782170611468E-2</v>
      </c>
      <c r="W77" s="4">
        <f>'1'!W77</f>
        <v>3.5273869302366881E-2</v>
      </c>
      <c r="X77" s="4">
        <f>'1'!X77</f>
        <v>2.7808267226149284E-2</v>
      </c>
      <c r="Y77" s="4">
        <f>'1'!Y77</f>
        <v>1.6684960335689572E-2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4.4070369362743103E-3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5.5087961703428881E-3</v>
      </c>
      <c r="I78" s="4">
        <f>'1'!I78</f>
        <v>3.3052777022057325E-3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1.9693041421884289E-2</v>
      </c>
      <c r="N78" s="4">
        <f>'1'!N78</f>
        <v>9.315043161176071E-3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2.4616301777355361E-2</v>
      </c>
      <c r="W78" s="4">
        <f>'1'!W78</f>
        <v>1.4769781066413218E-2</v>
      </c>
      <c r="X78" s="4">
        <f>'1'!X78</f>
        <v>1.1643803951470088E-2</v>
      </c>
      <c r="Y78" s="4">
        <f>'1'!Y78</f>
        <v>6.9862823708820533E-3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2.44610356805431E-3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3.0576294600678875E-3</v>
      </c>
      <c r="I79" s="4">
        <f>'1'!I79</f>
        <v>1.8345776760407325E-3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1.0930523066737948E-2</v>
      </c>
      <c r="N79" s="4">
        <f>'1'!N79</f>
        <v>5.170267606696189E-3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1.3663153833422434E-2</v>
      </c>
      <c r="W79" s="4">
        <f>'1'!W79</f>
        <v>8.1978923000534613E-3</v>
      </c>
      <c r="X79" s="4">
        <f>'1'!X79</f>
        <v>6.4628345083702363E-3</v>
      </c>
      <c r="Y79" s="4">
        <f>'1'!Y79</f>
        <v>3.8777007050221418E-3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6.51109122001323E-3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8.1388640250165366E-3</v>
      </c>
      <c r="I80" s="4">
        <f>'1'!I80</f>
        <v>4.8833184150099225E-3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2.9095101981556563E-2</v>
      </c>
      <c r="N80" s="4">
        <f>'1'!N80</f>
        <v>1.3762329796140071E-2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3.6368877476945706E-2</v>
      </c>
      <c r="W80" s="4">
        <f>'1'!W80</f>
        <v>2.1821326486167421E-2</v>
      </c>
      <c r="X80" s="4">
        <f>'1'!X80</f>
        <v>1.7202912245175089E-2</v>
      </c>
      <c r="Y80" s="4">
        <f>'1'!Y80</f>
        <v>1.0321747347105052E-2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1.23269899962988E-2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1.5408737495373501E-2</v>
      </c>
      <c r="I81" s="4">
        <f>'1'!I81</f>
        <v>9.2452424972240994E-3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5.5083705472523302E-2</v>
      </c>
      <c r="N81" s="4">
        <f>'1'!N81</f>
        <v>2.6055248803969124E-2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6.8854631840654129E-2</v>
      </c>
      <c r="W81" s="4">
        <f>'1'!W81</f>
        <v>4.1312779104392475E-2</v>
      </c>
      <c r="X81" s="4">
        <f>'1'!X81</f>
        <v>3.2569061004961403E-2</v>
      </c>
      <c r="Y81" s="4">
        <f>'1'!Y81</f>
        <v>1.9541436602976844E-2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1.3637016563405401E-2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1.7046270704256752E-2</v>
      </c>
      <c r="I82" s="4">
        <f>'1'!I82</f>
        <v>1.022776242255405E-2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6.0937617709439791E-2</v>
      </c>
      <c r="N82" s="4">
        <f>'1'!N82</f>
        <v>2.8824219019408622E-2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7.6172022136799744E-2</v>
      </c>
      <c r="W82" s="4">
        <f>'1'!W82</f>
        <v>4.5703213282079845E-2</v>
      </c>
      <c r="X82" s="4">
        <f>'1'!X82</f>
        <v>3.6030273774260775E-2</v>
      </c>
      <c r="Y82" s="4">
        <f>'1'!Y82</f>
        <v>2.1618164264556466E-2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1.1901786638562801E-2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1.48772332982035E-2</v>
      </c>
      <c r="I83" s="4">
        <f>'1'!I83</f>
        <v>8.9263399789221015E-3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5.3183665273700213E-2</v>
      </c>
      <c r="N83" s="4">
        <f>'1'!N83</f>
        <v>2.5156507158083066E-2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6.6479581592125261E-2</v>
      </c>
      <c r="W83" s="4">
        <f>'1'!W83</f>
        <v>3.9887748955275158E-2</v>
      </c>
      <c r="X83" s="4">
        <f>'1'!X83</f>
        <v>3.1445633947603829E-2</v>
      </c>
      <c r="Y83" s="4">
        <f>'1'!Y83</f>
        <v>1.8867380368562298E-2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1.77505083660397E-2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2.2188135457549624E-2</v>
      </c>
      <c r="I84" s="4">
        <f>'1'!I84</f>
        <v>1.3312881274529776E-2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7.9318939588339646E-2</v>
      </c>
      <c r="N84" s="4">
        <f>'1'!N84</f>
        <v>3.7518803212541293E-2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9.9148674485424554E-2</v>
      </c>
      <c r="W84" s="4">
        <f>'1'!W84</f>
        <v>5.9489204691254738E-2</v>
      </c>
      <c r="X84" s="4">
        <f>'1'!X84</f>
        <v>4.689850401567662E-2</v>
      </c>
      <c r="Y84" s="4">
        <f>'1'!Y84</f>
        <v>2.813910240940597E-2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2.4731095626436501E-2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3.0913869533045625E-2</v>
      </c>
      <c r="I85" s="4">
        <f>'1'!I85</f>
        <v>1.8548321719827378E-2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0.11051200559978262</v>
      </c>
      <c r="N85" s="4">
        <f>'1'!N85</f>
        <v>5.2273494984179457E-2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0.13814000699972828</v>
      </c>
      <c r="W85" s="4">
        <f>'1'!W85</f>
        <v>8.2884004199836964E-2</v>
      </c>
      <c r="X85" s="4">
        <f>'1'!X85</f>
        <v>6.5341868730224323E-2</v>
      </c>
      <c r="Y85" s="4">
        <f>'1'!Y85</f>
        <v>3.9205121238134591E-2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3.0497775453214901E-2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3.812221931651863E-2</v>
      </c>
      <c r="I86" s="4">
        <f>'1'!I86</f>
        <v>2.2873331589911176E-2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0.13628067201615662</v>
      </c>
      <c r="N86" s="4">
        <f>'1'!N86</f>
        <v>6.4462381136001945E-2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0.17035084002019579</v>
      </c>
      <c r="W86" s="4">
        <f>'1'!W86</f>
        <v>0.10221050401211747</v>
      </c>
      <c r="X86" s="4">
        <f>'1'!X86</f>
        <v>8.0577976420002431E-2</v>
      </c>
      <c r="Y86" s="4">
        <f>'1'!Y86</f>
        <v>4.8346785852001459E-2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3.08946653119423E-2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3.8618331639927873E-2</v>
      </c>
      <c r="I87" s="4">
        <f>'1'!I87</f>
        <v>2.3170998983956727E-2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0.1380541920798328</v>
      </c>
      <c r="N87" s="4">
        <f>'1'!N87</f>
        <v>6.5301277250951292E-2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0.17256774009979101</v>
      </c>
      <c r="W87" s="4">
        <f>'1'!W87</f>
        <v>0.10354064405987459</v>
      </c>
      <c r="X87" s="4">
        <f>'1'!X87</f>
        <v>8.1626596563689119E-2</v>
      </c>
      <c r="Y87" s="4">
        <f>'1'!Y87</f>
        <v>4.8975957938213466E-2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3.5495700227049801E-2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4.4369625283812247E-2</v>
      </c>
      <c r="I88" s="4">
        <f>'1'!I88</f>
        <v>2.662177517028735E-2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0.15861412213645443</v>
      </c>
      <c r="N88" s="4">
        <f>'1'!N88</f>
        <v>7.5026369062080309E-2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0.19826765267056803</v>
      </c>
      <c r="W88" s="4">
        <f>'1'!W88</f>
        <v>0.11896059160234082</v>
      </c>
      <c r="X88" s="4">
        <f>'1'!X88</f>
        <v>9.3782961327600389E-2</v>
      </c>
      <c r="Y88" s="4">
        <f>'1'!Y88</f>
        <v>5.6269776796560228E-2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3.8548014454777201E-2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4.8185018068471502E-2</v>
      </c>
      <c r="I89" s="4">
        <f>'1'!I89</f>
        <v>2.8911010841082899E-2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0.17225352461672014</v>
      </c>
      <c r="N89" s="4">
        <f>'1'!N89</f>
        <v>8.1477968897499253E-2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0.21531690577090018</v>
      </c>
      <c r="W89" s="4">
        <f>'1'!W89</f>
        <v>0.1291901434625401</v>
      </c>
      <c r="X89" s="4">
        <f>'1'!X89</f>
        <v>0.10184746112187407</v>
      </c>
      <c r="Y89" s="4">
        <f>'1'!Y89</f>
        <v>6.110847667312444E-2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4.7540844436908702E-2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5.9426055546135878E-2</v>
      </c>
      <c r="I90" s="4">
        <f>'1'!I90</f>
        <v>3.5655633327681527E-2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0.21243838712159283</v>
      </c>
      <c r="N90" s="4">
        <f>'1'!N90</f>
        <v>0.10048588751401323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0.26554798390199102</v>
      </c>
      <c r="W90" s="4">
        <f>'1'!W90</f>
        <v>0.15932879034119463</v>
      </c>
      <c r="X90" s="4">
        <f>'1'!X90</f>
        <v>0.12560735939251655</v>
      </c>
      <c r="Y90" s="4">
        <f>'1'!Y90</f>
        <v>7.5364415635509927E-2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5.2979679720649098E-2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6.6224599650811372E-2</v>
      </c>
      <c r="I91" s="4">
        <f>'1'!I91</f>
        <v>3.9734759790486823E-2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0.23674206555185653</v>
      </c>
      <c r="N91" s="4">
        <f>'1'!N91</f>
        <v>0.11198181689857595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0.29592758193982066</v>
      </c>
      <c r="W91" s="4">
        <f>'1'!W91</f>
        <v>0.17755654916389241</v>
      </c>
      <c r="X91" s="4">
        <f>'1'!X91</f>
        <v>0.13997727112321995</v>
      </c>
      <c r="Y91" s="4">
        <f>'1'!Y91</f>
        <v>8.3986362673931961E-2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5.5616899737808201E-2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6.9521124672260251E-2</v>
      </c>
      <c r="I92" s="4">
        <f>'1'!I92</f>
        <v>4.1712674803356151E-2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0.24852660100901613</v>
      </c>
      <c r="N92" s="4">
        <f>'1'!N92</f>
        <v>0.11755604253829167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0.31065825126127017</v>
      </c>
      <c r="W92" s="4">
        <f>'1'!W92</f>
        <v>0.1863949507567621</v>
      </c>
      <c r="X92" s="4">
        <f>'1'!X92</f>
        <v>0.1469450531728646</v>
      </c>
      <c r="Y92" s="4">
        <f>'1'!Y92</f>
        <v>8.8167031903718759E-2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6.1215494238426302E-2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7.6519367798032881E-2</v>
      </c>
      <c r="I93" s="4">
        <f>'1'!I93</f>
        <v>4.5911620678819723E-2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0.27354417063669745</v>
      </c>
      <c r="N93" s="4">
        <f>'1'!N93</f>
        <v>0.12938965096256527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0.34193021329587181</v>
      </c>
      <c r="W93" s="4">
        <f>'1'!W93</f>
        <v>0.20515812797752309</v>
      </c>
      <c r="X93" s="4">
        <f>'1'!X93</f>
        <v>0.16173706370320659</v>
      </c>
      <c r="Y93" s="4">
        <f>'1'!Y93</f>
        <v>9.7042238221923954E-2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6.4698529062820198E-2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8.0873161328525248E-2</v>
      </c>
      <c r="I94" s="4">
        <f>'1'!I94</f>
        <v>4.8523896797115149E-2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0.28910826734441453</v>
      </c>
      <c r="N94" s="4">
        <f>'1'!N94</f>
        <v>0.13675165409307161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0.36138533418051816</v>
      </c>
      <c r="W94" s="4">
        <f>'1'!W94</f>
        <v>0.2168312005083109</v>
      </c>
      <c r="X94" s="4">
        <f>'1'!X94</f>
        <v>0.17093956761633949</v>
      </c>
      <c r="Y94" s="4">
        <f>'1'!Y94</f>
        <v>0.1025637405698037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6.3884109832212002E-2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7.9855137290264999E-2</v>
      </c>
      <c r="I95" s="4">
        <f>'1'!I95</f>
        <v>4.7913082374159005E-2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0.28546899863052322</v>
      </c>
      <c r="N95" s="4">
        <f>'1'!N95</f>
        <v>0.13503023664318278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0.35683624828815402</v>
      </c>
      <c r="W95" s="4">
        <f>'1'!W95</f>
        <v>0.21410174897289241</v>
      </c>
      <c r="X95" s="4">
        <f>'1'!X95</f>
        <v>0.16878779580397849</v>
      </c>
      <c r="Y95" s="4">
        <f>'1'!Y95</f>
        <v>0.10127267748238708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6.1661804324424203E-2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7.7077255405530259E-2</v>
      </c>
      <c r="I96" s="4">
        <f>'1'!I96</f>
        <v>4.6246353243318154E-2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0.27553852719364336</v>
      </c>
      <c r="N96" s="4">
        <f>'1'!N96</f>
        <v>0.13033300536926859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0.34442315899205422</v>
      </c>
      <c r="W96" s="4">
        <f>'1'!W96</f>
        <v>0.20665389539523252</v>
      </c>
      <c r="X96" s="4">
        <f>'1'!X96</f>
        <v>0.16291625671158574</v>
      </c>
      <c r="Y96" s="4">
        <f>'1'!Y96</f>
        <v>9.7749754026951435E-2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5.7049513791911997E-2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7.1311892239889998E-2</v>
      </c>
      <c r="I97" s="4">
        <f>'1'!I97</f>
        <v>4.2787135343933996E-2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0.2549283009078353</v>
      </c>
      <c r="N97" s="4">
        <f>'1'!N97</f>
        <v>0.12058412284264375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0.31866037613479414</v>
      </c>
      <c r="W97" s="4">
        <f>'1'!W97</f>
        <v>0.19119622568087646</v>
      </c>
      <c r="X97" s="4">
        <f>'1'!X97</f>
        <v>0.15073015355330469</v>
      </c>
      <c r="Y97" s="4">
        <f>'1'!Y97</f>
        <v>9.0438092131982811E-2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5.7120262630809701E-2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7.140032828851213E-2</v>
      </c>
      <c r="I98" s="4">
        <f>'1'!I98</f>
        <v>4.2840196973107272E-2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0.25524444525495771</v>
      </c>
      <c r="N98" s="4">
        <f>'1'!N98</f>
        <v>0.12073366288450514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0.31905555656869711</v>
      </c>
      <c r="W98" s="4">
        <f>'1'!W98</f>
        <v>0.19143333394121828</v>
      </c>
      <c r="X98" s="4">
        <f>'1'!X98</f>
        <v>0.15091707860563142</v>
      </c>
      <c r="Y98" s="4">
        <f>'1'!Y98</f>
        <v>9.0550247163378852E-2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6.4051439792116499E-2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8.0064299740145617E-2</v>
      </c>
      <c r="I99" s="4">
        <f>'1'!I99</f>
        <v>4.8038579844087374E-2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0.28621672003135801</v>
      </c>
      <c r="N99" s="4">
        <f>'1'!N99</f>
        <v>0.13538391777206979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0.35777090003919754</v>
      </c>
      <c r="W99" s="4">
        <f>'1'!W99</f>
        <v>0.21466254002351851</v>
      </c>
      <c r="X99" s="4">
        <f>'1'!X99</f>
        <v>0.16922989721508724</v>
      </c>
      <c r="Y99" s="4">
        <f>'1'!Y99</f>
        <v>0.10153793832905234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6.6631643997624307E-2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8.3289554997030391E-2</v>
      </c>
      <c r="I100" s="4">
        <f>'1'!I100</f>
        <v>4.997373299821823E-2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0.29774647778713065</v>
      </c>
      <c r="N100" s="4">
        <f>'1'!N100</f>
        <v>0.14083763052431009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0.3721830972339133</v>
      </c>
      <c r="W100" s="4">
        <f>'1'!W100</f>
        <v>0.223309858340348</v>
      </c>
      <c r="X100" s="4">
        <f>'1'!X100</f>
        <v>0.17604703815538761</v>
      </c>
      <c r="Y100" s="4">
        <f>'1'!Y100</f>
        <v>0.10562822289323257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6.1231131894788501E-2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7.653891486848563E-2</v>
      </c>
      <c r="I101" s="4">
        <f>'1'!I101</f>
        <v>4.5923348921091373E-2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0.27361404820272084</v>
      </c>
      <c r="N101" s="4">
        <f>'1'!N101</f>
        <v>0.12942270388362309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0.34201756025340102</v>
      </c>
      <c r="W101" s="4">
        <f>'1'!W101</f>
        <v>0.20521053615204063</v>
      </c>
      <c r="X101" s="4">
        <f>'1'!X101</f>
        <v>0.16177837985452886</v>
      </c>
      <c r="Y101" s="4">
        <f>'1'!Y101</f>
        <v>9.7067027912717319E-2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5.9759330434164697E-2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7.4699163042705866E-2</v>
      </c>
      <c r="I102" s="4">
        <f>'1'!I102</f>
        <v>4.4819497825623521E-2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0.26703723762727838</v>
      </c>
      <c r="N102" s="4">
        <f>'1'!N102</f>
        <v>0.12631179414344221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0.333796547034098</v>
      </c>
      <c r="W102" s="4">
        <f>'1'!W102</f>
        <v>0.20027792822045878</v>
      </c>
      <c r="X102" s="4">
        <f>'1'!X102</f>
        <v>0.15788974267930275</v>
      </c>
      <c r="Y102" s="4">
        <f>'1'!Y102</f>
        <v>9.4733845607581663E-2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5.6902238120354998E-2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7.1127797650443747E-2</v>
      </c>
      <c r="I103" s="4">
        <f>'1'!I103</f>
        <v>4.2676678590266248E-2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0.25427019299035103</v>
      </c>
      <c r="N103" s="4">
        <f>'1'!N103</f>
        <v>0.12027282995878957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0.31783774123793879</v>
      </c>
      <c r="W103" s="4">
        <f>'1'!W103</f>
        <v>0.19070264474276327</v>
      </c>
      <c r="X103" s="4">
        <f>'1'!X103</f>
        <v>0.15034103744848698</v>
      </c>
      <c r="Y103" s="4">
        <f>'1'!Y103</f>
        <v>9.020462246909218E-2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4.8154501397783302E-2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6.0193126747229125E-2</v>
      </c>
      <c r="I104" s="4">
        <f>'1'!I104</f>
        <v>3.6115876048337478E-2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0.2151805406646824</v>
      </c>
      <c r="N104" s="4">
        <f>'1'!N104</f>
        <v>0.10178295880235498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0.26897567583085302</v>
      </c>
      <c r="W104" s="4">
        <f>'1'!W104</f>
        <v>0.1613854054985118</v>
      </c>
      <c r="X104" s="4">
        <f>'1'!X104</f>
        <v>0.12722869850294372</v>
      </c>
      <c r="Y104" s="4">
        <f>'1'!Y104</f>
        <v>7.6337219101766232E-2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4.64953856909456E-2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5.8119232113682001E-2</v>
      </c>
      <c r="I105" s="4">
        <f>'1'!I105</f>
        <v>3.4871539268209198E-2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0.20776670801228911</v>
      </c>
      <c r="N105" s="4">
        <f>'1'!N105</f>
        <v>9.8276127649802023E-2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0.25970838501536136</v>
      </c>
      <c r="W105" s="4">
        <f>'1'!W105</f>
        <v>0.15582503100921682</v>
      </c>
      <c r="X105" s="4">
        <f>'1'!X105</f>
        <v>0.12284515956225253</v>
      </c>
      <c r="Y105" s="4">
        <f>'1'!Y105</f>
        <v>7.3707095737351513E-2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4.7106574151917498E-2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5.888321768989687E-2</v>
      </c>
      <c r="I106" s="4">
        <f>'1'!I106</f>
        <v>3.5329930613938125E-2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0.21049783095329005</v>
      </c>
      <c r="N106" s="4">
        <f>'1'!N106</f>
        <v>9.9567981331967675E-2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0.26312228869161258</v>
      </c>
      <c r="W106" s="4">
        <f>'1'!W106</f>
        <v>0.15787337321496753</v>
      </c>
      <c r="X106" s="4">
        <f>'1'!X106</f>
        <v>0.12445997666495959</v>
      </c>
      <c r="Y106" s="4">
        <f>'1'!Y106</f>
        <v>7.4675985998975764E-2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3.95140183844385E-2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4.9392522980548123E-2</v>
      </c>
      <c r="I107" s="4">
        <f>'1'!I107</f>
        <v>2.9635513788328877E-2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0.17657015632995587</v>
      </c>
      <c r="N107" s="4">
        <f>'1'!N107</f>
        <v>8.3519787114314084E-2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0.22071269541244484</v>
      </c>
      <c r="W107" s="4">
        <f>'1'!W107</f>
        <v>0.13242761724746691</v>
      </c>
      <c r="X107" s="4">
        <f>'1'!X107</f>
        <v>0.1043997338928926</v>
      </c>
      <c r="Y107" s="4">
        <f>'1'!Y107</f>
        <v>6.2639840335735567E-2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3.9375752973273503E-2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4.9219691216591879E-2</v>
      </c>
      <c r="I108" s="4">
        <f>'1'!I108</f>
        <v>2.9531814729955128E-2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0.17595231116354162</v>
      </c>
      <c r="N108" s="4">
        <f>'1'!N108</f>
        <v>8.3227538991295508E-2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0.21994038895442702</v>
      </c>
      <c r="W108" s="4">
        <f>'1'!W108</f>
        <v>0.13196423337265623</v>
      </c>
      <c r="X108" s="4">
        <f>'1'!X108</f>
        <v>0.10403442373911939</v>
      </c>
      <c r="Y108" s="4">
        <f>'1'!Y108</f>
        <v>6.2420654243471631E-2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3.5908153012911101E-2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4.488519126613888E-2</v>
      </c>
      <c r="I109" s="4">
        <f>'1'!I109</f>
        <v>2.6931114759683326E-2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0.160457185835259</v>
      </c>
      <c r="N109" s="4">
        <f>'1'!N109</f>
        <v>7.5898160144796625E-2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0.20057148229407376</v>
      </c>
      <c r="W109" s="4">
        <f>'1'!W109</f>
        <v>0.12034288937644425</v>
      </c>
      <c r="X109" s="4">
        <f>'1'!X109</f>
        <v>9.4872700180995778E-2</v>
      </c>
      <c r="Y109" s="4">
        <f>'1'!Y109</f>
        <v>5.6923620108597472E-2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2.6176046798788499E-2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3.2720058498485624E-2</v>
      </c>
      <c r="I110" s="4">
        <f>'1'!I110</f>
        <v>1.9632035099091373E-2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0.11696883446262041</v>
      </c>
      <c r="N110" s="4">
        <f>'1'!N110</f>
        <v>5.5327651945166867E-2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0.14621104307827551</v>
      </c>
      <c r="W110" s="4">
        <f>'1'!W110</f>
        <v>8.7726625846965306E-2</v>
      </c>
      <c r="X110" s="4">
        <f>'1'!X110</f>
        <v>6.9159564931458584E-2</v>
      </c>
      <c r="Y110" s="4">
        <f>'1'!Y110</f>
        <v>4.149573895887515E-2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2.46844334150025E-2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3.0855541768753124E-2</v>
      </c>
      <c r="I111" s="4">
        <f>'1'!I111</f>
        <v>1.8513325061251876E-2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0.11030349342348501</v>
      </c>
      <c r="N111" s="4">
        <f>'1'!N111</f>
        <v>5.2174866241151238E-2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0.13787936677935628</v>
      </c>
      <c r="W111" s="4">
        <f>'1'!W111</f>
        <v>8.2727620067613764E-2</v>
      </c>
      <c r="X111" s="4">
        <f>'1'!X111</f>
        <v>6.5218582801439051E-2</v>
      </c>
      <c r="Y111" s="4">
        <f>'1'!Y111</f>
        <v>3.9131149680863425E-2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2.7501659657018101E-2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3.4377074571272627E-2</v>
      </c>
      <c r="I112" s="4">
        <f>'1'!I112</f>
        <v>2.0626244742763575E-2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0.12289239473769432</v>
      </c>
      <c r="N112" s="4">
        <f>'1'!N112</f>
        <v>5.8129566512249618E-2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0.15361549342211792</v>
      </c>
      <c r="W112" s="4">
        <f>'1'!W112</f>
        <v>9.2169296053270747E-2</v>
      </c>
      <c r="X112" s="4">
        <f>'1'!X112</f>
        <v>7.2661958140312025E-2</v>
      </c>
      <c r="Y112" s="4">
        <f>'1'!Y112</f>
        <v>4.3597174884187212E-2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2.47009478391652E-2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3.0876184798956499E-2</v>
      </c>
      <c r="I113" s="4">
        <f>'1'!I113</f>
        <v>1.8525710879373901E-2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0.1103772888655921</v>
      </c>
      <c r="N113" s="4">
        <f>'1'!N113</f>
        <v>5.220977236426342E-2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0.13797161108199013</v>
      </c>
      <c r="W113" s="4">
        <f>'1'!W113</f>
        <v>8.2782966649194073E-2</v>
      </c>
      <c r="X113" s="4">
        <f>'1'!X113</f>
        <v>6.5262215455329273E-2</v>
      </c>
      <c r="Y113" s="4">
        <f>'1'!Y113</f>
        <v>3.9157329273197566E-2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2.0896125568206199E-2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2.6120156960257747E-2</v>
      </c>
      <c r="I114" s="4">
        <f>'1'!I114</f>
        <v>1.5672094176154651E-2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9.3375270577937874E-2</v>
      </c>
      <c r="N114" s="4">
        <f>'1'!N114</f>
        <v>4.4167615199011787E-2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0.11671908822242234</v>
      </c>
      <c r="W114" s="4">
        <f>'1'!W114</f>
        <v>7.0031452933453406E-2</v>
      </c>
      <c r="X114" s="4">
        <f>'1'!X114</f>
        <v>5.5209518998764737E-2</v>
      </c>
      <c r="Y114" s="4">
        <f>'1'!Y114</f>
        <v>3.3125711399258836E-2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1.60224401391038E-2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2.002805017387975E-2</v>
      </c>
      <c r="I115" s="4">
        <f>'1'!I115</f>
        <v>1.2016830104327851E-2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7.1596989519625134E-2</v>
      </c>
      <c r="N115" s="4">
        <f>'1'!N115</f>
        <v>3.3866228852006602E-2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8.9496236899531414E-2</v>
      </c>
      <c r="W115" s="4">
        <f>'1'!W115</f>
        <v>5.3697742139718854E-2</v>
      </c>
      <c r="X115" s="4">
        <f>'1'!X115</f>
        <v>4.2332786065008253E-2</v>
      </c>
      <c r="Y115" s="4">
        <f>'1'!Y115</f>
        <v>2.5399671639004952E-2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1.61479624564544E-2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2.0184953070568001E-2</v>
      </c>
      <c r="I116" s="4">
        <f>'1'!I116</f>
        <v>1.2110971842340799E-2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7.2157891602067398E-2</v>
      </c>
      <c r="N116" s="4">
        <f>'1'!N116</f>
        <v>3.4131542218043452E-2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9.0197364502584254E-2</v>
      </c>
      <c r="W116" s="4">
        <f>'1'!W116</f>
        <v>5.4118418701550548E-2</v>
      </c>
      <c r="X116" s="4">
        <f>'1'!X116</f>
        <v>4.2664427772554317E-2</v>
      </c>
      <c r="Y116" s="4">
        <f>'1'!Y116</f>
        <v>2.5598656663532587E-2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2.1973993256590999E-2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2.7467491570738748E-2</v>
      </c>
      <c r="I117" s="4">
        <f>'1'!I117</f>
        <v>1.648049494244325E-2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9.81917704942325E-2</v>
      </c>
      <c r="N117" s="4">
        <f>'1'!N117</f>
        <v>4.644587702992569E-2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0.12273971311779062</v>
      </c>
      <c r="W117" s="4">
        <f>'1'!W117</f>
        <v>7.3643827870674375E-2</v>
      </c>
      <c r="X117" s="4">
        <f>'1'!X117</f>
        <v>5.8057346287407115E-2</v>
      </c>
      <c r="Y117" s="4">
        <f>'1'!Y117</f>
        <v>3.4834407772444266E-2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2.3426894050611699E-2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2.9283617563264624E-2</v>
      </c>
      <c r="I118" s="4">
        <f>'1'!I118</f>
        <v>1.7570170537958774E-2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0.10468412259662416</v>
      </c>
      <c r="N118" s="4">
        <f>'1'!N118</f>
        <v>4.9516836906348068E-2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0.1308551532457802</v>
      </c>
      <c r="W118" s="4">
        <f>'1'!W118</f>
        <v>7.8513091947468111E-2</v>
      </c>
      <c r="X118" s="4">
        <f>'1'!X118</f>
        <v>6.1896046132935083E-2</v>
      </c>
      <c r="Y118" s="4">
        <f>'1'!Y118</f>
        <v>3.7137627679761052E-2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2.7413616310542802E-2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3.4267020388178498E-2</v>
      </c>
      <c r="I119" s="4">
        <f>'1'!I119</f>
        <v>2.0560212232907101E-2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0.12249896911087732</v>
      </c>
      <c r="N119" s="4">
        <f>'1'!N119</f>
        <v>5.7943471504576474E-2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0.15312371138859665</v>
      </c>
      <c r="W119" s="4">
        <f>'1'!W119</f>
        <v>9.187422683315799E-2</v>
      </c>
      <c r="X119" s="4">
        <f>'1'!X119</f>
        <v>7.2429339380720589E-2</v>
      </c>
      <c r="Y119" s="4">
        <f>'1'!Y119</f>
        <v>4.3457603628432359E-2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2.5565609158856702E-2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3.1957011448570875E-2</v>
      </c>
      <c r="I120" s="4">
        <f>'1'!I120</f>
        <v>1.9174206869142528E-2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0.11424106659897799</v>
      </c>
      <c r="N120" s="4">
        <f>'1'!N120</f>
        <v>5.4037385254554947E-2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0.14280133324872249</v>
      </c>
      <c r="W120" s="4">
        <f>'1'!W120</f>
        <v>8.5680799949233499E-2</v>
      </c>
      <c r="X120" s="4">
        <f>'1'!X120</f>
        <v>6.7546731568193685E-2</v>
      </c>
      <c r="Y120" s="4">
        <f>'1'!Y120</f>
        <v>4.0528038940916208E-2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2.2591794573010599E-2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2.8239743216263248E-2</v>
      </c>
      <c r="I121" s="4">
        <f>'1'!I121</f>
        <v>1.694384592975795E-2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0.10095244327521247</v>
      </c>
      <c r="N121" s="4">
        <f>'1'!N121</f>
        <v>4.7751708138376779E-2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0.12619055409401558</v>
      </c>
      <c r="W121" s="4">
        <f>'1'!W121</f>
        <v>7.571433245640935E-2</v>
      </c>
      <c r="X121" s="4">
        <f>'1'!X121</f>
        <v>5.9689635172970976E-2</v>
      </c>
      <c r="Y121" s="4">
        <f>'1'!Y121</f>
        <v>3.5813781103782583E-2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3.01954905229526E-2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3.7744363153690751E-2</v>
      </c>
      <c r="I122" s="4">
        <f>'1'!I122</f>
        <v>2.2646617892214449E-2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0.13492989830153931</v>
      </c>
      <c r="N122" s="4">
        <f>'1'!N122</f>
        <v>6.382344907959242E-2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0.16866237287692415</v>
      </c>
      <c r="W122" s="4">
        <f>'1'!W122</f>
        <v>0.10119742372615448</v>
      </c>
      <c r="X122" s="4">
        <f>'1'!X122</f>
        <v>7.9779311349490525E-2</v>
      </c>
      <c r="Y122" s="4">
        <f>'1'!Y122</f>
        <v>4.7867586809694315E-2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3.3289620858313503E-2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4.1612026072891876E-2</v>
      </c>
      <c r="I123" s="4">
        <f>'1'!I123</f>
        <v>2.4967215643735129E-2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0.14875615792678387</v>
      </c>
      <c r="N123" s="4">
        <f>'1'!N123</f>
        <v>7.0363434570287445E-2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0.18594519740847984</v>
      </c>
      <c r="W123" s="4">
        <f>'1'!W123</f>
        <v>0.1115671184450879</v>
      </c>
      <c r="X123" s="4">
        <f>'1'!X123</f>
        <v>8.7954293212859302E-2</v>
      </c>
      <c r="Y123" s="4">
        <f>'1'!Y123</f>
        <v>5.2772575927715587E-2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3.5751801197857903E-2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4.4689751497322378E-2</v>
      </c>
      <c r="I124" s="4">
        <f>'1'!I124</f>
        <v>2.6813850898393429E-2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0.15975852076511043</v>
      </c>
      <c r="N124" s="4">
        <f>'1'!N124</f>
        <v>7.5567683244646106E-2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0.19969815095638804</v>
      </c>
      <c r="W124" s="4">
        <f>'1'!W124</f>
        <v>0.11981889057383283</v>
      </c>
      <c r="X124" s="4">
        <f>'1'!X124</f>
        <v>9.4459604055807639E-2</v>
      </c>
      <c r="Y124" s="4">
        <f>'1'!Y124</f>
        <v>5.6675762433484579E-2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3.2810973917366502E-2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4.101371739670813E-2</v>
      </c>
      <c r="I125" s="4">
        <f>'1'!I125</f>
        <v>2.4608230438024875E-2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0.14661730268893869</v>
      </c>
      <c r="N125" s="4">
        <f>'1'!N125</f>
        <v>6.9351730566359696E-2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0.18327162836117336</v>
      </c>
      <c r="W125" s="4">
        <f>'1'!W125</f>
        <v>0.10996297701670402</v>
      </c>
      <c r="X125" s="4">
        <f>'1'!X125</f>
        <v>8.6689663207949616E-2</v>
      </c>
      <c r="Y125" s="4">
        <f>'1'!Y125</f>
        <v>5.2013797924769775E-2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3.7671040215772902E-2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4.7088800269716125E-2</v>
      </c>
      <c r="I126" s="4">
        <f>'1'!I126</f>
        <v>2.8253280161829677E-2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0.16833472605333952</v>
      </c>
      <c r="N126" s="4">
        <f>'1'!N126</f>
        <v>7.9624330499253687E-2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0.2104184075666744</v>
      </c>
      <c r="W126" s="4">
        <f>'1'!W126</f>
        <v>0.12625104454000463</v>
      </c>
      <c r="X126" s="4">
        <f>'1'!X126</f>
        <v>9.9530413124067102E-2</v>
      </c>
      <c r="Y126" s="4">
        <f>'1'!Y126</f>
        <v>5.9718247874440265E-2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3.4991756091807699E-2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4.3739695114759627E-2</v>
      </c>
      <c r="I127" s="4">
        <f>'1'!I127</f>
        <v>2.6243817068855774E-2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0.15636222525581964</v>
      </c>
      <c r="N127" s="4">
        <f>'1'!N127</f>
        <v>7.3961195014646472E-2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0.19545278156977455</v>
      </c>
      <c r="W127" s="4">
        <f>'1'!W127</f>
        <v>0.11727166894186472</v>
      </c>
      <c r="X127" s="4">
        <f>'1'!X127</f>
        <v>9.2451493768308093E-2</v>
      </c>
      <c r="Y127" s="4">
        <f>'1'!Y127</f>
        <v>5.547089626098485E-2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3.02552547827292E-2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3.7819068478411502E-2</v>
      </c>
      <c r="I128" s="4">
        <f>'1'!I128</f>
        <v>2.2691441087046901E-2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0.13519695756615346</v>
      </c>
      <c r="N128" s="4">
        <f>'1'!N128</f>
        <v>6.3949771292763025E-2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0.16899619695769183</v>
      </c>
      <c r="W128" s="4">
        <f>'1'!W128</f>
        <v>0.1013977181746151</v>
      </c>
      <c r="X128" s="4">
        <f>'1'!X128</f>
        <v>7.9937214115953781E-2</v>
      </c>
      <c r="Y128" s="4">
        <f>'1'!Y128</f>
        <v>4.7962328469572268E-2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3.5439703574668802E-2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4.4299629468336002E-2</v>
      </c>
      <c r="I129" s="4">
        <f>'1'!I129</f>
        <v>2.6579777681001601E-2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0.15836389859379491</v>
      </c>
      <c r="N129" s="4">
        <f>'1'!N129</f>
        <v>7.4908010345928658E-2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0.19795487324224365</v>
      </c>
      <c r="W129" s="4">
        <f>'1'!W129</f>
        <v>0.11877292394534618</v>
      </c>
      <c r="X129" s="4">
        <f>'1'!X129</f>
        <v>9.3635012932410819E-2</v>
      </c>
      <c r="Y129" s="4">
        <f>'1'!Y129</f>
        <v>5.6181007759446497E-2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4.7946668195443402E-2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5.9933335244304255E-2</v>
      </c>
      <c r="I130" s="4">
        <f>'1'!I130</f>
        <v>3.596000114658255E-2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0.21425182871565512</v>
      </c>
      <c r="N130" s="4">
        <f>'1'!N130</f>
        <v>0.1013436669883503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0.26781478589456892</v>
      </c>
      <c r="W130" s="4">
        <f>'1'!W130</f>
        <v>0.16068887153674133</v>
      </c>
      <c r="X130" s="4">
        <f>'1'!X130</f>
        <v>0.12667958373543789</v>
      </c>
      <c r="Y130" s="4">
        <f>'1'!Y130</f>
        <v>7.6007750241262731E-2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4.9030656472445297E-2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6.1288320590556625E-2</v>
      </c>
      <c r="I131" s="4">
        <f>'1'!I131</f>
        <v>3.6772992354333969E-2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0.21909567875560554</v>
      </c>
      <c r="N131" s="4">
        <f>'1'!N131</f>
        <v>0.10363486575352739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0.27386959844450692</v>
      </c>
      <c r="W131" s="4">
        <f>'1'!W131</f>
        <v>0.16432175906670415</v>
      </c>
      <c r="X131" s="4">
        <f>'1'!X131</f>
        <v>0.12954358219190923</v>
      </c>
      <c r="Y131" s="4">
        <f>'1'!Y131</f>
        <v>7.7726149315145543E-2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4.80752388696939E-2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6.0094048587117373E-2</v>
      </c>
      <c r="I132" s="4">
        <f>'1'!I132</f>
        <v>3.6056429152270426E-2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0.21482635251708146</v>
      </c>
      <c r="N132" s="4">
        <f>'1'!N132</f>
        <v>0.10161542358971824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0.2685329406463518</v>
      </c>
      <c r="W132" s="4">
        <f>'1'!W132</f>
        <v>0.16111976438781109</v>
      </c>
      <c r="X132" s="4">
        <f>'1'!X132</f>
        <v>0.12701927948714781</v>
      </c>
      <c r="Y132" s="4">
        <f>'1'!Y132</f>
        <v>7.6211567692288679E-2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4.8231176970292999E-2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6.0288971212866249E-2</v>
      </c>
      <c r="I133" s="4">
        <f>'1'!I133</f>
        <v>3.6173382727719749E-2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0.21552316888571035</v>
      </c>
      <c r="N133" s="4">
        <f>'1'!N133</f>
        <v>0.10194502603202961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0.26940396110713793</v>
      </c>
      <c r="W133" s="4">
        <f>'1'!W133</f>
        <v>0.16164237666428277</v>
      </c>
      <c r="X133" s="4">
        <f>'1'!X133</f>
        <v>0.12743128254003702</v>
      </c>
      <c r="Y133" s="4">
        <f>'1'!Y133</f>
        <v>7.645876952402221E-2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4.2109704305364197E-2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5.2637130381705248E-2</v>
      </c>
      <c r="I134" s="4">
        <f>'1'!I134</f>
        <v>3.1582278229023146E-2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0.18816909482267602</v>
      </c>
      <c r="N134" s="4">
        <f>'1'!N134</f>
        <v>8.9006223179159211E-2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0.23521136852834501</v>
      </c>
      <c r="W134" s="4">
        <f>'1'!W134</f>
        <v>0.14112682111700703</v>
      </c>
      <c r="X134" s="4">
        <f>'1'!X134</f>
        <v>0.11125777897394901</v>
      </c>
      <c r="Y134" s="4">
        <f>'1'!Y134</f>
        <v>6.6754667384369415E-2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4.4388016773664302E-2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5.5485020967080377E-2</v>
      </c>
      <c r="I135" s="4">
        <f>'1'!I135</f>
        <v>3.3291012580248226E-2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0.19834983586456068</v>
      </c>
      <c r="N135" s="4">
        <f>'1'!N135</f>
        <v>9.3821834957263012E-2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0.24793729483070084</v>
      </c>
      <c r="W135" s="4">
        <f>'1'!W135</f>
        <v>0.14876237689842051</v>
      </c>
      <c r="X135" s="4">
        <f>'1'!X135</f>
        <v>0.11727729369657877</v>
      </c>
      <c r="Y135" s="4">
        <f>'1'!Y135</f>
        <v>7.0366376217947252E-2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4.73092083078595E-2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5.9136510384824377E-2</v>
      </c>
      <c r="I136" s="4">
        <f>'1'!I136</f>
        <v>3.5481906230894623E-2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0.21140331073123536</v>
      </c>
      <c r="N136" s="4">
        <f>'1'!N136</f>
        <v>9.9996284052326523E-2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0.26425413841404422</v>
      </c>
      <c r="W136" s="4">
        <f>'1'!W136</f>
        <v>0.15855248304842651</v>
      </c>
      <c r="X136" s="4">
        <f>'1'!X136</f>
        <v>0.12499535506540815</v>
      </c>
      <c r="Y136" s="4">
        <f>'1'!Y136</f>
        <v>7.4997213039244892E-2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5.0816138469021402E-2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6.3520173086276749E-2</v>
      </c>
      <c r="I137" s="4">
        <f>'1'!I137</f>
        <v>3.8112103851766055E-2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0.2270741848187581</v>
      </c>
      <c r="N137" s="4">
        <f>'1'!N137</f>
        <v>0.10740879415533237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0.28384273102344765</v>
      </c>
      <c r="W137" s="4">
        <f>'1'!W137</f>
        <v>0.17030563861406858</v>
      </c>
      <c r="X137" s="4">
        <f>'1'!X137</f>
        <v>0.13426099269416547</v>
      </c>
      <c r="Y137" s="4">
        <f>'1'!Y137</f>
        <v>8.0556595616499277E-2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4.3518395113867098E-2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5.4397993892333872E-2</v>
      </c>
      <c r="I138" s="4">
        <f>'1'!I138</f>
        <v>3.2638796335400323E-2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0.19446389262982303</v>
      </c>
      <c r="N138" s="4">
        <f>'1'!N138</f>
        <v>9.1983737520813402E-2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0.24307986578727878</v>
      </c>
      <c r="W138" s="4">
        <f>'1'!W138</f>
        <v>0.14584791947236728</v>
      </c>
      <c r="X138" s="4">
        <f>'1'!X138</f>
        <v>0.11497967190101675</v>
      </c>
      <c r="Y138" s="4">
        <f>'1'!Y138</f>
        <v>6.8987803140610052E-2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3.9545567850881598E-2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4.9431959813601996E-2</v>
      </c>
      <c r="I139" s="4">
        <f>'1'!I139</f>
        <v>2.96591758881612E-2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0.1767111365301417</v>
      </c>
      <c r="N139" s="4">
        <f>'1'!N139</f>
        <v>8.3586472428251568E-2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0.22088892066267712</v>
      </c>
      <c r="W139" s="4">
        <f>'1'!W139</f>
        <v>0.13253335239760627</v>
      </c>
      <c r="X139" s="4">
        <f>'1'!X139</f>
        <v>0.10448309053531446</v>
      </c>
      <c r="Y139" s="4">
        <f>'1'!Y139</f>
        <v>6.2689854321188676E-2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4.5164441050907202E-2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5.6455551313634E-2</v>
      </c>
      <c r="I140" s="4">
        <f>'1'!I140</f>
        <v>3.3873330788180403E-2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0.20181932243202003</v>
      </c>
      <c r="N140" s="4">
        <f>'1'!N140</f>
        <v>9.5462943429572927E-2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0.25227415304002504</v>
      </c>
      <c r="W140" s="4">
        <f>'1'!W140</f>
        <v>0.15136449182401501</v>
      </c>
      <c r="X140" s="4">
        <f>'1'!X140</f>
        <v>0.11932867928696617</v>
      </c>
      <c r="Y140" s="4">
        <f>'1'!Y140</f>
        <v>7.1597207572179689E-2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4.7623563409362801E-2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5.9529454261703502E-2</v>
      </c>
      <c r="I141" s="4">
        <f>'1'!I141</f>
        <v>3.5717672557022101E-2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0.21280802054524448</v>
      </c>
      <c r="N141" s="4">
        <f>'1'!N141</f>
        <v>0.10066072852619441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0.26601002568155557</v>
      </c>
      <c r="W141" s="4">
        <f>'1'!W141</f>
        <v>0.15960601540893335</v>
      </c>
      <c r="X141" s="4">
        <f>'1'!X141</f>
        <v>0.12582591065774301</v>
      </c>
      <c r="Y141" s="4">
        <f>'1'!Y141</f>
        <v>7.5495546394645813E-2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5.3029146333516602E-2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6.628643291689576E-2</v>
      </c>
      <c r="I142" s="4">
        <f>'1'!I142</f>
        <v>3.9771859750137452E-2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0.23696310932123862</v>
      </c>
      <c r="N142" s="4">
        <f>'1'!N142</f>
        <v>0.11208637323439997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0.29620388665154829</v>
      </c>
      <c r="W142" s="4">
        <f>'1'!W142</f>
        <v>0.17772233199092896</v>
      </c>
      <c r="X142" s="4">
        <f>'1'!X142</f>
        <v>0.14010796654299998</v>
      </c>
      <c r="Y142" s="4">
        <f>'1'!Y142</f>
        <v>8.4064779925799984E-2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5.9660353233842903E-2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7.4575441542303625E-2</v>
      </c>
      <c r="I143" s="4">
        <f>'1'!I143</f>
        <v>4.474526492538218E-2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0.26659495358610874</v>
      </c>
      <c r="N143" s="4">
        <f>'1'!N143</f>
        <v>0.12610258852381576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0.33324369198263593</v>
      </c>
      <c r="W143" s="4">
        <f>'1'!W143</f>
        <v>0.19994621518958156</v>
      </c>
      <c r="X143" s="4">
        <f>'1'!X143</f>
        <v>0.15762823565476969</v>
      </c>
      <c r="Y143" s="4">
        <f>'1'!Y143</f>
        <v>9.4576941392861824E-2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5.39647881958824E-2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6.7455985244852995E-2</v>
      </c>
      <c r="I144" s="4">
        <f>'1'!I144</f>
        <v>4.0473591146911798E-2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0.24114406678042333</v>
      </c>
      <c r="N144" s="4">
        <f>'1'!N144</f>
        <v>0.1140640159129995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0.30143008347552913</v>
      </c>
      <c r="W144" s="4">
        <f>'1'!W144</f>
        <v>0.1808580500853175</v>
      </c>
      <c r="X144" s="4">
        <f>'1'!X144</f>
        <v>0.14258001989124938</v>
      </c>
      <c r="Y144" s="4">
        <f>'1'!Y144</f>
        <v>8.5548011934749618E-2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4.9836823035641097E-2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6.2296028794551372E-2</v>
      </c>
      <c r="I145" s="4">
        <f>'1'!I145</f>
        <v>3.7377617276730821E-2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0.2226980700564995</v>
      </c>
      <c r="N145" s="4">
        <f>'1'!N145</f>
        <v>0.10533883974781261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0.27837258757062439</v>
      </c>
      <c r="W145" s="4">
        <f>'1'!W145</f>
        <v>0.16702355254237461</v>
      </c>
      <c r="X145" s="4">
        <f>'1'!X145</f>
        <v>0.13167354968476574</v>
      </c>
      <c r="Y145" s="4">
        <f>'1'!Y145</f>
        <v>7.9004129810859455E-2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5.2229817772712898E-2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6.5287272215891118E-2</v>
      </c>
      <c r="I146" s="4">
        <f>'1'!I146</f>
        <v>3.9172363329534672E-2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0.23339127393950251</v>
      </c>
      <c r="N146" s="4">
        <f>'1'!N146</f>
        <v>0.11039685255383543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0.29173909242437812</v>
      </c>
      <c r="W146" s="4">
        <f>'1'!W146</f>
        <v>0.17504345545462688</v>
      </c>
      <c r="X146" s="4">
        <f>'1'!X146</f>
        <v>0.13799606569229428</v>
      </c>
      <c r="Y146" s="4">
        <f>'1'!Y146</f>
        <v>8.2797639415376573E-2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4.9394513212191397E-2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6.1743141515239248E-2</v>
      </c>
      <c r="I147" s="4">
        <f>'1'!I147</f>
        <v>3.7045884909143546E-2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0.22072158885145088</v>
      </c>
      <c r="N147" s="4">
        <f>'1'!N147</f>
        <v>0.10440394059547438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0.2759019860643136</v>
      </c>
      <c r="W147" s="4">
        <f>'1'!W147</f>
        <v>0.16554119163858816</v>
      </c>
      <c r="X147" s="4">
        <f>'1'!X147</f>
        <v>0.13050492574434297</v>
      </c>
      <c r="Y147" s="4">
        <f>'1'!Y147</f>
        <v>7.8302955446605788E-2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5.1173899172607701E-2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6.3967373965759633E-2</v>
      </c>
      <c r="I148" s="4">
        <f>'1'!I148</f>
        <v>3.8380424379455776E-2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0.22867285450469987</v>
      </c>
      <c r="N148" s="4">
        <f>'1'!N148</f>
        <v>0.1081649839589278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0.28584106813087484</v>
      </c>
      <c r="W148" s="4">
        <f>'1'!W148</f>
        <v>0.17150464087852491</v>
      </c>
      <c r="X148" s="4">
        <f>'1'!X148</f>
        <v>0.13520622994865975</v>
      </c>
      <c r="Y148" s="4">
        <f>'1'!Y148</f>
        <v>8.112373796919585E-2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5.3982067150097103E-2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6.7477583937621377E-2</v>
      </c>
      <c r="I149" s="4">
        <f>'1'!I149</f>
        <v>4.0486550362572829E-2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0.24122127855922104</v>
      </c>
      <c r="N149" s="4">
        <f>'1'!N149</f>
        <v>0.11410053800405917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0.30152659819902627</v>
      </c>
      <c r="W149" s="4">
        <f>'1'!W149</f>
        <v>0.18091595891941578</v>
      </c>
      <c r="X149" s="4">
        <f>'1'!X149</f>
        <v>0.14262567250507396</v>
      </c>
      <c r="Y149" s="4">
        <f>'1'!Y149</f>
        <v>8.5575403503044378E-2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5.5338325926033799E-2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6.9172907407542256E-2</v>
      </c>
      <c r="I150" s="4">
        <f>'1'!I150</f>
        <v>4.1503744444525349E-2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0.24728178148659041</v>
      </c>
      <c r="N150" s="4">
        <f>'1'!N150</f>
        <v>0.11696722807683503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0.30910222685823802</v>
      </c>
      <c r="W150" s="4">
        <f>'1'!W150</f>
        <v>0.18546133611494281</v>
      </c>
      <c r="X150" s="4">
        <f>'1'!X150</f>
        <v>0.1462090350960438</v>
      </c>
      <c r="Y150" s="4">
        <f>'1'!Y150</f>
        <v>8.7725421057626277E-2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5.6429174562575103E-2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7.0536468203218877E-2</v>
      </c>
      <c r="I151" s="4">
        <f>'1'!I151</f>
        <v>4.2321880921931329E-2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0.25215628734961021</v>
      </c>
      <c r="N151" s="4">
        <f>'1'!N151</f>
        <v>0.11927292741147294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0.31519535918701275</v>
      </c>
      <c r="W151" s="4">
        <f>'1'!W151</f>
        <v>0.18911721551220767</v>
      </c>
      <c r="X151" s="4">
        <f>'1'!X151</f>
        <v>0.14909115926434119</v>
      </c>
      <c r="Y151" s="4">
        <f>'1'!Y151</f>
        <v>8.9454695558604705E-2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6.4351039950202804E-2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8.0438799937753505E-2</v>
      </c>
      <c r="I152" s="4">
        <f>'1'!I152</f>
        <v>4.8263279962652103E-2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0.2875554967215721</v>
      </c>
      <c r="N152" s="4">
        <f>'1'!N152</f>
        <v>0.13601717509303712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0.35944437090196513</v>
      </c>
      <c r="W152" s="4">
        <f>'1'!W152</f>
        <v>0.21566662254117908</v>
      </c>
      <c r="X152" s="4">
        <f>'1'!X152</f>
        <v>0.1700214688662964</v>
      </c>
      <c r="Y152" s="4">
        <f>'1'!Y152</f>
        <v>0.10201288131977784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7.12229858673291E-2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8.9028732334161378E-2</v>
      </c>
      <c r="I153" s="4">
        <f>'1'!I153</f>
        <v>5.3417239400496822E-2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0.31826309403736036</v>
      </c>
      <c r="N153" s="4">
        <f>'1'!N153</f>
        <v>0.15054223438909442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0.39782886754670044</v>
      </c>
      <c r="W153" s="4">
        <f>'1'!W153</f>
        <v>0.23869732052802028</v>
      </c>
      <c r="X153" s="4">
        <f>'1'!X153</f>
        <v>0.18817779298636803</v>
      </c>
      <c r="Y153" s="4">
        <f>'1'!Y153</f>
        <v>0.11290667579182082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7.5532304930825397E-2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9.441538116353175E-2</v>
      </c>
      <c r="I154" s="4">
        <f>'1'!I154</f>
        <v>5.6649228698119045E-2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0.33751947877946137</v>
      </c>
      <c r="N154" s="4">
        <f>'1'!N154</f>
        <v>0.15965073373960867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0.4218993484743267</v>
      </c>
      <c r="W154" s="4">
        <f>'1'!W154</f>
        <v>0.25313960908459604</v>
      </c>
      <c r="X154" s="4">
        <f>'1'!X154</f>
        <v>0.19956341717451084</v>
      </c>
      <c r="Y154" s="4">
        <f>'1'!Y154</f>
        <v>0.11973805030470649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8.3109650356786496E-2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0.10388706294598313</v>
      </c>
      <c r="I155" s="4">
        <f>'1'!I155</f>
        <v>6.2332237767589872E-2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0.37137918531224307</v>
      </c>
      <c r="N155" s="4">
        <f>'1'!N155</f>
        <v>0.17566677824084639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0.46422398164030382</v>
      </c>
      <c r="W155" s="4">
        <f>'1'!W155</f>
        <v>0.27853438898418231</v>
      </c>
      <c r="X155" s="4">
        <f>'1'!X155</f>
        <v>0.219583472801058</v>
      </c>
      <c r="Y155" s="4">
        <f>'1'!Y155</f>
        <v>0.13175008368063479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9.2243377531786797E-2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0.1153042219147335</v>
      </c>
      <c r="I156" s="4">
        <f>'1'!I156</f>
        <v>6.9182533148840097E-2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0.41219365321764101</v>
      </c>
      <c r="N156" s="4">
        <f>'1'!N156</f>
        <v>0.19497250771119246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0.51524206652205129</v>
      </c>
      <c r="W156" s="4">
        <f>'1'!W156</f>
        <v>0.30914523991323073</v>
      </c>
      <c r="X156" s="4">
        <f>'1'!X156</f>
        <v>0.24371563463899057</v>
      </c>
      <c r="Y156" s="4">
        <f>'1'!Y156</f>
        <v>0.14622938078339434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0.10053711172678299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0.12567138965847874</v>
      </c>
      <c r="I157" s="4">
        <f>'1'!I157</f>
        <v>7.5402833795087248E-2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0.44925457496753579</v>
      </c>
      <c r="N157" s="4">
        <f>'1'!N157</f>
        <v>0.21250276514058078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0.56156821870941975</v>
      </c>
      <c r="W157" s="4">
        <f>'1'!W157</f>
        <v>0.33694093122565183</v>
      </c>
      <c r="X157" s="4">
        <f>'1'!X157</f>
        <v>0.26562845642572597</v>
      </c>
      <c r="Y157" s="4">
        <f>'1'!Y157</f>
        <v>0.15937707385543559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0.103839270314651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0.12979908789331374</v>
      </c>
      <c r="I158" s="4">
        <f>'1'!I158</f>
        <v>7.7879452735988244E-2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0.46401041813219307</v>
      </c>
      <c r="N158" s="4">
        <f>'1'!N158</f>
        <v>0.21948245471791453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0.58001302266524135</v>
      </c>
      <c r="W158" s="4">
        <f>'1'!W158</f>
        <v>0.34800781359914479</v>
      </c>
      <c r="X158" s="4">
        <f>'1'!X158</f>
        <v>0.27435306839739315</v>
      </c>
      <c r="Y158" s="4">
        <f>'1'!Y158</f>
        <v>0.1646118410384359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0.11395891531123099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0.14244864413903874</v>
      </c>
      <c r="I159" s="4">
        <f>'1'!I159</f>
        <v>8.5469186483423248E-2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0.50923050386646196</v>
      </c>
      <c r="N159" s="4">
        <f>'1'!N159</f>
        <v>0.24087209389770622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0.63653812983307745</v>
      </c>
      <c r="W159" s="4">
        <f>'1'!W159</f>
        <v>0.38192287789984647</v>
      </c>
      <c r="X159" s="4">
        <f>'1'!X159</f>
        <v>0.30109011737213276</v>
      </c>
      <c r="Y159" s="4">
        <f>'1'!Y159</f>
        <v>0.18065407042327966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0.126127124000565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0.15765890500070626</v>
      </c>
      <c r="I160" s="4">
        <f>'1'!I160</f>
        <v>9.4595343000423743E-2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0.56360468797569896</v>
      </c>
      <c r="N160" s="4">
        <f>'1'!N160</f>
        <v>0.26659173064555869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0.70450585996962367</v>
      </c>
      <c r="W160" s="4">
        <f>'1'!W160</f>
        <v>0.42270351598177425</v>
      </c>
      <c r="X160" s="4">
        <f>'1'!X160</f>
        <v>0.33323966330694837</v>
      </c>
      <c r="Y160" s="4">
        <f>'1'!Y160</f>
        <v>0.199943797984169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0.13578399979745301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0.16972999974681627</v>
      </c>
      <c r="I161" s="4">
        <f>'1'!I161</f>
        <v>0.10183799984808975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0.60675686886821467</v>
      </c>
      <c r="N161" s="4">
        <f>'1'!N161</f>
        <v>0.28700322620388169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0.75844608608526831</v>
      </c>
      <c r="W161" s="4">
        <f>'1'!W161</f>
        <v>0.45506765165116103</v>
      </c>
      <c r="X161" s="4">
        <f>'1'!X161</f>
        <v>0.35875403275485213</v>
      </c>
      <c r="Y161" s="4">
        <f>'1'!Y161</f>
        <v>0.21525241965291125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0.14824607377486601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0.18530759221858251</v>
      </c>
      <c r="I162" s="4">
        <f>'1'!I162</f>
        <v>0.11118455533114951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0.66244420314484864</v>
      </c>
      <c r="N162" s="4">
        <f>'1'!N162</f>
        <v>0.31334399862216522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0.82805525393106083</v>
      </c>
      <c r="W162" s="4">
        <f>'1'!W162</f>
        <v>0.49683315235863645</v>
      </c>
      <c r="X162" s="4">
        <f>'1'!X162</f>
        <v>0.3916799982777065</v>
      </c>
      <c r="Y162" s="4">
        <f>'1'!Y162</f>
        <v>0.23500799896662392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0.15877495861785801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0.1984686982723225</v>
      </c>
      <c r="I163" s="4">
        <f>'1'!I163</f>
        <v>0.11908121896339351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0.70949299541446376</v>
      </c>
      <c r="N163" s="4">
        <f>'1'!N163</f>
        <v>0.33559863777534577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0.8868662442680797</v>
      </c>
      <c r="W163" s="4">
        <f>'1'!W163</f>
        <v>0.53211974656084782</v>
      </c>
      <c r="X163" s="4">
        <f>'1'!X163</f>
        <v>0.41949829721918219</v>
      </c>
      <c r="Y163" s="4">
        <f>'1'!Y163</f>
        <v>0.25169897833150934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0.17172619806872599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0.2146577475859075</v>
      </c>
      <c r="I164" s="4">
        <f>'1'!I164</f>
        <v>0.12879464855154449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0.76736618746134111</v>
      </c>
      <c r="N164" s="4">
        <f>'1'!N164</f>
        <v>0.36297334695524003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0.95920773432667639</v>
      </c>
      <c r="W164" s="4">
        <f>'1'!W164</f>
        <v>0.57552464059600583</v>
      </c>
      <c r="X164" s="4">
        <f>'1'!X164</f>
        <v>0.45371668369405005</v>
      </c>
      <c r="Y164" s="4">
        <f>'1'!Y164</f>
        <v>0.27223001021643001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0.18869144541507499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0.23586430676884373</v>
      </c>
      <c r="I165" s="4">
        <f>'1'!I165</f>
        <v>0.14151858406130624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0.84317615310383642</v>
      </c>
      <c r="N165" s="4">
        <f>'1'!N165</f>
        <v>0.39883236369515151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1.0539701913797956</v>
      </c>
      <c r="W165" s="4">
        <f>'1'!W165</f>
        <v>0.63238211482787732</v>
      </c>
      <c r="X165" s="4">
        <f>'1'!X165</f>
        <v>0.49854045461893937</v>
      </c>
      <c r="Y165" s="4">
        <f>'1'!Y165</f>
        <v>0.29912427277136366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0.202684358806027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0.25335544850753378</v>
      </c>
      <c r="I166" s="4">
        <f>'1'!I166</f>
        <v>0.15201326910452026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0.90570411168587117</v>
      </c>
      <c r="N166" s="4">
        <f>'1'!N166</f>
        <v>0.42840883289023601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1.1321301396073389</v>
      </c>
      <c r="W166" s="4">
        <f>'1'!W166</f>
        <v>0.67927808376440335</v>
      </c>
      <c r="X166" s="4">
        <f>'1'!X166</f>
        <v>0.53551104111279502</v>
      </c>
      <c r="Y166" s="4">
        <f>'1'!Y166</f>
        <v>0.32130662466767701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0.208708685770092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0.26088585721261498</v>
      </c>
      <c r="I167" s="4">
        <f>'1'!I167</f>
        <v>0.15653151432756901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0.9326240858448811</v>
      </c>
      <c r="N167" s="4">
        <f>'1'!N167</f>
        <v>0.44114230131783289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1.1657801073061014</v>
      </c>
      <c r="W167" s="4">
        <f>'1'!W167</f>
        <v>0.69946806438366083</v>
      </c>
      <c r="X167" s="4">
        <f>'1'!X167</f>
        <v>0.55142787664729109</v>
      </c>
      <c r="Y167" s="4">
        <f>'1'!Y167</f>
        <v>0.33085672598837468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0.22158878542178501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0.27698598177723127</v>
      </c>
      <c r="I168" s="4">
        <f>'1'!I168</f>
        <v>0.16619158906633874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0.99017938652117199</v>
      </c>
      <c r="N168" s="4">
        <f>'1'!N168</f>
        <v>0.46836664409295803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1.2377242331514651</v>
      </c>
      <c r="W168" s="4">
        <f>'1'!W168</f>
        <v>0.74263453989087902</v>
      </c>
      <c r="X168" s="4">
        <f>'1'!X168</f>
        <v>0.58545830511619756</v>
      </c>
      <c r="Y168" s="4">
        <f>'1'!Y168</f>
        <v>0.35127498306971849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0.24258881881098701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0.30323602351373374</v>
      </c>
      <c r="I169" s="4">
        <f>'1'!I169</f>
        <v>0.18194161410824025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1.0840189738390231</v>
      </c>
      <c r="N169" s="4">
        <f>'1'!N169</f>
        <v>0.51275388664053889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1.3550237172987789</v>
      </c>
      <c r="W169" s="4">
        <f>'1'!W169</f>
        <v>0.81301423037926734</v>
      </c>
      <c r="X169" s="4">
        <f>'1'!X169</f>
        <v>0.64094235830067359</v>
      </c>
      <c r="Y169" s="4">
        <f>'1'!Y169</f>
        <v>0.3845654149804042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0.262031562094587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0.32753945261823375</v>
      </c>
      <c r="I170" s="4">
        <f>'1'!I170</f>
        <v>0.19652367157094025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1.1708997407523787</v>
      </c>
      <c r="N170" s="4">
        <f>'1'!N170</f>
        <v>0.55384952424858436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1.4636246759404734</v>
      </c>
      <c r="W170" s="4">
        <f>'1'!W170</f>
        <v>0.87817480556428396</v>
      </c>
      <c r="X170" s="4">
        <f>'1'!X170</f>
        <v>0.6923119053107305</v>
      </c>
      <c r="Y170" s="4">
        <f>'1'!Y170</f>
        <v>0.41538714318643827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0.28023962367541699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0.35029952959427124</v>
      </c>
      <c r="I171" s="4">
        <f>'1'!I171</f>
        <v>0.21017971775656275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1.2522632773209286</v>
      </c>
      <c r="N171" s="4">
        <f>'1'!N171</f>
        <v>0.59233544618645895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1.5653290966511606</v>
      </c>
      <c r="W171" s="4">
        <f>'1'!W171</f>
        <v>0.93919745799069643</v>
      </c>
      <c r="X171" s="4">
        <f>'1'!X171</f>
        <v>0.74041930773307363</v>
      </c>
      <c r="Y171" s="4">
        <f>'1'!Y171</f>
        <v>0.44425158463984421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0.30187812791657398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0.3773476598957175</v>
      </c>
      <c r="I172" s="4">
        <f>'1'!I172</f>
        <v>0.22640859593743048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1.3489559001626537</v>
      </c>
      <c r="N172" s="4">
        <f>'1'!N172</f>
        <v>0.63807220852003488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1.6861948752033171</v>
      </c>
      <c r="W172" s="4">
        <f>'1'!W172</f>
        <v>1.0117169251219902</v>
      </c>
      <c r="X172" s="4">
        <f>'1'!X172</f>
        <v>0.79759026065004357</v>
      </c>
      <c r="Y172" s="4">
        <f>'1'!Y172</f>
        <v>0.47855415639002619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0.32392554354639702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0.40490692943299628</v>
      </c>
      <c r="I173" s="4">
        <f>'1'!I173</f>
        <v>0.24294415765979777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1.4474757618116143</v>
      </c>
      <c r="N173" s="4">
        <f>'1'!N173</f>
        <v>0.6846732765741208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1.8093447022645179</v>
      </c>
      <c r="W173" s="4">
        <f>'1'!W173</f>
        <v>1.0856068213587107</v>
      </c>
      <c r="X173" s="4">
        <f>'1'!X173</f>
        <v>0.85584159571765106</v>
      </c>
      <c r="Y173" s="4">
        <f>'1'!Y173</f>
        <v>0.51350495743059055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0.341459271304284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0.42682408913035497</v>
      </c>
      <c r="I174" s="4">
        <f>'1'!I174</f>
        <v>0.25609445347821302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1.5258260075683516</v>
      </c>
      <c r="N174" s="4">
        <f>'1'!N174</f>
        <v>0.7217338760659654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1.9072825094604395</v>
      </c>
      <c r="W174" s="4">
        <f>'1'!W174</f>
        <v>1.1443695056762637</v>
      </c>
      <c r="X174" s="4">
        <f>'1'!X174</f>
        <v>0.90216734508245677</v>
      </c>
      <c r="Y174" s="4">
        <f>'1'!Y174</f>
        <v>0.54130040704947402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0.35681585696504797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0.44601982120630995</v>
      </c>
      <c r="I175" s="4">
        <f>'1'!I175</f>
        <v>0.26761189272378599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1.5944475966063145</v>
      </c>
      <c r="N175" s="4">
        <f>'1'!N175</f>
        <v>0.75419270504942415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1.9930594957578931</v>
      </c>
      <c r="W175" s="4">
        <f>'1'!W175</f>
        <v>1.1958356974547359</v>
      </c>
      <c r="X175" s="4">
        <f>'1'!X175</f>
        <v>0.94274088131178013</v>
      </c>
      <c r="Y175" s="4">
        <f>'1'!Y175</f>
        <v>0.56564452878706817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0.375771495640085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0.46971436955010626</v>
      </c>
      <c r="I176" s="4">
        <f>'1'!I176</f>
        <v>0.28182862173006373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1.6791517148162602</v>
      </c>
      <c r="N176" s="4">
        <f>'1'!N176</f>
        <v>0.79425876189416256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2.0989396435203251</v>
      </c>
      <c r="W176" s="4">
        <f>'1'!W176</f>
        <v>1.2593637861121951</v>
      </c>
      <c r="X176" s="4">
        <f>'1'!X176</f>
        <v>0.9928234523677032</v>
      </c>
      <c r="Y176" s="4">
        <f>'1'!Y176</f>
        <v>0.59569407142062192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0.39337963892787497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0.49172454865984372</v>
      </c>
      <c r="I177" s="4">
        <f>'1'!I177</f>
        <v>0.29503472919590623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1.7578344896926763</v>
      </c>
      <c r="N177" s="4">
        <f>'1'!N177</f>
        <v>0.83147665162045081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2.1972931121158452</v>
      </c>
      <c r="W177" s="4">
        <f>'1'!W177</f>
        <v>1.3183758672695072</v>
      </c>
      <c r="X177" s="4">
        <f>'1'!X177</f>
        <v>1.0393458145255634</v>
      </c>
      <c r="Y177" s="4">
        <f>'1'!Y177</f>
        <v>0.62360748871533811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0.40837544088222599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0.51046930110278255</v>
      </c>
      <c r="I178" s="4">
        <f>'1'!I178</f>
        <v>0.30628158066166949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1.8248439006215222</v>
      </c>
      <c r="N178" s="4">
        <f>'1'!N178</f>
        <v>0.86317290115525014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2.2810548757769027</v>
      </c>
      <c r="W178" s="4">
        <f>'1'!W178</f>
        <v>1.3686329254661418</v>
      </c>
      <c r="X178" s="4">
        <f>'1'!X178</f>
        <v>1.0789661264440626</v>
      </c>
      <c r="Y178" s="4">
        <f>'1'!Y178</f>
        <v>0.64737967586643763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0.42540233710756098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0.53175292138445118</v>
      </c>
      <c r="I179" s="4">
        <f>'1'!I179</f>
        <v>0.31905175283067072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1.9009293470337592</v>
      </c>
      <c r="N179" s="4">
        <f>'1'!N179</f>
        <v>0.89916222358056808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2.3761616837921991</v>
      </c>
      <c r="W179" s="4">
        <f>'1'!W179</f>
        <v>1.4256970102753193</v>
      </c>
      <c r="X179" s="4">
        <f>'1'!X179</f>
        <v>1.12395277947571</v>
      </c>
      <c r="Y179" s="4">
        <f>'1'!Y179</f>
        <v>0.67437166768542611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0.43571016253242201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0.54463770316552751</v>
      </c>
      <c r="I180" s="4">
        <f>'1'!I180</f>
        <v>0.32678262189931651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1.9469903254182401</v>
      </c>
      <c r="N180" s="4">
        <f>'1'!N180</f>
        <v>0.92094961499998773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2.4337379067728002</v>
      </c>
      <c r="W180" s="4">
        <f>'1'!W180</f>
        <v>1.46024274406368</v>
      </c>
      <c r="X180" s="4">
        <f>'1'!X180</f>
        <v>1.1511870187499846</v>
      </c>
      <c r="Y180" s="4">
        <f>'1'!Y180</f>
        <v>0.69071221124999083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0.44760022249072601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0.55950027811340752</v>
      </c>
      <c r="I181" s="4">
        <f>'1'!I181</f>
        <v>0.33570016686804449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2.000121589497347</v>
      </c>
      <c r="N181" s="4">
        <f>'1'!N181</f>
        <v>0.94608133576886477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2.5001519868716837</v>
      </c>
      <c r="W181" s="4">
        <f>'1'!W181</f>
        <v>1.5000911921230102</v>
      </c>
      <c r="X181" s="4">
        <f>'1'!X181</f>
        <v>1.182601669711081</v>
      </c>
      <c r="Y181" s="4">
        <f>'1'!Y181</f>
        <v>0.70956100182664861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0.455965251471525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0.56995656433940622</v>
      </c>
      <c r="I182" s="4">
        <f>'1'!I182</f>
        <v>0.34197393860364378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2.0375010951824981</v>
      </c>
      <c r="N182" s="4">
        <f>'1'!N182</f>
        <v>0.96376228719436041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2.5468763689781229</v>
      </c>
      <c r="W182" s="4">
        <f>'1'!W182</f>
        <v>1.5281258213868736</v>
      </c>
      <c r="X182" s="4">
        <f>'1'!X182</f>
        <v>1.2047028589929505</v>
      </c>
      <c r="Y182" s="4">
        <f>'1'!Y182</f>
        <v>0.72282171539577034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0.46246663026760199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0.57808328783450247</v>
      </c>
      <c r="I183" s="4">
        <f>'1'!I183</f>
        <v>0.3468499727007015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2.06655279676382</v>
      </c>
      <c r="N183" s="4">
        <f>'1'!N183</f>
        <v>0.97750408808423672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2.5831909959547747</v>
      </c>
      <c r="W183" s="4">
        <f>'1'!W183</f>
        <v>1.549914597572865</v>
      </c>
      <c r="X183" s="4">
        <f>'1'!X183</f>
        <v>1.2218801101052958</v>
      </c>
      <c r="Y183" s="4">
        <f>'1'!Y183</f>
        <v>0.7331280660631776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0.46582803911613901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0.58228504889517374</v>
      </c>
      <c r="I184" s="4">
        <f>'1'!I184</f>
        <v>0.34937102933710429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2.0815734023651178</v>
      </c>
      <c r="N184" s="4">
        <f>'1'!N184</f>
        <v>0.98460901344775142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2.6019667529563972</v>
      </c>
      <c r="W184" s="4">
        <f>'1'!W184</f>
        <v>1.5611800517738383</v>
      </c>
      <c r="X184" s="4">
        <f>'1'!X184</f>
        <v>1.2307612668096892</v>
      </c>
      <c r="Y184" s="4">
        <f>'1'!Y184</f>
        <v>0.73845676008581362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0.467831399760613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0.58478924970076629</v>
      </c>
      <c r="I185" s="4">
        <f>'1'!I185</f>
        <v>0.35087354982045976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2.090525508899526</v>
      </c>
      <c r="N185" s="4">
        <f>'1'!N185</f>
        <v>0.98884346646925325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2.6131568861244077</v>
      </c>
      <c r="W185" s="4">
        <f>'1'!W185</f>
        <v>1.5678941316746444</v>
      </c>
      <c r="X185" s="4">
        <f>'1'!X185</f>
        <v>1.2360543330865665</v>
      </c>
      <c r="Y185" s="4">
        <f>'1'!Y185</f>
        <v>0.74163259985193997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0.470512608604852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0.58814076075606503</v>
      </c>
      <c r="I186" s="4">
        <f>'1'!I186</f>
        <v>0.35288445645363897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2.102506610395571</v>
      </c>
      <c r="N186" s="4">
        <f>'1'!N186</f>
        <v>0.9945106701867078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2.6281332629944636</v>
      </c>
      <c r="W186" s="4">
        <f>'1'!W186</f>
        <v>1.5768799577966783</v>
      </c>
      <c r="X186" s="4">
        <f>'1'!X186</f>
        <v>1.2431383377333847</v>
      </c>
      <c r="Y186" s="4">
        <f>'1'!Y186</f>
        <v>0.74588300264003082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0.47310966358613199</v>
      </c>
      <c r="D187" s="3" t="e">
        <f>'1'!D187</f>
        <v>#N/A</v>
      </c>
      <c r="E187" s="39" t="e">
        <f>'1'!E187</f>
        <v>#N/A</v>
      </c>
      <c r="F187" s="3">
        <f>'1'!F187</f>
        <v>0.47310966358613199</v>
      </c>
      <c r="G187" s="39">
        <f>'1'!G187</f>
        <v>371</v>
      </c>
      <c r="H187" s="4">
        <f>'1'!H187</f>
        <v>0.591387079482665</v>
      </c>
      <c r="I187" s="4">
        <f>'1'!I187</f>
        <v>0.35483224768959898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2.114111666595643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>
        <f>'1'!S187</f>
        <v>2.114111666595643</v>
      </c>
      <c r="T187" s="3">
        <f>'1'!T187</f>
        <v>1</v>
      </c>
      <c r="U187" s="3" t="e">
        <f>'1'!U187</f>
        <v>#DIV/0!</v>
      </c>
      <c r="V187" s="4">
        <f>'1'!V187</f>
        <v>2.6426395832445539</v>
      </c>
      <c r="W187" s="4">
        <f>'1'!W187</f>
        <v>1.5855837499467322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0.47225643108140603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0.5903205388517575</v>
      </c>
      <c r="I188" s="4">
        <f>'1'!I188</f>
        <v>0.35419232331105455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2.1102989590324812</v>
      </c>
      <c r="N188" s="4">
        <f>'1'!N188</f>
        <v>0.99819654390853374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2.6378736987906013</v>
      </c>
      <c r="W188" s="4">
        <f>'1'!W188</f>
        <v>1.5827242192743609</v>
      </c>
      <c r="X188" s="4">
        <f>'1'!X188</f>
        <v>1.2477456798856672</v>
      </c>
      <c r="Y188" s="4">
        <f>'1'!Y188</f>
        <v>0.74864740793140028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0.47035756606781698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0.58794695758477122</v>
      </c>
      <c r="I189" s="4">
        <f>'1'!I189</f>
        <v>0.35276817455086273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2.1018137958927348</v>
      </c>
      <c r="N189" s="4">
        <f>'1'!N189</f>
        <v>0.99418296067458367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2.6272672448659184</v>
      </c>
      <c r="W189" s="4">
        <f>'1'!W189</f>
        <v>1.5763603469195511</v>
      </c>
      <c r="X189" s="4">
        <f>'1'!X189</f>
        <v>1.2427287008432295</v>
      </c>
      <c r="Y189" s="4">
        <f>'1'!Y189</f>
        <v>0.74563722050593773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0.47120660741514597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0.58900825926893252</v>
      </c>
      <c r="I190" s="4">
        <f>'1'!I190</f>
        <v>0.35340495556135948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2.10560777508184</v>
      </c>
      <c r="N190" s="4">
        <f>'1'!N190</f>
        <v>0.99597755802204291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2.6320097188523</v>
      </c>
      <c r="W190" s="4">
        <f>'1'!W190</f>
        <v>1.5792058313113801</v>
      </c>
      <c r="X190" s="4">
        <f>'1'!X190</f>
        <v>1.2449719475275536</v>
      </c>
      <c r="Y190" s="4">
        <f>'1'!Y190</f>
        <v>0.74698316851653224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0.465087931837248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0.58135991479656002</v>
      </c>
      <c r="I191" s="4">
        <f>'1'!I191</f>
        <v>0.34881594887793599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2.078266199927155</v>
      </c>
      <c r="N191" s="4">
        <f>'1'!N191</f>
        <v>0.98304466730169926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2.5978327499089438</v>
      </c>
      <c r="W191" s="4">
        <f>'1'!W191</f>
        <v>1.5586996499453663</v>
      </c>
      <c r="X191" s="4">
        <f>'1'!X191</f>
        <v>1.2288058341271242</v>
      </c>
      <c r="Y191" s="4">
        <f>'1'!Y191</f>
        <v>0.73728350047627444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0.45972043664706802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0.57465054580883501</v>
      </c>
      <c r="I192" s="4">
        <f>'1'!I192</f>
        <v>0.34479032748530103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2.0542813078918867</v>
      </c>
      <c r="N192" s="4">
        <f>'1'!N192</f>
        <v>0.97169952767911194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2.5678516348648586</v>
      </c>
      <c r="W192" s="4">
        <f>'1'!W192</f>
        <v>1.540710980918915</v>
      </c>
      <c r="X192" s="4">
        <f>'1'!X192</f>
        <v>1.2146244095988898</v>
      </c>
      <c r="Y192" s="4">
        <f>'1'!Y192</f>
        <v>0.72877464575933393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0.45863101819248098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0.57328877274060119</v>
      </c>
      <c r="I193" s="4">
        <f>'1'!I193</f>
        <v>0.34397326364436076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2.0494131928608188</v>
      </c>
      <c r="N193" s="4">
        <f>'1'!N193</f>
        <v>0.96939685128411013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2.5617664910760234</v>
      </c>
      <c r="W193" s="4">
        <f>'1'!W193</f>
        <v>1.5370598946456142</v>
      </c>
      <c r="X193" s="4">
        <f>'1'!X193</f>
        <v>1.2117460641051376</v>
      </c>
      <c r="Y193" s="4">
        <f>'1'!Y193</f>
        <v>0.72704763846308262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0.45738102482014198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0.57172628102517753</v>
      </c>
      <c r="I194" s="4">
        <f>'1'!I194</f>
        <v>0.34303576861510648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2.0438275416365377</v>
      </c>
      <c r="N194" s="4">
        <f>'1'!N194</f>
        <v>0.96675477172296953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2.5547844270456723</v>
      </c>
      <c r="W194" s="4">
        <f>'1'!W194</f>
        <v>1.5328706562274033</v>
      </c>
      <c r="X194" s="4">
        <f>'1'!X194</f>
        <v>1.2084434646537119</v>
      </c>
      <c r="Y194" s="4">
        <f>'1'!Y194</f>
        <v>0.72506607879222718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0.455314330212364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0.56914291276545503</v>
      </c>
      <c r="I195" s="4">
        <f>'1'!I195</f>
        <v>0.34148574765927298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2.0345924244578368</v>
      </c>
      <c r="N195" s="4">
        <f>'1'!N195</f>
        <v>0.96238645129570832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2.5432405305722963</v>
      </c>
      <c r="W195" s="4">
        <f>'1'!W195</f>
        <v>1.5259443183433776</v>
      </c>
      <c r="X195" s="4">
        <f>'1'!X195</f>
        <v>1.2029830641196355</v>
      </c>
      <c r="Y195" s="4">
        <f>'1'!Y195</f>
        <v>0.72178983847178124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0.45304917607318801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0.56631147009148497</v>
      </c>
      <c r="I196" s="4">
        <f>'1'!I196</f>
        <v>0.33978688205489099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2.0244704819974548</v>
      </c>
      <c r="N196" s="4">
        <f>'1'!N196</f>
        <v>0.95759865194701965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2.5305881024968184</v>
      </c>
      <c r="W196" s="4">
        <f>'1'!W196</f>
        <v>1.5183528614980912</v>
      </c>
      <c r="X196" s="4">
        <f>'1'!X196</f>
        <v>1.1969983149337746</v>
      </c>
      <c r="Y196" s="4">
        <f>'1'!Y196</f>
        <v>0.71819898896026468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0.44990701754530998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0.56238377193163747</v>
      </c>
      <c r="I197" s="4">
        <f>'1'!I197</f>
        <v>0.3374302631589825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2.0104296062484215</v>
      </c>
      <c r="N197" s="4">
        <f>'1'!N197</f>
        <v>0.95095715047342744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2.5130370078105271</v>
      </c>
      <c r="W197" s="4">
        <f>'1'!W197</f>
        <v>1.5078222046863161</v>
      </c>
      <c r="X197" s="4">
        <f>'1'!X197</f>
        <v>1.1886964380917844</v>
      </c>
      <c r="Y197" s="4">
        <f>'1'!Y197</f>
        <v>0.71321786285507061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0.44602331227134401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0.55752914033918</v>
      </c>
      <c r="I198" s="4">
        <f>'1'!I198</f>
        <v>0.33451748420350802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1.9930750957379515</v>
      </c>
      <c r="N198" s="4">
        <f>'1'!N198</f>
        <v>0.94274826028816294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2.4913438696724395</v>
      </c>
      <c r="W198" s="4">
        <f>'1'!W198</f>
        <v>1.4948063218034635</v>
      </c>
      <c r="X198" s="4">
        <f>'1'!X198</f>
        <v>1.1784353253602036</v>
      </c>
      <c r="Y198" s="4">
        <f>'1'!Y198</f>
        <v>0.70706119521612221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0.44135787458329501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0.55169734322911879</v>
      </c>
      <c r="I199" s="4">
        <f>'1'!I199</f>
        <v>0.33101840593747123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1.9722273790134255</v>
      </c>
      <c r="N199" s="4">
        <f>'1'!N199</f>
        <v>0.93288704195521799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2.465284223766782</v>
      </c>
      <c r="W199" s="4">
        <f>'1'!W199</f>
        <v>1.4791705342600692</v>
      </c>
      <c r="X199" s="4">
        <f>'1'!X199</f>
        <v>1.1661088024440225</v>
      </c>
      <c r="Y199" s="4">
        <f>'1'!Y199</f>
        <v>0.69966528146641349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0.438570951840837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0.54821368980104623</v>
      </c>
      <c r="I200" s="4">
        <f>'1'!I200</f>
        <v>0.32892821388062776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1.959773890240714</v>
      </c>
      <c r="N200" s="4">
        <f>'1'!N200</f>
        <v>0.92699639342917994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2.4497173628008926</v>
      </c>
      <c r="W200" s="4">
        <f>'1'!W200</f>
        <v>1.4698304176805355</v>
      </c>
      <c r="X200" s="4">
        <f>'1'!X200</f>
        <v>1.158745491786475</v>
      </c>
      <c r="Y200" s="4">
        <f>'1'!Y200</f>
        <v>0.69524729507188499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0.43292447738725098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0.54115559673406377</v>
      </c>
      <c r="I201" s="4">
        <f>'1'!I201</f>
        <v>0.32469335804043825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1.9345423669042916</v>
      </c>
      <c r="N201" s="4">
        <f>'1'!N201</f>
        <v>0.91506158235221691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2.4181779586303644</v>
      </c>
      <c r="W201" s="4">
        <f>'1'!W201</f>
        <v>1.4509067751782188</v>
      </c>
      <c r="X201" s="4">
        <f>'1'!X201</f>
        <v>1.1438269779402712</v>
      </c>
      <c r="Y201" s="4">
        <f>'1'!Y201</f>
        <v>0.68629618676416271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0.42419973463805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0.53024966829756248</v>
      </c>
      <c r="I202" s="4">
        <f>'1'!I202</f>
        <v>0.31814980097853751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1.8955554641758219</v>
      </c>
      <c r="N202" s="4">
        <f>'1'!N202</f>
        <v>0.89662031297913303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2.3694443302197774</v>
      </c>
      <c r="W202" s="4">
        <f>'1'!W202</f>
        <v>1.4216665981318664</v>
      </c>
      <c r="X202" s="4">
        <f>'1'!X202</f>
        <v>1.1207753912239162</v>
      </c>
      <c r="Y202" s="4">
        <f>'1'!Y202</f>
        <v>0.67246523473434983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0.41543581864788498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0.51929477330985618</v>
      </c>
      <c r="I203" s="4">
        <f>'1'!I203</f>
        <v>0.31157686398591372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1.8563935140701486</v>
      </c>
      <c r="N203" s="4">
        <f>'1'!N203</f>
        <v>0.8780962441115997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2.3204918925876856</v>
      </c>
      <c r="W203" s="4">
        <f>'1'!W203</f>
        <v>1.3922951355526114</v>
      </c>
      <c r="X203" s="4">
        <f>'1'!X203</f>
        <v>1.0976203051394997</v>
      </c>
      <c r="Y203" s="4">
        <f>'1'!Y203</f>
        <v>0.6585721830836998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0.40881031902908999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0.51101289878636247</v>
      </c>
      <c r="I204" s="4">
        <f>'1'!I204</f>
        <v>0.3066077392718175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1.8267871730477583</v>
      </c>
      <c r="N204" s="4">
        <f>'1'!N204</f>
        <v>0.8640920921596521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2.283483966309698</v>
      </c>
      <c r="W204" s="4">
        <f>'1'!W204</f>
        <v>1.3700903797858186</v>
      </c>
      <c r="X204" s="4">
        <f>'1'!X204</f>
        <v>1.0801151151995652</v>
      </c>
      <c r="Y204" s="4">
        <f>'1'!Y204</f>
        <v>0.64806906911973905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0.40324693179354798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0.50405866474193495</v>
      </c>
      <c r="I205" s="4">
        <f>'1'!I205</f>
        <v>0.30243519884516101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1.8019269286568562</v>
      </c>
      <c r="N205" s="4">
        <f>'1'!N205</f>
        <v>0.85233290044631449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2.2524086608210703</v>
      </c>
      <c r="W205" s="4">
        <f>'1'!W205</f>
        <v>1.3514451964926422</v>
      </c>
      <c r="X205" s="4">
        <f>'1'!X205</f>
        <v>1.0654161255578931</v>
      </c>
      <c r="Y205" s="4">
        <f>'1'!Y205</f>
        <v>0.63924967533473587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0.39609691776378098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0.49512114720472622</v>
      </c>
      <c r="I206" s="4">
        <f>'1'!I206</f>
        <v>0.29707268832283573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1.7699767715578119</v>
      </c>
      <c r="N206" s="4">
        <f>'1'!N206</f>
        <v>0.837220095572344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2.2124709644472649</v>
      </c>
      <c r="W206" s="4">
        <f>'1'!W206</f>
        <v>1.3274825786683588</v>
      </c>
      <c r="X206" s="4">
        <f>'1'!X206</f>
        <v>1.0465251194654299</v>
      </c>
      <c r="Y206" s="4">
        <f>'1'!Y206</f>
        <v>0.62791507167925797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0.39017655257285699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0.48772069071607127</v>
      </c>
      <c r="I207" s="4">
        <f>'1'!I207</f>
        <v>0.29263241442964272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1.7435213552262863</v>
      </c>
      <c r="N207" s="4">
        <f>'1'!N207</f>
        <v>0.82470636853060897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2.1794016940328578</v>
      </c>
      <c r="W207" s="4">
        <f>'1'!W207</f>
        <v>1.3076410164197148</v>
      </c>
      <c r="X207" s="4">
        <f>'1'!X207</f>
        <v>1.0308829606632612</v>
      </c>
      <c r="Y207" s="4">
        <f>'1'!Y207</f>
        <v>0.6185297763979567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0.382905651072459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0.47863206384057377</v>
      </c>
      <c r="I208" s="4">
        <f>'1'!I208</f>
        <v>0.28717923830434422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1.711031007064415</v>
      </c>
      <c r="N208" s="4">
        <f>'1'!N208</f>
        <v>0.80933804684957378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2.1387887588305188</v>
      </c>
      <c r="W208" s="4">
        <f>'1'!W208</f>
        <v>1.2832732552983113</v>
      </c>
      <c r="X208" s="4">
        <f>'1'!X208</f>
        <v>1.0116725585619673</v>
      </c>
      <c r="Y208" s="4">
        <f>'1'!Y208</f>
        <v>0.60700353513718031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0.37350969614638602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0.46688712018298251</v>
      </c>
      <c r="I209" s="4">
        <f>'1'!I209</f>
        <v>0.28013227210978953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1.6690447627390519</v>
      </c>
      <c r="N209" s="4">
        <f>'1'!N209</f>
        <v>0.78947805317526909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2.0863059534238149</v>
      </c>
      <c r="W209" s="4">
        <f>'1'!W209</f>
        <v>1.2517835720542889</v>
      </c>
      <c r="X209" s="4">
        <f>'1'!X209</f>
        <v>0.98684756646908633</v>
      </c>
      <c r="Y209" s="4">
        <f>'1'!Y209</f>
        <v>0.59210853988145185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0.365824276639788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0.45728034579973498</v>
      </c>
      <c r="I210" s="4">
        <f>'1'!I210</f>
        <v>0.27436820747984103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1.6347021223490348</v>
      </c>
      <c r="N210" s="4">
        <f>'1'!N210</f>
        <v>0.77323357520721592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2.0433776529362935</v>
      </c>
      <c r="W210" s="4">
        <f>'1'!W210</f>
        <v>1.2260265917617761</v>
      </c>
      <c r="X210" s="4">
        <f>'1'!X210</f>
        <v>0.9665419690090199</v>
      </c>
      <c r="Y210" s="4">
        <f>'1'!Y210</f>
        <v>0.57992518140541194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0.35933203607106001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0.44916504508882504</v>
      </c>
      <c r="I211" s="4">
        <f>'1'!I211</f>
        <v>0.26949902705329498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1.6056912553448468</v>
      </c>
      <c r="N211" s="4">
        <f>'1'!N211</f>
        <v>0.75951108955871449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2.0071140691810587</v>
      </c>
      <c r="W211" s="4">
        <f>'1'!W211</f>
        <v>1.2042684415086351</v>
      </c>
      <c r="X211" s="4">
        <f>'1'!X211</f>
        <v>0.94938886194839311</v>
      </c>
      <c r="Y211" s="4">
        <f>'1'!Y211</f>
        <v>0.56963331716903587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0.35109673477088799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0.43887091846360998</v>
      </c>
      <c r="I212" s="4">
        <f>'1'!I212</f>
        <v>0.26332255107816599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1.5688914435958012</v>
      </c>
      <c r="N212" s="4">
        <f>'1'!N212</f>
        <v>0.74210434026987282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1.9611143044947514</v>
      </c>
      <c r="W212" s="4">
        <f>'1'!W212</f>
        <v>1.176668582696851</v>
      </c>
      <c r="X212" s="4">
        <f>'1'!X212</f>
        <v>0.92763042533734108</v>
      </c>
      <c r="Y212" s="4">
        <f>'1'!Y212</f>
        <v>0.55657825520240456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0.342343201755343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0.42792900219417873</v>
      </c>
      <c r="I213" s="4">
        <f>'1'!I213</f>
        <v>0.25675740131650726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1.5297758902760481</v>
      </c>
      <c r="N213" s="4">
        <f>'1'!N213</f>
        <v>0.72360221763472321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1.9122198628450602</v>
      </c>
      <c r="W213" s="4">
        <f>'1'!W213</f>
        <v>1.147331917707036</v>
      </c>
      <c r="X213" s="4">
        <f>'1'!X213</f>
        <v>0.90450277204340401</v>
      </c>
      <c r="Y213" s="4">
        <f>'1'!Y213</f>
        <v>0.54270166322604241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0.33154528385793403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0.41443160482241753</v>
      </c>
      <c r="I214" s="4">
        <f>'1'!I214</f>
        <v>0.24865896289345052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1.4815249117844658</v>
      </c>
      <c r="N214" s="4">
        <f>'1'!N214</f>
        <v>0.70077893007901859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1.8519061397305823</v>
      </c>
      <c r="W214" s="4">
        <f>'1'!W214</f>
        <v>1.1111436838383493</v>
      </c>
      <c r="X214" s="4">
        <f>'1'!X214</f>
        <v>0.87597366259877329</v>
      </c>
      <c r="Y214" s="4">
        <f>'1'!Y214</f>
        <v>0.52558419755926389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0.32255998000265601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0.40319997500332</v>
      </c>
      <c r="I215" s="4">
        <f>'1'!I215</f>
        <v>0.24191998500199202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1.4413736801136467</v>
      </c>
      <c r="N215" s="4">
        <f>'1'!N215</f>
        <v>0.68178691924759705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1.8017171001420584</v>
      </c>
      <c r="W215" s="4">
        <f>'1'!W215</f>
        <v>1.0810302600852351</v>
      </c>
      <c r="X215" s="4">
        <f>'1'!X215</f>
        <v>0.85223364905949628</v>
      </c>
      <c r="Y215" s="4">
        <f>'1'!Y215</f>
        <v>0.51134018943569781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0.31314224121186301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0.39142780151482875</v>
      </c>
      <c r="I216" s="4">
        <f>'1'!I216</f>
        <v>0.23485668090889728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1.3992900936156485</v>
      </c>
      <c r="N216" s="4">
        <f>'1'!N216</f>
        <v>0.66188088156616964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1.7491126170195606</v>
      </c>
      <c r="W216" s="4">
        <f>'1'!W216</f>
        <v>1.0494675702117364</v>
      </c>
      <c r="X216" s="4">
        <f>'1'!X216</f>
        <v>0.827351101957712</v>
      </c>
      <c r="Y216" s="4">
        <f>'1'!Y216</f>
        <v>0.49641066117462723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0.308862156207236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0.38607769525904501</v>
      </c>
      <c r="I217" s="4">
        <f>'1'!I217</f>
        <v>0.231646617155427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1.3801643425715553</v>
      </c>
      <c r="N217" s="4">
        <f>'1'!N217</f>
        <v>0.65283417351082296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1.7252054282144442</v>
      </c>
      <c r="W217" s="4">
        <f>'1'!W217</f>
        <v>1.0351232569286664</v>
      </c>
      <c r="X217" s="4">
        <f>'1'!X217</f>
        <v>0.8160427168885287</v>
      </c>
      <c r="Y217" s="4">
        <f>'1'!Y217</f>
        <v>0.48962563013311722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0.30229550881276801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0.37786938601595998</v>
      </c>
      <c r="I218" s="4">
        <f>'1'!I218</f>
        <v>0.22672163160957601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1.3508209853426296</v>
      </c>
      <c r="N218" s="4">
        <f>'1'!N218</f>
        <v>0.63895441602564851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1.688526231678287</v>
      </c>
      <c r="W218" s="4">
        <f>'1'!W218</f>
        <v>1.0131157390069723</v>
      </c>
      <c r="X218" s="4">
        <f>'1'!X218</f>
        <v>0.79869302003206066</v>
      </c>
      <c r="Y218" s="4">
        <f>'1'!Y218</f>
        <v>0.47921581201923635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0.29439701428202197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0.36799626785252748</v>
      </c>
      <c r="I219" s="4">
        <f>'1'!I219</f>
        <v>0.22079776071151647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1.3155262096886717</v>
      </c>
      <c r="N219" s="4">
        <f>'1'!N219</f>
        <v>0.62225956673663574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1.6444077621108397</v>
      </c>
      <c r="W219" s="4">
        <f>'1'!W219</f>
        <v>0.98664465726650374</v>
      </c>
      <c r="X219" s="4">
        <f>'1'!X219</f>
        <v>0.77782445842079473</v>
      </c>
      <c r="Y219" s="4">
        <f>'1'!Y219</f>
        <v>0.4666946750524768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0.28604483289760302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0.35755604112200379</v>
      </c>
      <c r="I220" s="4">
        <f>'1'!I220</f>
        <v>0.21453362467320225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1.2782041140618754</v>
      </c>
      <c r="N220" s="4">
        <f>'1'!N220</f>
        <v>0.60460577095256718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1.5977551425773442</v>
      </c>
      <c r="W220" s="4">
        <f>'1'!W220</f>
        <v>0.9586530855464066</v>
      </c>
      <c r="X220" s="4">
        <f>'1'!X220</f>
        <v>0.75575721369070892</v>
      </c>
      <c r="Y220" s="4">
        <f>'1'!Y220</f>
        <v>0.45345432821442538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0.27995557604149102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0.3499444700518638</v>
      </c>
      <c r="I221" s="4">
        <f>'1'!I221</f>
        <v>0.20996668203111826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1.2509939977796907</v>
      </c>
      <c r="N221" s="4">
        <f>'1'!N221</f>
        <v>0.59173506184475488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1.5637424972246134</v>
      </c>
      <c r="W221" s="4">
        <f>'1'!W221</f>
        <v>0.938245498334768</v>
      </c>
      <c r="X221" s="4">
        <f>'1'!X221</f>
        <v>0.73966882730594363</v>
      </c>
      <c r="Y221" s="4">
        <f>'1'!Y221</f>
        <v>0.44380129638356614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0.26957353130850498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0.33696691413563123</v>
      </c>
      <c r="I222" s="4">
        <f>'1'!I222</f>
        <v>0.20218014848137872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1.2046013671013116</v>
      </c>
      <c r="N222" s="4">
        <f>'1'!N222</f>
        <v>0.5697907949399299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1.5057517088766394</v>
      </c>
      <c r="W222" s="4">
        <f>'1'!W222</f>
        <v>0.90345102532598376</v>
      </c>
      <c r="X222" s="4">
        <f>'1'!X222</f>
        <v>0.71223849367491243</v>
      </c>
      <c r="Y222" s="4">
        <f>'1'!Y222</f>
        <v>0.42734309620494743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0.26121264412359202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0.32651580515449002</v>
      </c>
      <c r="I223" s="4">
        <f>'1'!I223</f>
        <v>0.19590948309269401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1.1672403692161004</v>
      </c>
      <c r="N223" s="4">
        <f>'1'!N223</f>
        <v>0.55211859792425677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1.4590504615201256</v>
      </c>
      <c r="W223" s="4">
        <f>'1'!W223</f>
        <v>0.87543027691207531</v>
      </c>
      <c r="X223" s="4">
        <f>'1'!X223</f>
        <v>0.69014824740532099</v>
      </c>
      <c r="Y223" s="4">
        <f>'1'!Y223</f>
        <v>0.41408894844319255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0.25576832959514201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0.31971041199392752</v>
      </c>
      <c r="I224" s="4">
        <f>'1'!I224</f>
        <v>0.19182624719635649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1.1429122065360817</v>
      </c>
      <c r="N224" s="4">
        <f>'1'!N224</f>
        <v>0.54061108719792206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1.4286402581701021</v>
      </c>
      <c r="W224" s="4">
        <f>'1'!W224</f>
        <v>0.85718415490206135</v>
      </c>
      <c r="X224" s="4">
        <f>'1'!X224</f>
        <v>0.67576385899740254</v>
      </c>
      <c r="Y224" s="4">
        <f>'1'!Y224</f>
        <v>0.40545831539844157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0.247813414315084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0.30976676789385499</v>
      </c>
      <c r="I225" s="4">
        <f>'1'!I225</f>
        <v>0.185860060736313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1.1073653122433826</v>
      </c>
      <c r="N225" s="4">
        <f>'1'!N225</f>
        <v>0.52379698278973819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1.3842066403042284</v>
      </c>
      <c r="W225" s="4">
        <f>'1'!W225</f>
        <v>0.83052398418253692</v>
      </c>
      <c r="X225" s="4">
        <f>'1'!X225</f>
        <v>0.65474622848717279</v>
      </c>
      <c r="Y225" s="4">
        <f>'1'!Y225</f>
        <v>0.39284773709230364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0.24048274929161501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0.30060343661451877</v>
      </c>
      <c r="I226" s="4">
        <f>'1'!I226</f>
        <v>0.18036206196871124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1.0746079081088993</v>
      </c>
      <c r="N226" s="4">
        <f>'1'!N226</f>
        <v>0.50830234045268852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1.3432598851361242</v>
      </c>
      <c r="W226" s="4">
        <f>'1'!W226</f>
        <v>0.8059559310816744</v>
      </c>
      <c r="X226" s="4">
        <f>'1'!X226</f>
        <v>0.6353779255658607</v>
      </c>
      <c r="Y226" s="4">
        <f>'1'!Y226</f>
        <v>0.38122675533951639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0.23329792129254101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0.29162240161567626</v>
      </c>
      <c r="I227" s="4">
        <f>'1'!I227</f>
        <v>0.17497344096940576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1.0425021832327892</v>
      </c>
      <c r="N227" s="4">
        <f>'1'!N227</f>
        <v>0.4931159501671602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1.3031277290409866</v>
      </c>
      <c r="W227" s="4">
        <f>'1'!W227</f>
        <v>0.7818766374245919</v>
      </c>
      <c r="X227" s="4">
        <f>'1'!X227</f>
        <v>0.61639493770895026</v>
      </c>
      <c r="Y227" s="4">
        <f>'1'!Y227</f>
        <v>0.36983696262537014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0.226301074756664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0.28287634344583001</v>
      </c>
      <c r="I228" s="4">
        <f>'1'!I228</f>
        <v>0.16972580606749799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1.0112364619225249</v>
      </c>
      <c r="N228" s="4">
        <f>'1'!N228</f>
        <v>0.47832689157376457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1.2640455774031563</v>
      </c>
      <c r="W228" s="4">
        <f>'1'!W228</f>
        <v>0.75842734644189369</v>
      </c>
      <c r="X228" s="4">
        <f>'1'!X228</f>
        <v>0.59790861446720567</v>
      </c>
      <c r="Y228" s="4">
        <f>'1'!Y228</f>
        <v>0.35874516868032341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0.220308900457729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0.27538612557216124</v>
      </c>
      <c r="I229" s="4">
        <f>'1'!I229</f>
        <v>0.16523167534329675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0.98446016338397946</v>
      </c>
      <c r="N229" s="4">
        <f>'1'!N229</f>
        <v>0.46566138342600277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1.2305752042299742</v>
      </c>
      <c r="W229" s="4">
        <f>'1'!W229</f>
        <v>0.73834512253798457</v>
      </c>
      <c r="X229" s="4">
        <f>'1'!X229</f>
        <v>0.58207672928250342</v>
      </c>
      <c r="Y229" s="4">
        <f>'1'!Y229</f>
        <v>0.34924603756950207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0.21273958566818299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0.26592448208522873</v>
      </c>
      <c r="I230" s="4">
        <f>'1'!I230</f>
        <v>0.15955468925113725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0.95063634210876502</v>
      </c>
      <c r="N230" s="4">
        <f>'1'!N230</f>
        <v>0.44966231307903243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1.1882954276359563</v>
      </c>
      <c r="W230" s="4">
        <f>'1'!W230</f>
        <v>0.71297725658157374</v>
      </c>
      <c r="X230" s="4">
        <f>'1'!X230</f>
        <v>0.56207789134879049</v>
      </c>
      <c r="Y230" s="4">
        <f>'1'!Y230</f>
        <v>0.33724673480927431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0.20588487121567101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0.25735608901958873</v>
      </c>
      <c r="I231" s="4">
        <f>'1'!I231</f>
        <v>0.15441365341175325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0.9200057443623737</v>
      </c>
      <c r="N231" s="4">
        <f>'1'!N231</f>
        <v>0.43517367549646052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1.1500071804529672</v>
      </c>
      <c r="W231" s="4">
        <f>'1'!W231</f>
        <v>0.69000430827178028</v>
      </c>
      <c r="X231" s="4">
        <f>'1'!X231</f>
        <v>0.54396709437057567</v>
      </c>
      <c r="Y231" s="4">
        <f>'1'!Y231</f>
        <v>0.32638025662234538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0.20114541969615801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0.2514317746201975</v>
      </c>
      <c r="I232" s="4">
        <f>'1'!I232</f>
        <v>0.15085906477211852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0.89882729352558854</v>
      </c>
      <c r="N232" s="4">
        <f>'1'!N232</f>
        <v>0.42515601598896208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1.1235341169069857</v>
      </c>
      <c r="W232" s="4">
        <f>'1'!W232</f>
        <v>0.67412047014419141</v>
      </c>
      <c r="X232" s="4">
        <f>'1'!X232</f>
        <v>0.53144501998620264</v>
      </c>
      <c r="Y232" s="4">
        <f>'1'!Y232</f>
        <v>0.31886701199172157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0.19619958469656401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0.24524948087070503</v>
      </c>
      <c r="I233" s="4">
        <f>'1'!I233</f>
        <v>0.14714968852242299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0.87672660888845222</v>
      </c>
      <c r="N233" s="4">
        <f>'1'!N233</f>
        <v>0.41470212890894559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1.0959082611105653</v>
      </c>
      <c r="W233" s="4">
        <f>'1'!W233</f>
        <v>0.65754495666633916</v>
      </c>
      <c r="X233" s="4">
        <f>'1'!X233</f>
        <v>0.518377661136182</v>
      </c>
      <c r="Y233" s="4">
        <f>'1'!Y233</f>
        <v>0.31102659668170918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0.191139470137942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0.23892433767242749</v>
      </c>
      <c r="I234" s="4">
        <f>'1'!I234</f>
        <v>0.1433546026034565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0.85411526093667722</v>
      </c>
      <c r="N234" s="4">
        <f>'1'!N234</f>
        <v>0.40400669199846956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1.0676440761708466</v>
      </c>
      <c r="W234" s="4">
        <f>'1'!W234</f>
        <v>0.64058644570250789</v>
      </c>
      <c r="X234" s="4">
        <f>'1'!X234</f>
        <v>0.50500836499808699</v>
      </c>
      <c r="Y234" s="4">
        <f>'1'!Y234</f>
        <v>0.30300501899885218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0.18557852687957899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0.23197315859947373</v>
      </c>
      <c r="I235" s="4">
        <f>'1'!I235</f>
        <v>0.13918389515968424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0.82926593756697753</v>
      </c>
      <c r="N235" s="4">
        <f>'1'!N235</f>
        <v>0.39225266605824355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1.0365824219587219</v>
      </c>
      <c r="W235" s="4">
        <f>'1'!W235</f>
        <v>0.6219494531752332</v>
      </c>
      <c r="X235" s="4">
        <f>'1'!X235</f>
        <v>0.49031583257280442</v>
      </c>
      <c r="Y235" s="4">
        <f>'1'!Y235</f>
        <v>0.29418949954368268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0.18273739920524201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0.22842174900655252</v>
      </c>
      <c r="I236" s="4">
        <f>'1'!I236</f>
        <v>0.13705304940393151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0.81657023163470999</v>
      </c>
      <c r="N236" s="4">
        <f>'1'!N236</f>
        <v>0.38624744593062776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1.0207127895433874</v>
      </c>
      <c r="W236" s="4">
        <f>'1'!W236</f>
        <v>0.61242767372603246</v>
      </c>
      <c r="X236" s="4">
        <f>'1'!X236</f>
        <v>0.48280930741328471</v>
      </c>
      <c r="Y236" s="4">
        <f>'1'!Y236</f>
        <v>0.28968558444797082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0.17875691643556599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0.22344614554445749</v>
      </c>
      <c r="I237" s="4">
        <f>'1'!I237</f>
        <v>0.13406768732667448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0.79878326656139353</v>
      </c>
      <c r="N237" s="4">
        <f>'1'!N237</f>
        <v>0.37783399958606506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0.99847908320174195</v>
      </c>
      <c r="W237" s="4">
        <f>'1'!W237</f>
        <v>0.59908744992104512</v>
      </c>
      <c r="X237" s="4">
        <f>'1'!X237</f>
        <v>0.47229249948258134</v>
      </c>
      <c r="Y237" s="4">
        <f>'1'!Y237</f>
        <v>0.28337549968954878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0.17531513120105799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0.21914391400132249</v>
      </c>
      <c r="I238" s="4">
        <f>'1'!I238</f>
        <v>0.13148634840079348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0.78340349548879262</v>
      </c>
      <c r="N238" s="4">
        <f>'1'!N238</f>
        <v>0.37055918467651627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0.97925436936099075</v>
      </c>
      <c r="W238" s="4">
        <f>'1'!W238</f>
        <v>0.58755262161659449</v>
      </c>
      <c r="X238" s="4">
        <f>'1'!X238</f>
        <v>0.46319898084564537</v>
      </c>
      <c r="Y238" s="4">
        <f>'1'!Y238</f>
        <v>0.27791938850738718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0.172881369796652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0.21610171224581501</v>
      </c>
      <c r="I239" s="4">
        <f>'1'!I239</f>
        <v>0.12966102734748899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0.77252812393166903</v>
      </c>
      <c r="N239" s="4">
        <f>'1'!N239</f>
        <v>0.36541500439079083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0.96566015491458623</v>
      </c>
      <c r="W239" s="4">
        <f>'1'!W239</f>
        <v>0.57939609294875183</v>
      </c>
      <c r="X239" s="4">
        <f>'1'!X239</f>
        <v>0.45676875548848855</v>
      </c>
      <c r="Y239" s="4">
        <f>'1'!Y239</f>
        <v>0.27406125329309311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0.16666447362799799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0.20833059203499749</v>
      </c>
      <c r="I240" s="4">
        <f>'1'!I240</f>
        <v>0.1249983552209985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0.7447476456794585</v>
      </c>
      <c r="N240" s="4">
        <f>'1'!N240</f>
        <v>0.35227450727743564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0.93093455709932316</v>
      </c>
      <c r="W240" s="4">
        <f>'1'!W240</f>
        <v>0.55856073425959385</v>
      </c>
      <c r="X240" s="4">
        <f>'1'!X240</f>
        <v>0.44034313409679454</v>
      </c>
      <c r="Y240" s="4">
        <f>'1'!Y240</f>
        <v>0.26420588045807675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0.16159240561169499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0.20199050701461874</v>
      </c>
      <c r="I241" s="4">
        <f>'1'!I241</f>
        <v>0.12119430420877125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0.72208288316804847</v>
      </c>
      <c r="N241" s="4">
        <f>'1'!N241</f>
        <v>0.34155380464401841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0.90260360396006056</v>
      </c>
      <c r="W241" s="4">
        <f>'1'!W241</f>
        <v>0.54156216237603638</v>
      </c>
      <c r="X241" s="4">
        <f>'1'!X241</f>
        <v>0.42694225580502299</v>
      </c>
      <c r="Y241" s="4">
        <f>'1'!Y241</f>
        <v>0.25616535348301384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0.15938424523886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0.19923030654857499</v>
      </c>
      <c r="I242" s="4">
        <f>'1'!I242</f>
        <v>0.119538183929145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0.71221561989859972</v>
      </c>
      <c r="N242" s="4">
        <f>'1'!N242</f>
        <v>0.33688647158618706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0.89026952487324962</v>
      </c>
      <c r="W242" s="4">
        <f>'1'!W242</f>
        <v>0.53416171492394982</v>
      </c>
      <c r="X242" s="4">
        <f>'1'!X242</f>
        <v>0.42110808948273382</v>
      </c>
      <c r="Y242" s="4">
        <f>'1'!Y242</f>
        <v>0.25266485368964031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0.15834738224797501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0.19793422780996878</v>
      </c>
      <c r="I243" s="4">
        <f>'1'!I243</f>
        <v>0.11876053668598126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0.70758235130485414</v>
      </c>
      <c r="N243" s="4">
        <f>'1'!N243</f>
        <v>0.33469488035335188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0.88447793913106765</v>
      </c>
      <c r="W243" s="4">
        <f>'1'!W243</f>
        <v>0.53068676347864063</v>
      </c>
      <c r="X243" s="4">
        <f>'1'!X243</f>
        <v>0.41836860044168983</v>
      </c>
      <c r="Y243" s="4">
        <f>'1'!Y243</f>
        <v>0.25102116026501392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0.155806868600427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0.19475858575053376</v>
      </c>
      <c r="I244" s="4">
        <f>'1'!I244</f>
        <v>0.11685515145032024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0.69622995258039033</v>
      </c>
      <c r="N244" s="4">
        <f>'1'!N244</f>
        <v>0.32932506053548738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0.87028744072548792</v>
      </c>
      <c r="W244" s="4">
        <f>'1'!W244</f>
        <v>0.52217246443529275</v>
      </c>
      <c r="X244" s="4">
        <f>'1'!X244</f>
        <v>0.41165632566935922</v>
      </c>
      <c r="Y244" s="4">
        <f>'1'!Y244</f>
        <v>0.24699379540161553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0.15314969227752401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0.191437115346905</v>
      </c>
      <c r="I245" s="4">
        <f>'1'!I245</f>
        <v>0.11486226920814301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0.68435624147952157</v>
      </c>
      <c r="N245" s="4">
        <f>'1'!N245</f>
        <v>0.32370865375410435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0.85544530184940193</v>
      </c>
      <c r="W245" s="4">
        <f>'1'!W245</f>
        <v>0.5132671811096412</v>
      </c>
      <c r="X245" s="4">
        <f>'1'!X245</f>
        <v>0.40463581719263042</v>
      </c>
      <c r="Y245" s="4">
        <f>'1'!Y245</f>
        <v>0.24278149031557827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0.15105924657379499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0.18882405821724374</v>
      </c>
      <c r="I246" s="4">
        <f>'1'!I246</f>
        <v>0.11329443493034624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0.67501499146754906</v>
      </c>
      <c r="N246" s="4">
        <f>'1'!N246</f>
        <v>0.31929013123253164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0.8437687393344363</v>
      </c>
      <c r="W246" s="4">
        <f>'1'!W246</f>
        <v>0.50626124360066183</v>
      </c>
      <c r="X246" s="4">
        <f>'1'!X246</f>
        <v>0.39911266404066453</v>
      </c>
      <c r="Y246" s="4">
        <f>'1'!Y246</f>
        <v>0.23946759842439874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0.148751331621268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0.18593916452658499</v>
      </c>
      <c r="I247" s="4">
        <f>'1'!I247</f>
        <v>0.111563498715951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0.6647019704024878</v>
      </c>
      <c r="N247" s="4">
        <f>'1'!N247</f>
        <v>0.31441194942784562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0.83087746300310972</v>
      </c>
      <c r="W247" s="4">
        <f>'1'!W247</f>
        <v>0.49852647780186587</v>
      </c>
      <c r="X247" s="4">
        <f>'1'!X247</f>
        <v>0.39301493678480703</v>
      </c>
      <c r="Y247" s="4">
        <f>'1'!Y247</f>
        <v>0.2358089620708842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0.14682775984396099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0.18353469980495124</v>
      </c>
      <c r="I248" s="4">
        <f>'1'!I248</f>
        <v>0.11012081988297073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0.65610640398536146</v>
      </c>
      <c r="N248" s="4">
        <f>'1'!N248</f>
        <v>0.31034614412865452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0.82013300498170183</v>
      </c>
      <c r="W248" s="4">
        <f>'1'!W248</f>
        <v>0.4920798029890211</v>
      </c>
      <c r="X248" s="4">
        <f>'1'!X248</f>
        <v>0.38793268016081817</v>
      </c>
      <c r="Y248" s="4">
        <f>'1'!Y248</f>
        <v>0.23275960809649088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0.144384378412377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0.18048047301547127</v>
      </c>
      <c r="I249" s="4">
        <f>'1'!I249</f>
        <v>0.10828828380928275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0.64518804490704507</v>
      </c>
      <c r="N249" s="4">
        <f>'1'!N249</f>
        <v>0.30518163023336997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0.80648505613380639</v>
      </c>
      <c r="W249" s="4">
        <f>'1'!W249</f>
        <v>0.4838910336802838</v>
      </c>
      <c r="X249" s="4">
        <f>'1'!X249</f>
        <v>0.38147703779171249</v>
      </c>
      <c r="Y249" s="4">
        <f>'1'!Y249</f>
        <v>0.22888622267502748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0.14212833389680901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0.17766041737101126</v>
      </c>
      <c r="I250" s="4">
        <f>'1'!I250</f>
        <v>0.10659625042260676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0.63510680920670293</v>
      </c>
      <c r="N250" s="4">
        <f>'1'!N250</f>
        <v>0.30041308566704816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0.79388351150837866</v>
      </c>
      <c r="W250" s="4">
        <f>'1'!W250</f>
        <v>0.4763301069050272</v>
      </c>
      <c r="X250" s="4">
        <f>'1'!X250</f>
        <v>0.3755163570838102</v>
      </c>
      <c r="Y250" s="4">
        <f>'1'!Y250</f>
        <v>0.22530981425028612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0.140909043970393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0.17613630496299126</v>
      </c>
      <c r="I251" s="4">
        <f>'1'!I251</f>
        <v>0.10568178297779475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0.62965835770211986</v>
      </c>
      <c r="N251" s="4">
        <f>'1'!N251</f>
        <v>0.29783590320754416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0.78707294712764986</v>
      </c>
      <c r="W251" s="4">
        <f>'1'!W251</f>
        <v>0.47224376827658987</v>
      </c>
      <c r="X251" s="4">
        <f>'1'!X251</f>
        <v>0.3722948790094302</v>
      </c>
      <c r="Y251" s="4">
        <f>'1'!Y251</f>
        <v>0.22337692740565812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0.14178857407801701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0.17723571759752127</v>
      </c>
      <c r="I252" s="4">
        <f>'1'!I252</f>
        <v>0.10634143055851275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0.63358857727860396</v>
      </c>
      <c r="N252" s="4">
        <f>'1'!N252</f>
        <v>0.29969494388102619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0.79198572159825498</v>
      </c>
      <c r="W252" s="4">
        <f>'1'!W252</f>
        <v>0.47519143295895294</v>
      </c>
      <c r="X252" s="4">
        <f>'1'!X252</f>
        <v>0.37461867985128272</v>
      </c>
      <c r="Y252" s="4">
        <f>'1'!Y252</f>
        <v>0.22477120791076965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0.13962857170291301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0.17453571462864126</v>
      </c>
      <c r="I253" s="4">
        <f>'1'!I253</f>
        <v>0.10472142877718477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0.62393651017334117</v>
      </c>
      <c r="N253" s="4">
        <f>'1'!N253</f>
        <v>0.29512940117210884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0.77992063771667652</v>
      </c>
      <c r="W253" s="4">
        <f>'1'!W253</f>
        <v>0.46795238263000588</v>
      </c>
      <c r="X253" s="4">
        <f>'1'!X253</f>
        <v>0.36891175146513605</v>
      </c>
      <c r="Y253" s="4">
        <f>'1'!Y253</f>
        <v>0.22134705087908163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0.13811893620232901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0.17264867025291125</v>
      </c>
      <c r="I254" s="4">
        <f>'1'!I254</f>
        <v>0.10358920215174676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0.61719063650020589</v>
      </c>
      <c r="N254" s="4">
        <f>'1'!N254</f>
        <v>0.29193852257296737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0.77148829562525734</v>
      </c>
      <c r="W254" s="4">
        <f>'1'!W254</f>
        <v>0.46289297737515445</v>
      </c>
      <c r="X254" s="4">
        <f>'1'!X254</f>
        <v>0.36492315321620922</v>
      </c>
      <c r="Y254" s="4">
        <f>'1'!Y254</f>
        <v>0.21895389192972553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0.13697197433481201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0.17121496791851501</v>
      </c>
      <c r="I255" s="4">
        <f>'1'!I255</f>
        <v>0.10272898075110901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0.61206538615786832</v>
      </c>
      <c r="N255" s="4">
        <f>'1'!N255</f>
        <v>0.28951421811293349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0.76508173269733537</v>
      </c>
      <c r="W255" s="4">
        <f>'1'!W255</f>
        <v>0.45904903961840127</v>
      </c>
      <c r="X255" s="4">
        <f>'1'!X255</f>
        <v>0.36189277264116687</v>
      </c>
      <c r="Y255" s="4">
        <f>'1'!Y255</f>
        <v>0.2171356635847001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0.13539563732542101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0.16924454665677627</v>
      </c>
      <c r="I256" s="4">
        <f>'1'!I256</f>
        <v>0.10154672799406575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0.60502145381292416</v>
      </c>
      <c r="N256" s="4">
        <f>'1'!N256</f>
        <v>0.28618235421177685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0.75627681726615514</v>
      </c>
      <c r="W256" s="4">
        <f>'1'!W256</f>
        <v>0.45376609035969312</v>
      </c>
      <c r="X256" s="4">
        <f>'1'!X256</f>
        <v>0.35772794276472109</v>
      </c>
      <c r="Y256" s="4">
        <f>'1'!Y256</f>
        <v>0.21463676565883263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0.13404439730719001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0.1675554966339875</v>
      </c>
      <c r="I257" s="4">
        <f>'1'!I257</f>
        <v>0.10053329798039251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0.59898337742856178</v>
      </c>
      <c r="N257" s="4">
        <f>'1'!N257</f>
        <v>0.28332627216097128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0.74872922178570223</v>
      </c>
      <c r="W257" s="4">
        <f>'1'!W257</f>
        <v>0.44923753307142134</v>
      </c>
      <c r="X257" s="4">
        <f>'1'!X257</f>
        <v>0.3541578402012141</v>
      </c>
      <c r="Y257" s="4">
        <f>'1'!Y257</f>
        <v>0.21249470412072846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0.134039088921246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0.16754886115155748</v>
      </c>
      <c r="I258" s="4">
        <f>'1'!I258</f>
        <v>0.1005293166909345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0.59895965666883355</v>
      </c>
      <c r="N258" s="4">
        <f>'1'!N258</f>
        <v>0.28331505195907608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0.74869957083604199</v>
      </c>
      <c r="W258" s="4">
        <f>'1'!W258</f>
        <v>0.44921974250162516</v>
      </c>
      <c r="X258" s="4">
        <f>'1'!X258</f>
        <v>0.35414381494884511</v>
      </c>
      <c r="Y258" s="4">
        <f>'1'!Y258</f>
        <v>0.21248628896930705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0.13368426586830301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0.16710533233537878</v>
      </c>
      <c r="I259" s="4">
        <f>'1'!I259</f>
        <v>0.10026319940122726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0.5973741140060228</v>
      </c>
      <c r="N259" s="4">
        <f>'1'!N259</f>
        <v>0.28256507139378079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0.74671764250752848</v>
      </c>
      <c r="W259" s="4">
        <f>'1'!W259</f>
        <v>0.44803058550451713</v>
      </c>
      <c r="X259" s="4">
        <f>'1'!X259</f>
        <v>0.353206339242226</v>
      </c>
      <c r="Y259" s="4">
        <f>'1'!Y259</f>
        <v>0.21192380354533558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0.13431846410388901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0.16789808012986127</v>
      </c>
      <c r="I260" s="4">
        <f>'1'!I260</f>
        <v>0.10073884807791675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0.60020805715278469</v>
      </c>
      <c r="N260" s="4">
        <f>'1'!N260</f>
        <v>0.28390556025798797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0.75026007144098084</v>
      </c>
      <c r="W260" s="4">
        <f>'1'!W260</f>
        <v>0.45015604286458855</v>
      </c>
      <c r="X260" s="4">
        <f>'1'!X260</f>
        <v>0.35488195032248493</v>
      </c>
      <c r="Y260" s="4">
        <f>'1'!Y260</f>
        <v>0.21292917019349097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0.13543257239058301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0.16929071548822877</v>
      </c>
      <c r="I261" s="4">
        <f>'1'!I261</f>
        <v>0.10157442929293725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0.60518649980157213</v>
      </c>
      <c r="N261" s="4">
        <f>'1'!N261</f>
        <v>0.2862604229303104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0.75648312475196522</v>
      </c>
      <c r="W261" s="4">
        <f>'1'!W261</f>
        <v>0.4538898748511791</v>
      </c>
      <c r="X261" s="4">
        <f>'1'!X261</f>
        <v>0.35782552866288797</v>
      </c>
      <c r="Y261" s="4">
        <f>'1'!Y261</f>
        <v>0.2146953171977328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0.13434798409351001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0.16793498011688751</v>
      </c>
      <c r="I262" s="4">
        <f>'1'!I262</f>
        <v>0.10076098807013251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0.60033996854512972</v>
      </c>
      <c r="N262" s="4">
        <f>'1'!N262</f>
        <v>0.28396795591779594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0.75042496068141218</v>
      </c>
      <c r="W262" s="4">
        <f>'1'!W262</f>
        <v>0.45025497640884726</v>
      </c>
      <c r="X262" s="4">
        <f>'1'!X262</f>
        <v>0.35495994489724492</v>
      </c>
      <c r="Y262" s="4">
        <f>'1'!Y262</f>
        <v>0.21297596693834697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0.132323363710658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0.16540420463832251</v>
      </c>
      <c r="I263" s="4">
        <f>'1'!I263</f>
        <v>9.9242522782993503E-2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0.5912928619200597</v>
      </c>
      <c r="N263" s="4">
        <f>'1'!N263</f>
        <v>0.27968856672184178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0.73911607740007468</v>
      </c>
      <c r="W263" s="4">
        <f>'1'!W263</f>
        <v>0.44346964644004477</v>
      </c>
      <c r="X263" s="4">
        <f>'1'!X263</f>
        <v>0.34961070840230224</v>
      </c>
      <c r="Y263" s="4">
        <f>'1'!Y263</f>
        <v>0.20976642504138132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0.13196686475493799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0.16495858094367249</v>
      </c>
      <c r="I264" s="4">
        <f>'1'!I264</f>
        <v>9.8975148566203486E-2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0.58969983041082352</v>
      </c>
      <c r="N264" s="4">
        <f>'1'!N264</f>
        <v>0.27893504384298579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0.73712478801352943</v>
      </c>
      <c r="W264" s="4">
        <f>'1'!W264</f>
        <v>0.44227487280811761</v>
      </c>
      <c r="X264" s="4">
        <f>'1'!X264</f>
        <v>0.34866880480373225</v>
      </c>
      <c r="Y264" s="4">
        <f>'1'!Y264</f>
        <v>0.20920128288223933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0.13094569095581601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0.16368211369477001</v>
      </c>
      <c r="I265" s="4">
        <f>'1'!I265</f>
        <v>9.8209268216862017E-2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0.58513666967134192</v>
      </c>
      <c r="N265" s="4">
        <f>'1'!N265</f>
        <v>0.27677661446028928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0.73142083708917738</v>
      </c>
      <c r="W265" s="4">
        <f>'1'!W265</f>
        <v>0.43885250225350647</v>
      </c>
      <c r="X265" s="4">
        <f>'1'!X265</f>
        <v>0.34597076807536159</v>
      </c>
      <c r="Y265" s="4">
        <f>'1'!Y265</f>
        <v>0.20758246084521698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0.13157193843529999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0.16446492304412499</v>
      </c>
      <c r="I266" s="4">
        <f>'1'!I266</f>
        <v>9.8678953826474985E-2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0.58793508450928389</v>
      </c>
      <c r="N266" s="4">
        <f>'1'!N266</f>
        <v>0.27810029801123826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0.73491885563660486</v>
      </c>
      <c r="W266" s="4">
        <f>'1'!W266</f>
        <v>0.44095131338196292</v>
      </c>
      <c r="X266" s="4">
        <f>'1'!X266</f>
        <v>0.34762537251404779</v>
      </c>
      <c r="Y266" s="4">
        <f>'1'!Y266</f>
        <v>0.20857522350842869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0.131836855654339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0.16479606956792375</v>
      </c>
      <c r="I267" s="4">
        <f>'1'!I267</f>
        <v>9.8877641740754252E-2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0.58911887893700121</v>
      </c>
      <c r="N267" s="4">
        <f>'1'!N267</f>
        <v>0.27866024687601298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0.73639859867125157</v>
      </c>
      <c r="W267" s="4">
        <f>'1'!W267</f>
        <v>0.44183915920275091</v>
      </c>
      <c r="X267" s="4">
        <f>'1'!X267</f>
        <v>0.3483253085950162</v>
      </c>
      <c r="Y267" s="4">
        <f>'1'!Y267</f>
        <v>0.20899518515700974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0.130040482722661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0.16255060340332625</v>
      </c>
      <c r="I268" s="4">
        <f>'1'!I268</f>
        <v>9.753036204199575E-2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0.58109170624382345</v>
      </c>
      <c r="N268" s="4">
        <f>'1'!N268</f>
        <v>0.27486329857852604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0.72636463280477925</v>
      </c>
      <c r="W268" s="4">
        <f>'1'!W268</f>
        <v>0.43581877968286759</v>
      </c>
      <c r="X268" s="4">
        <f>'1'!X268</f>
        <v>0.34357912322315753</v>
      </c>
      <c r="Y268" s="4">
        <f>'1'!Y268</f>
        <v>0.20614747393389454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0.13024137894913601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0.16280172368642001</v>
      </c>
      <c r="I269" s="4">
        <f>'1'!I269</f>
        <v>9.7681034211852008E-2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0.58198942000630838</v>
      </c>
      <c r="N269" s="4">
        <f>'1'!N269</f>
        <v>0.27528792788106921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0.7274867750078855</v>
      </c>
      <c r="W269" s="4">
        <f>'1'!W269</f>
        <v>0.43649206500473126</v>
      </c>
      <c r="X269" s="4">
        <f>'1'!X269</f>
        <v>0.34410990985133649</v>
      </c>
      <c r="Y269" s="4">
        <f>'1'!Y269</f>
        <v>0.20646594591080192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0.130742777450814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0.1634284718135175</v>
      </c>
      <c r="I270" s="4">
        <f>'1'!I270</f>
        <v>9.8057083088110508E-2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0.58422994160964281</v>
      </c>
      <c r="N270" s="4">
        <f>'1'!N270</f>
        <v>0.27634772128684626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0.73028742701205351</v>
      </c>
      <c r="W270" s="4">
        <f>'1'!W270</f>
        <v>0.43817245620723211</v>
      </c>
      <c r="X270" s="4">
        <f>'1'!X270</f>
        <v>0.3454346516085578</v>
      </c>
      <c r="Y270" s="4">
        <f>'1'!Y270</f>
        <v>0.20726079096513469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0.13012364999352299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0.16265456249190374</v>
      </c>
      <c r="I271" s="4">
        <f>'1'!I271</f>
        <v>9.7592737495142245E-2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0.58146334290893731</v>
      </c>
      <c r="N271" s="4">
        <f>'1'!N271</f>
        <v>0.27503908714777991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0.72682917863617158</v>
      </c>
      <c r="W271" s="4">
        <f>'1'!W271</f>
        <v>0.43609750718170298</v>
      </c>
      <c r="X271" s="4">
        <f>'1'!X271</f>
        <v>0.34379885893472489</v>
      </c>
      <c r="Y271" s="4">
        <f>'1'!Y271</f>
        <v>0.20627931536083494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0.12955425526037101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0.16194281907546376</v>
      </c>
      <c r="I272" s="4">
        <f>'1'!I272</f>
        <v>9.7165691445278257E-2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0.57891897710771845</v>
      </c>
      <c r="N272" s="4">
        <f>'1'!N272</f>
        <v>0.27383557181724105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0.72364872138464809</v>
      </c>
      <c r="W272" s="4">
        <f>'1'!W272</f>
        <v>0.43418923283078881</v>
      </c>
      <c r="X272" s="4">
        <f>'1'!X272</f>
        <v>0.34229446477155134</v>
      </c>
      <c r="Y272" s="4">
        <f>'1'!Y272</f>
        <v>0.20537667886293079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0.12925776108346801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0.161572201354335</v>
      </c>
      <c r="I273" s="4">
        <f>'1'!I273</f>
        <v>9.6943320812601014E-2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0.577594079633173</v>
      </c>
      <c r="N273" s="4">
        <f>'1'!N273</f>
        <v>0.27320887953060374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0.72199259954146622</v>
      </c>
      <c r="W273" s="4">
        <f>'1'!W273</f>
        <v>0.43319555972487978</v>
      </c>
      <c r="X273" s="4">
        <f>'1'!X273</f>
        <v>0.34151109941325469</v>
      </c>
      <c r="Y273" s="4">
        <f>'1'!Y273</f>
        <v>0.20490665964795279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0.13006650011802501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0.16258312514753126</v>
      </c>
      <c r="I274" s="4">
        <f>'1'!I274</f>
        <v>9.7549875088518756E-2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0.58120796613726244</v>
      </c>
      <c r="N274" s="4">
        <f>'1'!N274</f>
        <v>0.27491829089292263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0.72650995767157811</v>
      </c>
      <c r="W274" s="4">
        <f>'1'!W274</f>
        <v>0.43590597460294683</v>
      </c>
      <c r="X274" s="4">
        <f>'1'!X274</f>
        <v>0.34364786361615329</v>
      </c>
      <c r="Y274" s="4">
        <f>'1'!Y274</f>
        <v>0.20618871816969198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0.13069272767697601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0.16336590959622002</v>
      </c>
      <c r="I275" s="4">
        <f>'1'!I275</f>
        <v>9.8019545757732002E-2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0.584006291959413</v>
      </c>
      <c r="N275" s="4">
        <f>'1'!N275</f>
        <v>0.27624193233834199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0.73000786494926628</v>
      </c>
      <c r="W275" s="4">
        <f>'1'!W275</f>
        <v>0.43800471896955973</v>
      </c>
      <c r="X275" s="4">
        <f>'1'!X275</f>
        <v>0.3453024154229275</v>
      </c>
      <c r="Y275" s="4">
        <f>'1'!Y275</f>
        <v>0.20718144925375648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0.130193169139383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0.16274146142422874</v>
      </c>
      <c r="I276" s="4">
        <f>'1'!I276</f>
        <v>9.7644876854537252E-2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0.58177399231778759</v>
      </c>
      <c r="N276" s="4">
        <f>'1'!N276</f>
        <v>0.27518602801838704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0.72721749039723449</v>
      </c>
      <c r="W276" s="4">
        <f>'1'!W276</f>
        <v>0.43633049423834069</v>
      </c>
      <c r="X276" s="4">
        <f>'1'!X276</f>
        <v>0.34398253502298382</v>
      </c>
      <c r="Y276" s="4">
        <f>'1'!Y276</f>
        <v>0.20638952101379027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0.12837140356145199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0.160464254451815</v>
      </c>
      <c r="I277" s="4">
        <f>'1'!I277</f>
        <v>9.6278552671088993E-2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0.57363335145048233</v>
      </c>
      <c r="N277" s="4">
        <f>'1'!N277</f>
        <v>0.2713354079229906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0.71704168931310286</v>
      </c>
      <c r="W277" s="4">
        <f>'1'!W277</f>
        <v>0.43022501358786175</v>
      </c>
      <c r="X277" s="4">
        <f>'1'!X277</f>
        <v>0.33916925990373825</v>
      </c>
      <c r="Y277" s="4">
        <f>'1'!Y277</f>
        <v>0.20350155594224295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0.128746525828699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0.16093315728587376</v>
      </c>
      <c r="I278" s="4">
        <f>'1'!I278</f>
        <v>9.6559894371524249E-2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0.57530960205922166</v>
      </c>
      <c r="N278" s="4">
        <f>'1'!N278</f>
        <v>0.27212829442715458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0.71913700257402713</v>
      </c>
      <c r="W278" s="4">
        <f>'1'!W278</f>
        <v>0.43148220154441624</v>
      </c>
      <c r="X278" s="4">
        <f>'1'!X278</f>
        <v>0.34016036803394323</v>
      </c>
      <c r="Y278" s="4">
        <f>'1'!Y278</f>
        <v>0.20409622082036594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0.129323975909308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0.161654969886635</v>
      </c>
      <c r="I279" s="4">
        <f>'1'!I279</f>
        <v>9.6992981931980998E-2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0.57788996354040256</v>
      </c>
      <c r="N279" s="4">
        <f>'1'!N279</f>
        <v>0.27334883614306876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0.72236245442550318</v>
      </c>
      <c r="W279" s="4">
        <f>'1'!W279</f>
        <v>0.43341747265530195</v>
      </c>
      <c r="X279" s="4">
        <f>'1'!X279</f>
        <v>0.34168604517883594</v>
      </c>
      <c r="Y279" s="4">
        <f>'1'!Y279</f>
        <v>0.20501162710730159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0.12836620211454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0.16045775264317499</v>
      </c>
      <c r="I280" s="4">
        <f>'1'!I280</f>
        <v>9.6274651585905008E-2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0.57361010855259598</v>
      </c>
      <c r="N280" s="4">
        <f>'1'!N280</f>
        <v>0.27132441375543853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0.71701263569074491</v>
      </c>
      <c r="W280" s="4">
        <f>'1'!W280</f>
        <v>0.43020758141444698</v>
      </c>
      <c r="X280" s="4">
        <f>'1'!X280</f>
        <v>0.33915551719429815</v>
      </c>
      <c r="Y280" s="4">
        <f>'1'!Y280</f>
        <v>0.20349331031657891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0.129431728140704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0.16178966017588001</v>
      </c>
      <c r="I281" s="4">
        <f>'1'!I281</f>
        <v>9.7073796105527993E-2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0.57837145919992738</v>
      </c>
      <c r="N281" s="4">
        <f>'1'!N281</f>
        <v>0.27357658932523643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0.72296432399990929</v>
      </c>
      <c r="W281" s="4">
        <f>'1'!W281</f>
        <v>0.43377859439994554</v>
      </c>
      <c r="X281" s="4">
        <f>'1'!X281</f>
        <v>0.34197073665654554</v>
      </c>
      <c r="Y281" s="4">
        <f>'1'!Y281</f>
        <v>0.20518244199392732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0.12841897585985201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0.160523719824815</v>
      </c>
      <c r="I282" s="4">
        <f>'1'!I282</f>
        <v>9.631423189488901E-2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0.57384593039104326</v>
      </c>
      <c r="N282" s="4">
        <f>'1'!N282</f>
        <v>0.27143596029395556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0.71730741298880407</v>
      </c>
      <c r="W282" s="4">
        <f>'1'!W282</f>
        <v>0.43038444779328244</v>
      </c>
      <c r="X282" s="4">
        <f>'1'!X282</f>
        <v>0.33929495036744445</v>
      </c>
      <c r="Y282" s="4">
        <f>'1'!Y282</f>
        <v>0.20357697022046667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0.12854284402944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0.16067855503680001</v>
      </c>
      <c r="I283" s="4">
        <f>'1'!I283</f>
        <v>9.6407133022079997E-2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0.5743994408403138</v>
      </c>
      <c r="N283" s="4">
        <f>'1'!N283</f>
        <v>0.27169777732945866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0.71799930105039222</v>
      </c>
      <c r="W283" s="4">
        <f>'1'!W283</f>
        <v>0.43079958063023538</v>
      </c>
      <c r="X283" s="4">
        <f>'1'!X283</f>
        <v>0.33962222166182332</v>
      </c>
      <c r="Y283" s="4">
        <f>'1'!Y283</f>
        <v>0.20377333299709399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0.12842463920040301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0.16053079900050377</v>
      </c>
      <c r="I284" s="4">
        <f>'1'!I284</f>
        <v>9.6318479400302248E-2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0.57387123728128941</v>
      </c>
      <c r="N284" s="4">
        <f>'1'!N284</f>
        <v>0.27144793075447854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0.71733904660161174</v>
      </c>
      <c r="W284" s="4">
        <f>'1'!W284</f>
        <v>0.43040342796096709</v>
      </c>
      <c r="X284" s="4">
        <f>'1'!X284</f>
        <v>0.33930991344309819</v>
      </c>
      <c r="Y284" s="4">
        <f>'1'!Y284</f>
        <v>0.20358594806585889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0.127969502378732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0.15996187797341499</v>
      </c>
      <c r="I285" s="4">
        <f>'1'!I285</f>
        <v>9.5977126784049002E-2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0.5718374380616783</v>
      </c>
      <c r="N285" s="4">
        <f>'1'!N285</f>
        <v>0.27048591949852341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0.71479679757709791</v>
      </c>
      <c r="W285" s="4">
        <f>'1'!W285</f>
        <v>0.4288780785462587</v>
      </c>
      <c r="X285" s="4">
        <f>'1'!X285</f>
        <v>0.33810739937315426</v>
      </c>
      <c r="Y285" s="4">
        <f>'1'!Y285</f>
        <v>0.20286443962389256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0.12742103054247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0.15927628817808751</v>
      </c>
      <c r="I286" s="4">
        <f>'1'!I286</f>
        <v>9.5565772906852503E-2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0.56938656715988467</v>
      </c>
      <c r="N286" s="4">
        <f>'1'!N286</f>
        <v>0.2693266283690533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0.71173320894985581</v>
      </c>
      <c r="W286" s="4">
        <f>'1'!W286</f>
        <v>0.42703992536991353</v>
      </c>
      <c r="X286" s="4">
        <f>'1'!X286</f>
        <v>0.3366582854613166</v>
      </c>
      <c r="Y286" s="4">
        <f>'1'!Y286</f>
        <v>0.20199497127678998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0.12761546060658899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0.15951932575823624</v>
      </c>
      <c r="I287" s="4">
        <f>'1'!I287</f>
        <v>9.5711595454941734E-2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0.57025538658702379</v>
      </c>
      <c r="N287" s="4">
        <f>'1'!N287</f>
        <v>0.26973759030681044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0.71281923323377971</v>
      </c>
      <c r="W287" s="4">
        <f>'1'!W287</f>
        <v>0.42769153994026787</v>
      </c>
      <c r="X287" s="4">
        <f>'1'!X287</f>
        <v>0.33717198788351305</v>
      </c>
      <c r="Y287" s="4">
        <f>'1'!Y287</f>
        <v>0.20230319273010783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0.12823274316986799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0.16029092896233499</v>
      </c>
      <c r="I288" s="4">
        <f>'1'!I288</f>
        <v>9.6174557377400993E-2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0.57301374129642113</v>
      </c>
      <c r="N288" s="4">
        <f>'1'!N288</f>
        <v>0.2710423249397918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0.71626717662052641</v>
      </c>
      <c r="W288" s="4">
        <f>'1'!W288</f>
        <v>0.42976030597231585</v>
      </c>
      <c r="X288" s="4">
        <f>'1'!X288</f>
        <v>0.33880290617473974</v>
      </c>
      <c r="Y288" s="4">
        <f>'1'!Y288</f>
        <v>0.20328174370484386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0.12898911732072799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0.16123639665091</v>
      </c>
      <c r="I289" s="4">
        <f>'1'!I289</f>
        <v>9.674183799054599E-2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0.57639363297845481</v>
      </c>
      <c r="N289" s="4">
        <f>'1'!N289</f>
        <v>0.27264105396410881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0.72049204122306854</v>
      </c>
      <c r="W289" s="4">
        <f>'1'!W289</f>
        <v>0.43229522473384108</v>
      </c>
      <c r="X289" s="4">
        <f>'1'!X289</f>
        <v>0.34080131745513603</v>
      </c>
      <c r="Y289" s="4">
        <f>'1'!Y289</f>
        <v>0.2044807904730816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0.13044390646269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0.16305488307836249</v>
      </c>
      <c r="I290" s="4">
        <f>'1'!I290</f>
        <v>9.7832929847017497E-2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0.58289442324797891</v>
      </c>
      <c r="N290" s="4">
        <f>'1'!N290</f>
        <v>0.27571600519409389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0.72861802905997364</v>
      </c>
      <c r="W290" s="4">
        <f>'1'!W290</f>
        <v>0.43717081743598418</v>
      </c>
      <c r="X290" s="4">
        <f>'1'!X290</f>
        <v>0.34464500649261737</v>
      </c>
      <c r="Y290" s="4">
        <f>'1'!Y290</f>
        <v>0.20678700389557042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0.129437023362172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0.161796279202715</v>
      </c>
      <c r="I291" s="4">
        <f>'1'!I291</f>
        <v>9.7077767521628999E-2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0.57839512113360647</v>
      </c>
      <c r="N291" s="4">
        <f>'1'!N291</f>
        <v>0.27358778170170972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0.72299390141700814</v>
      </c>
      <c r="W291" s="4">
        <f>'1'!W291</f>
        <v>0.43379634085020485</v>
      </c>
      <c r="X291" s="4">
        <f>'1'!X291</f>
        <v>0.34198472712713712</v>
      </c>
      <c r="Y291" s="4">
        <f>'1'!Y291</f>
        <v>0.20519083627628229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0.12899869224688801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0.16124836530861</v>
      </c>
      <c r="I292" s="4">
        <f>'1'!I292</f>
        <v>9.6749019185166013E-2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0.5764364189637341</v>
      </c>
      <c r="N292" s="4">
        <f>'1'!N292</f>
        <v>0.27266129224478025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0.72054552370466762</v>
      </c>
      <c r="W292" s="4">
        <f>'1'!W292</f>
        <v>0.43232731422280057</v>
      </c>
      <c r="X292" s="4">
        <f>'1'!X292</f>
        <v>0.3408266153059753</v>
      </c>
      <c r="Y292" s="4">
        <f>'1'!Y292</f>
        <v>0.2044959691835852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0.128556788870266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0.1606959860878325</v>
      </c>
      <c r="I293" s="4">
        <f>'1'!I293</f>
        <v>9.6417591652699502E-2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0.57446175398449184</v>
      </c>
      <c r="N293" s="4">
        <f>'1'!N293</f>
        <v>0.271727252188882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0.71807719248061486</v>
      </c>
      <c r="W293" s="4">
        <f>'1'!W293</f>
        <v>0.43084631548836888</v>
      </c>
      <c r="X293" s="4">
        <f>'1'!X293</f>
        <v>0.33965906523610251</v>
      </c>
      <c r="Y293" s="4">
        <f>'1'!Y293</f>
        <v>0.20379543914166148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0.127747754889526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0.15968469361190751</v>
      </c>
      <c r="I294" s="4">
        <f>'1'!I294</f>
        <v>9.58108161671445E-2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0.57084654950020774</v>
      </c>
      <c r="N294" s="4">
        <f>'1'!N294</f>
        <v>0.27001721740623225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0.71355818687525963</v>
      </c>
      <c r="W294" s="4">
        <f>'1'!W294</f>
        <v>0.42813491212515581</v>
      </c>
      <c r="X294" s="4">
        <f>'1'!X294</f>
        <v>0.33752152175779032</v>
      </c>
      <c r="Y294" s="4">
        <f>'1'!Y294</f>
        <v>0.20251291305467417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0.12687046878393099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0.15858808597991375</v>
      </c>
      <c r="I295" s="4">
        <f>'1'!I295</f>
        <v>9.5152851587948242E-2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0.56692635734703478</v>
      </c>
      <c r="N295" s="4">
        <f>'1'!N295</f>
        <v>0.2681629198234155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0.70865794668379345</v>
      </c>
      <c r="W295" s="4">
        <f>'1'!W295</f>
        <v>0.42519476801027611</v>
      </c>
      <c r="X295" s="4">
        <f>'1'!X295</f>
        <v>0.33520364977926936</v>
      </c>
      <c r="Y295" s="4">
        <f>'1'!Y295</f>
        <v>0.20112218986756164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0.12717291603507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0.15896614504383749</v>
      </c>
      <c r="I296" s="4">
        <f>'1'!I296</f>
        <v>9.5379687026302507E-2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0.56827785639974082</v>
      </c>
      <c r="N296" s="4">
        <f>'1'!N296</f>
        <v>0.2688021949733807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0.71034732049967597</v>
      </c>
      <c r="W296" s="4">
        <f>'1'!W296</f>
        <v>0.42620839229980562</v>
      </c>
      <c r="X296" s="4">
        <f>'1'!X296</f>
        <v>0.33600274371672589</v>
      </c>
      <c r="Y296" s="4">
        <f>'1'!Y296</f>
        <v>0.20160164623003551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0.12714797271563699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0.15893496589454625</v>
      </c>
      <c r="I297" s="4">
        <f>'1'!I297</f>
        <v>9.5360979536727744E-2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0.5681663960625809</v>
      </c>
      <c r="N297" s="4">
        <f>'1'!N297</f>
        <v>0.26874947290627271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0.71020799507822607</v>
      </c>
      <c r="W297" s="4">
        <f>'1'!W297</f>
        <v>0.42612479704693568</v>
      </c>
      <c r="X297" s="4">
        <f>'1'!X297</f>
        <v>0.33593684113284089</v>
      </c>
      <c r="Y297" s="4">
        <f>'1'!Y297</f>
        <v>0.20156210467970453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0.12763363268025901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0.15954204085032375</v>
      </c>
      <c r="I298" s="4">
        <f>'1'!I298</f>
        <v>9.5725224510194259E-2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0.5703365893100053</v>
      </c>
      <c r="N298" s="4">
        <f>'1'!N298</f>
        <v>0.26977600016200615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0.71292073663750666</v>
      </c>
      <c r="W298" s="4">
        <f>'1'!W298</f>
        <v>0.42775244198250395</v>
      </c>
      <c r="X298" s="4">
        <f>'1'!X298</f>
        <v>0.3372200002025077</v>
      </c>
      <c r="Y298" s="4">
        <f>'1'!Y298</f>
        <v>0.2023320001215046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0.12736021604088901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0.15920027005111126</v>
      </c>
      <c r="I299" s="4">
        <f>'1'!I299</f>
        <v>9.5520162030666766E-2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0.56911481484285098</v>
      </c>
      <c r="N299" s="4">
        <f>'1'!N299</f>
        <v>0.26919808628618813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0.7113935185535637</v>
      </c>
      <c r="W299" s="4">
        <f>'1'!W299</f>
        <v>0.42683611113213826</v>
      </c>
      <c r="X299" s="4">
        <f>'1'!X299</f>
        <v>0.33649760785773519</v>
      </c>
      <c r="Y299" s="4">
        <f>'1'!Y299</f>
        <v>0.2018985647146411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0.127166590912524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0.158958238640655</v>
      </c>
      <c r="I300" s="4">
        <f>'1'!I300</f>
        <v>9.5374943184392991E-2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0.56824959230708671</v>
      </c>
      <c r="N300" s="4">
        <f>'1'!N300</f>
        <v>0.2687888257208948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0.71031199038385839</v>
      </c>
      <c r="W300" s="4">
        <f>'1'!W300</f>
        <v>0.42618719423031504</v>
      </c>
      <c r="X300" s="4">
        <f>'1'!X300</f>
        <v>0.3359860321511185</v>
      </c>
      <c r="Y300" s="4">
        <f>'1'!Y300</f>
        <v>0.2015916192906711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0.125755489156335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0.15719436144541876</v>
      </c>
      <c r="I301" s="4">
        <f>'1'!I301</f>
        <v>9.4316616867251249E-2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0.56194402107250208</v>
      </c>
      <c r="N301" s="4">
        <f>'1'!N301</f>
        <v>0.26580621541973759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0.70243002634062757</v>
      </c>
      <c r="W301" s="4">
        <f>'1'!W301</f>
        <v>0.42145801580437658</v>
      </c>
      <c r="X301" s="4">
        <f>'1'!X301</f>
        <v>0.33225776927467199</v>
      </c>
      <c r="Y301" s="4">
        <f>'1'!Y301</f>
        <v>0.19935466156480319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0.12478631152135899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0.15598288940169874</v>
      </c>
      <c r="I302" s="4">
        <f>'1'!I302</f>
        <v>9.3589733641019246E-2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0.55761320751529109</v>
      </c>
      <c r="N302" s="4">
        <f>'1'!N302</f>
        <v>0.26375768902179908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0.69701650939411386</v>
      </c>
      <c r="W302" s="4">
        <f>'1'!W302</f>
        <v>0.41820990563646832</v>
      </c>
      <c r="X302" s="4">
        <f>'1'!X302</f>
        <v>0.32969711127724888</v>
      </c>
      <c r="Y302" s="4">
        <f>'1'!Y302</f>
        <v>0.19781826676634931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0.125317263212394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0.1566465790154925</v>
      </c>
      <c r="I303" s="4">
        <f>'1'!I303</f>
        <v>9.3987947409295503E-2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0.55998578886547401</v>
      </c>
      <c r="N303" s="4">
        <f>'1'!N303</f>
        <v>0.26487994826083139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0.69998223608184251</v>
      </c>
      <c r="W303" s="4">
        <f>'1'!W303</f>
        <v>0.41998934164910551</v>
      </c>
      <c r="X303" s="4">
        <f>'1'!X303</f>
        <v>0.33109993532603921</v>
      </c>
      <c r="Y303" s="4">
        <f>'1'!Y303</f>
        <v>0.19865996119562354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0.124270611528893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0.15533826441111626</v>
      </c>
      <c r="I304" s="4">
        <f>'1'!I304</f>
        <v>9.3202958646669748E-2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0.55530877906149101</v>
      </c>
      <c r="N304" s="4">
        <f>'1'!N304</f>
        <v>0.26266766691454169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0.69413597382686376</v>
      </c>
      <c r="W304" s="4">
        <f>'1'!W304</f>
        <v>0.41648158429611826</v>
      </c>
      <c r="X304" s="4">
        <f>'1'!X304</f>
        <v>0.32833458364317714</v>
      </c>
      <c r="Y304" s="4">
        <f>'1'!Y304</f>
        <v>0.19700075018590626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0.12527324688282801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0.15659155860353502</v>
      </c>
      <c r="I305" s="4">
        <f>'1'!I305</f>
        <v>9.3954935162121E-2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0.55978909993050108</v>
      </c>
      <c r="N305" s="4">
        <f>'1'!N305</f>
        <v>0.26478691205177923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0.69973637491312635</v>
      </c>
      <c r="W305" s="4">
        <f>'1'!W305</f>
        <v>0.41984182494787581</v>
      </c>
      <c r="X305" s="4">
        <f>'1'!X305</f>
        <v>0.33098364006472403</v>
      </c>
      <c r="Y305" s="4">
        <f>'1'!Y305</f>
        <v>0.19859018403883444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0.12540073985884101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0.15675092482355127</v>
      </c>
      <c r="I306" s="4">
        <f>'1'!I306</f>
        <v>9.405055489413075E-2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0.56035880798920989</v>
      </c>
      <c r="N306" s="4">
        <f>'1'!N306</f>
        <v>0.26505639074948034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0.70044850998651231</v>
      </c>
      <c r="W306" s="4">
        <f>'1'!W306</f>
        <v>0.42026910599190742</v>
      </c>
      <c r="X306" s="4">
        <f>'1'!X306</f>
        <v>0.33132048843685041</v>
      </c>
      <c r="Y306" s="4">
        <f>'1'!Y306</f>
        <v>0.19879229306211027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0.124228284522541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0.15528535565317625</v>
      </c>
      <c r="I307" s="4">
        <f>'1'!I307</f>
        <v>9.3171213391905761E-2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0.55511963894276561</v>
      </c>
      <c r="N307" s="4">
        <f>'1'!N307</f>
        <v>0.26257820138549043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0.69389954867845705</v>
      </c>
      <c r="W307" s="4">
        <f>'1'!W307</f>
        <v>0.41633972920707418</v>
      </c>
      <c r="X307" s="4">
        <f>'1'!X307</f>
        <v>0.32822275173186305</v>
      </c>
      <c r="Y307" s="4">
        <f>'1'!Y307</f>
        <v>0.19693365103911781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0.123842619755456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0.15480327469432001</v>
      </c>
      <c r="I308" s="4">
        <f>'1'!I308</f>
        <v>9.2881964816592E-2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0.55339627870254327</v>
      </c>
      <c r="N308" s="4">
        <f>'1'!N308</f>
        <v>0.2617630314645007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0.69174534837817903</v>
      </c>
      <c r="W308" s="4">
        <f>'1'!W308</f>
        <v>0.41504720902690745</v>
      </c>
      <c r="X308" s="4">
        <f>'1'!X308</f>
        <v>0.32720378933062588</v>
      </c>
      <c r="Y308" s="4">
        <f>'1'!Y308</f>
        <v>0.19632227359837551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0.124226823456674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0.15528352932084249</v>
      </c>
      <c r="I309" s="4">
        <f>'1'!I309</f>
        <v>9.31701175925055E-2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0.5551131101046699</v>
      </c>
      <c r="N309" s="4">
        <f>'1'!N309</f>
        <v>0.26257511316730459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0.69389138763083735</v>
      </c>
      <c r="W309" s="4">
        <f>'1'!W309</f>
        <v>0.41633483257850246</v>
      </c>
      <c r="X309" s="4">
        <f>'1'!X309</f>
        <v>0.32821889145913075</v>
      </c>
      <c r="Y309" s="4">
        <f>'1'!Y309</f>
        <v>0.19693133487547843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0.12481246430670601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0.15601558038338251</v>
      </c>
      <c r="I310" s="4">
        <f>'1'!I310</f>
        <v>9.3609348230029504E-2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0.55773007240491723</v>
      </c>
      <c r="N310" s="4">
        <f>'1'!N310</f>
        <v>0.26381296750659855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0.69716259050614648</v>
      </c>
      <c r="W310" s="4">
        <f>'1'!W310</f>
        <v>0.41829755430368792</v>
      </c>
      <c r="X310" s="4">
        <f>'1'!X310</f>
        <v>0.32976620938324819</v>
      </c>
      <c r="Y310" s="4">
        <f>'1'!Y310</f>
        <v>0.19785972562994891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0.124893406472998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0.1561167580912475</v>
      </c>
      <c r="I311" s="4">
        <f>'1'!I311</f>
        <v>9.3670054854748497E-2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0.55809176609085964</v>
      </c>
      <c r="N311" s="4">
        <f>'1'!N311</f>
        <v>0.2639840529282711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0.69761470761357458</v>
      </c>
      <c r="W311" s="4">
        <f>'1'!W311</f>
        <v>0.4185688245681447</v>
      </c>
      <c r="X311" s="4">
        <f>'1'!X311</f>
        <v>0.32998006616033887</v>
      </c>
      <c r="Y311" s="4">
        <f>'1'!Y311</f>
        <v>0.19798803969620332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0.124824623222218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0.15603077902777251</v>
      </c>
      <c r="I312" s="4">
        <f>'1'!I312</f>
        <v>9.3618467416663506E-2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0.55778440506204841</v>
      </c>
      <c r="N312" s="4">
        <f>'1'!N312</f>
        <v>0.2638386675005911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0.69723050632756056</v>
      </c>
      <c r="W312" s="4">
        <f>'1'!W312</f>
        <v>0.4183383037965363</v>
      </c>
      <c r="X312" s="4">
        <f>'1'!X312</f>
        <v>0.32979833437573886</v>
      </c>
      <c r="Y312" s="4">
        <f>'1'!Y312</f>
        <v>0.19787900062544334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0.124112967787035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0.15514120973379375</v>
      </c>
      <c r="I313" s="4">
        <f>'1'!I313</f>
        <v>9.3084725840276245E-2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0.55460434095870192</v>
      </c>
      <c r="N313" s="4">
        <f>'1'!N313</f>
        <v>0.26233445930118821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0.69325542619837743</v>
      </c>
      <c r="W313" s="4">
        <f>'1'!W313</f>
        <v>0.41595325571902642</v>
      </c>
      <c r="X313" s="4">
        <f>'1'!X313</f>
        <v>0.32791807412648527</v>
      </c>
      <c r="Y313" s="4">
        <f>'1'!Y313</f>
        <v>0.19675084447589114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0.122969077807631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0.15371134725953875</v>
      </c>
      <c r="I314" s="4">
        <f>'1'!I314</f>
        <v>9.222680835572325E-2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0.5494928174856254</v>
      </c>
      <c r="N314" s="4">
        <f>'1'!N314</f>
        <v>0.25991664781381885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0.68686602185703172</v>
      </c>
      <c r="W314" s="4">
        <f>'1'!W314</f>
        <v>0.41211961311421907</v>
      </c>
      <c r="X314" s="4">
        <f>'1'!X314</f>
        <v>0.32489580976727356</v>
      </c>
      <c r="Y314" s="4">
        <f>'1'!Y314</f>
        <v>0.19493748586036413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0.122902129552465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0.15362766194058125</v>
      </c>
      <c r="I315" s="4">
        <f>'1'!I315</f>
        <v>9.2176597164348756E-2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0.5491936562166887</v>
      </c>
      <c r="N315" s="4">
        <f>'1'!N315</f>
        <v>0.25977514097022886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0.6864920702708609</v>
      </c>
      <c r="W315" s="4">
        <f>'1'!W315</f>
        <v>0.4118952421625165</v>
      </c>
      <c r="X315" s="4">
        <f>'1'!X315</f>
        <v>0.32471892621278609</v>
      </c>
      <c r="Y315" s="4">
        <f>'1'!Y315</f>
        <v>0.19483135572767163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0.122573540499026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0.1532169256237825</v>
      </c>
      <c r="I316" s="4">
        <f>'1'!I316</f>
        <v>9.193015537426949E-2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0.54772534135259265</v>
      </c>
      <c r="N316" s="4">
        <f>'1'!N316</f>
        <v>0.25908061055005455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0.68465667669074082</v>
      </c>
      <c r="W316" s="4">
        <f>'1'!W316</f>
        <v>0.41079400601444449</v>
      </c>
      <c r="X316" s="4">
        <f>'1'!X316</f>
        <v>0.32385076318756817</v>
      </c>
      <c r="Y316" s="4">
        <f>'1'!Y316</f>
        <v>0.19431045791254092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0.12272773575293799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0.15340966969117248</v>
      </c>
      <c r="I317" s="5">
        <f>'1'!I317</f>
        <v>9.2045801814703496E-2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0.54841436973294333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0.121658730025797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0.15207341253224624</v>
      </c>
      <c r="I318" s="5">
        <f>'1'!I318</f>
        <v>9.1244047519347754E-2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0.5436374698863502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0.120580765168216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0.15072595646027001</v>
      </c>
      <c r="I319" s="5">
        <f>'1'!I319</f>
        <v>9.0435573876161995E-2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0.53882053576516153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0.1208765984647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0.151095748080875</v>
      </c>
      <c r="I320" s="5">
        <f>'1'!I320</f>
        <v>9.0657448848525002E-2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0.54014248006603172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0.120427893523454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0.1505348669043175</v>
      </c>
      <c r="I321" s="5">
        <f>'1'!I321</f>
        <v>9.0320920142590494E-2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0.53813742199142611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0.11962328436146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0.14952910545182499</v>
      </c>
      <c r="I322" s="5">
        <f>'1'!I322</f>
        <v>8.9717463271095005E-2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0.53454199000737501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0.12013797351184601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0.15017246688980751</v>
      </c>
      <c r="I323" s="5">
        <f>'1'!I323</f>
        <v>9.01034801338845E-2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0.53684190146818411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0.120064090665549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0.15008011333193624</v>
      </c>
      <c r="I324" s="5">
        <f>'1'!I324</f>
        <v>9.0048067999161749E-2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0.53651175266899487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0.119500909603153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0.14937613700394126</v>
      </c>
      <c r="I325" s="5">
        <f>'1'!I325</f>
        <v>8.9625682202364748E-2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0.5339951529331276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0.120802251509564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0.15100281438695501</v>
      </c>
      <c r="I326" s="5">
        <f>'1'!I326</f>
        <v>9.0601688632172994E-2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0.5398102573757626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0.12087339428320699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0.15109174285400875</v>
      </c>
      <c r="I327" s="5">
        <f>'1'!I327</f>
        <v>9.0655045712405249E-2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0.54012816203789227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0.119890040120052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0.149862550150065</v>
      </c>
      <c r="I328" s="5">
        <f>'1'!I328</f>
        <v>8.9917530090039E-2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0.53573400003121641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0.119593567629386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0.1494919595367325</v>
      </c>
      <c r="I329" s="5">
        <f>'1'!I329</f>
        <v>8.96951757220395E-2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0.5344091994625898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0.119461837733251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0.14932729716656376</v>
      </c>
      <c r="I330" s="5">
        <f>'1'!I330</f>
        <v>8.9596378299938245E-2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0.53382055853704313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0.120109270948731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0.15013658868591376</v>
      </c>
      <c r="I331" s="5">
        <f>'1'!I331</f>
        <v>9.0081953211548244E-2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0.53671364278269729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0.11982156143233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0.1497769517904125</v>
      </c>
      <c r="I332" s="5">
        <f>'1'!I332</f>
        <v>8.9866171074247492E-2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0.53542799995603541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0.118901921419514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0.14862740177439249</v>
      </c>
      <c r="I333" s="5">
        <f>'1'!I333</f>
        <v>8.91764410646355E-2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0.53131854747640217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0.119075948749384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0.14884493593673001</v>
      </c>
      <c r="I334" s="5">
        <f>'1'!I334</f>
        <v>8.9306961562038004E-2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0.53209619637411421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0.119134458645861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0.14891807330732626</v>
      </c>
      <c r="I335" s="5">
        <f>'1'!I335</f>
        <v>8.9350843984395745E-2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0.53235765046028893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0.119029409922631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0.14878676240328875</v>
      </c>
      <c r="I336" s="5">
        <f>'1'!I336</f>
        <v>8.9272057441973252E-2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0.53188823554777553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0.11851088031361499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0.14813860039201873</v>
      </c>
      <c r="I337" s="5">
        <f>'1'!I337</f>
        <v>8.8883160235211242E-2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0.52957116282601646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0.118297261571391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0.14787157696423875</v>
      </c>
      <c r="I338" s="5">
        <f>'1'!I338</f>
        <v>8.872294617854326E-2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0.52861659793356419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0.11776918057235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0.1472114757154375</v>
      </c>
      <c r="I339" s="5">
        <f>'1'!I339</f>
        <v>8.8326885429262508E-2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0.52625684439879661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0.118067320677519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0.14758415084689874</v>
      </c>
      <c r="I340" s="5">
        <f>'1'!I340</f>
        <v>8.8550490508139248E-2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0.52758909677732602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0.118100431278251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0.14762553909781376</v>
      </c>
      <c r="I341" s="5">
        <f>'1'!I341</f>
        <v>8.8575323458688252E-2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0.52773705297582107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0.117463914503125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0.14682989312890626</v>
      </c>
      <c r="I342" s="5">
        <f>'1'!I342</f>
        <v>8.8097935877343755E-2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0.52489274933155039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0.11674087900409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0.1459260987551125</v>
      </c>
      <c r="I343" s="5">
        <f>'1'!I343</f>
        <v>8.7555659253067492E-2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0.52166183290450852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0.116846826145595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0.14605853268199376</v>
      </c>
      <c r="I344" s="5">
        <f>'1'!I344</f>
        <v>8.7635119609196246E-2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0.52213526243921804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0.11654346951691801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0.14567933689614751</v>
      </c>
      <c r="I345" s="5">
        <f>'1'!I345</f>
        <v>8.74076021376885E-2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0.52077969979235961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0.116318558120759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0.14539819765094875</v>
      </c>
      <c r="I346" s="5">
        <f>'1'!I346</f>
        <v>8.7238918590569259E-2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0.51977467317133075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0.115605255495874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0.14450656936984249</v>
      </c>
      <c r="I347" s="5">
        <f>'1'!I347</f>
        <v>8.6703941621905506E-2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0.51658724852721727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0.116027971676741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0.14503496459592624</v>
      </c>
      <c r="I348" s="5">
        <f>'1'!I348</f>
        <v>8.7020978757555753E-2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0.51847617466509355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0.11625577078699501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0.14531971348374376</v>
      </c>
      <c r="I349" s="5">
        <f>'1'!I349</f>
        <v>8.7191828090246254E-2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0.5194941051655565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0.11513004575295301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0.14391255719119125</v>
      </c>
      <c r="I350" s="5">
        <f>'1'!I350</f>
        <v>8.6347534314714758E-2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0.51446375256229859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0.11636231032503799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0.14545288790629748</v>
      </c>
      <c r="I351" s="5">
        <f>'1'!I351</f>
        <v>8.7271732743778502E-2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0.51997018185065969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0.11590732586970801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0.144884157337135</v>
      </c>
      <c r="I352" s="5">
        <f>'1'!I352</f>
        <v>8.6930494402281011E-2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0.51793706348684998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0.116194354691819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0.14524294336477375</v>
      </c>
      <c r="I353" s="5">
        <f>'1'!I353</f>
        <v>8.7145766018864257E-2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0.51921966460066893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0.115068704929585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0.14383588116198126</v>
      </c>
      <c r="I354" s="5">
        <f>'1'!I354</f>
        <v>8.6301528697188754E-2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0.51418964835284764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0.114765270581172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0.14345658822646501</v>
      </c>
      <c r="I355" s="5">
        <f>'1'!I355</f>
        <v>8.6073952935878995E-2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0.51283373841187685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0.1146657013929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0.143332126741125</v>
      </c>
      <c r="I356" s="5">
        <f>'1'!I356</f>
        <v>8.5999276044674999E-2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0.51238880904610629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0.11491100548392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0.14363875685489999</v>
      </c>
      <c r="I357" s="5">
        <f>'1'!I357</f>
        <v>8.6183254112940005E-2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0.51348496133510857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0.11423035296307101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0.14278794120383875</v>
      </c>
      <c r="I358" s="5">
        <f>'1'!I358</f>
        <v>8.5672764722303257E-2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0.51044343513943269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0.113747842595963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0.14218480324495375</v>
      </c>
      <c r="I359" s="5">
        <f>'1'!I359</f>
        <v>8.5310881946972256E-2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0.5082873160091993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0.113634732317327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0.14204341539665874</v>
      </c>
      <c r="I360" s="5">
        <f>'1'!I360</f>
        <v>8.5226049237995247E-2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0.50778187767622651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0.114064523043491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0.14258065380436374</v>
      </c>
      <c r="I361" s="5">
        <f>'1'!I361</f>
        <v>8.5548392282618249E-2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0.50970241673579808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0.114854638819665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0.14356829852458125</v>
      </c>
      <c r="I362" s="5">
        <f>'1'!I362</f>
        <v>8.6140979114748745E-2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0.51323308437786075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0.114733650451205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0.14341706306400626</v>
      </c>
      <c r="I363" s="5">
        <f>'1'!I363</f>
        <v>8.6050237838403751E-2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0.5126924424485777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0.114514993378331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0.14314374172291375</v>
      </c>
      <c r="I364" s="5">
        <f>'1'!I364</f>
        <v>8.5886245033748254E-2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0.51171536355054248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0.113405519149974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0.14175689893746751</v>
      </c>
      <c r="I365" s="5">
        <f>'1'!I365</f>
        <v>8.5054139362480505E-2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0.50675762839844762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0.113192022368675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0.14149002796084376</v>
      </c>
      <c r="I366" s="5">
        <f>'1'!I366</f>
        <v>8.4894016776506251E-2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0.50580360849383699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0.113730297740585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0.14216287217573126</v>
      </c>
      <c r="I367" s="5">
        <f>'1'!I367</f>
        <v>8.529772330543875E-2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0.50820891603917495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0.114254611629706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0.14281826453713251</v>
      </c>
      <c r="I368" s="5">
        <f>'1'!I368</f>
        <v>8.5690958722279498E-2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0.51055183607497978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0.11375102776755699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0.14218878470944624</v>
      </c>
      <c r="I369" s="5">
        <f>'1'!I369</f>
        <v>8.5313270825667753E-2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0.50830154909075576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0.114031653074095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0.14253956634261875</v>
      </c>
      <c r="I370" s="5">
        <f>'1'!I370</f>
        <v>8.552373980557125E-2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0.50955553580917745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0.114461055958788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0.14307631994848499</v>
      </c>
      <c r="I371" s="5">
        <f>'1'!I371</f>
        <v>8.5845791969091007E-2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0.51147434178181006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0.114035438653071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0.14254429831633875</v>
      </c>
      <c r="I372" s="5">
        <f>'1'!I372</f>
        <v>8.5526578989803259E-2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0.50957245183794198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0.114073953687513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0.14259244210939126</v>
      </c>
      <c r="I373" s="5">
        <f>'1'!I373</f>
        <v>8.5555465265634748E-2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0.50974455798989826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0.113753724917111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0.14219215614638875</v>
      </c>
      <c r="I374" s="5">
        <f>'1'!I374</f>
        <v>8.5315293687833249E-2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0.50831360142402549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0.113447665253588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0.141809581566985</v>
      </c>
      <c r="I375" s="5">
        <f>'1'!I375</f>
        <v>8.5085748940190997E-2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0.50694596014520699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0.113907678262287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0.14238459782785876</v>
      </c>
      <c r="I376" s="5">
        <f>'1'!I376</f>
        <v>8.543075869671525E-2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0.50900154882438275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0.114564009152133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0.14320501144016623</v>
      </c>
      <c r="I377" s="5">
        <f>'1'!I377</f>
        <v>8.5923006864099746E-2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0.5119343927254203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0.11444108918078399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0.14305136147597999</v>
      </c>
      <c r="I378" s="5">
        <f>'1'!I378</f>
        <v>8.5830816885587996E-2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0.51138511934233877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0.11337650472656199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0.1417206309082025</v>
      </c>
      <c r="I379" s="5">
        <f>'1'!I379</f>
        <v>8.5032378544921489E-2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0.50662797615129229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0.112350187059177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0.14043773382397126</v>
      </c>
      <c r="I380" s="5">
        <f>'1'!I380</f>
        <v>8.4262640294382754E-2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0.50204182980668932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0.113422697890934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0.1417783723636675</v>
      </c>
      <c r="I381" s="5">
        <f>'1'!I381</f>
        <v>8.5067023418200494E-2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0.50683439236983996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0.11285852142861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0.14107315178576249</v>
      </c>
      <c r="I382" s="5">
        <f>'1'!I382</f>
        <v>8.4643891071457505E-2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0.50431334464492772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0.112907328258895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0.14113416032361875</v>
      </c>
      <c r="I383" s="5">
        <f>'1'!I383</f>
        <v>8.4680496194171256E-2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0.50453144014636586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0.113045077286133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0.14130634660766625</v>
      </c>
      <c r="I384" s="5">
        <f>'1'!I384</f>
        <v>8.478380796459975E-2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0.50514697782813434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0.112476398924066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0.1405954986550825</v>
      </c>
      <c r="I385" s="5">
        <f>'1'!I385</f>
        <v>8.435729919304949E-2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0.50260581316311059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0.112252270827697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0.14031533853462125</v>
      </c>
      <c r="I386" s="5">
        <f>'1'!I386</f>
        <v>8.4189203120772743E-2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0.50160428675218516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0.113862943601753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0.14232867950219125</v>
      </c>
      <c r="I387" s="5">
        <f>'1'!I387</f>
        <v>8.5397207701314759E-2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0.50880164999538979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0.114687719960423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0.14335964995052874</v>
      </c>
      <c r="I388" s="5">
        <f>'1'!I388</f>
        <v>8.6015789970317252E-2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0.51248719999870118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0.113223425830833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0.14152928228854125</v>
      </c>
      <c r="I389" s="5">
        <f>'1'!I389</f>
        <v>8.4917569373124752E-2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0.50594393626735246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0.11294872162882399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0.14118590203602999</v>
      </c>
      <c r="I390" s="5">
        <f>'1'!I390</f>
        <v>8.4711541221618003E-2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0.50471640826902753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0.112479207025046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0.14059900878130752</v>
      </c>
      <c r="I391" s="5">
        <f>'1'!I391</f>
        <v>8.4359405268784507E-2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0.50261836128778381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0.11318626801289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0.1414828350161125</v>
      </c>
      <c r="I392" s="5">
        <f>'1'!I392</f>
        <v>8.4889701009667501E-2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0.50577789489795177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0.113369617436719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0.14171202179589876</v>
      </c>
      <c r="I393" s="5">
        <f>'1'!I393</f>
        <v>8.5027213077539243E-2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0.50659719998895825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0.113579151924876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0.141973939906095</v>
      </c>
      <c r="I394" s="5">
        <f>'1'!I394</f>
        <v>8.5184363943656999E-2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0.50753351420965953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0.11435261520057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0.14294076900071251</v>
      </c>
      <c r="I395" s="5">
        <f>'1'!I395</f>
        <v>8.5764461400427497E-2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0.51098976940942309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0.113966502581483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0.14245812822685375</v>
      </c>
      <c r="I396" s="5">
        <f>'1'!I396</f>
        <v>8.5474876936112248E-2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0.50926440792252325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0.113796341084599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0.14224542635574874</v>
      </c>
      <c r="I397" s="5">
        <f>'1'!I397</f>
        <v>8.5347255813449249E-2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0.50850403367220454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0.113868313599679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0.14233539199959874</v>
      </c>
      <c r="I398" s="5">
        <f>'1'!I398</f>
        <v>8.5401235199759257E-2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0.50882564607101188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0.113174440753358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0.14146805094169751</v>
      </c>
      <c r="I399" s="5">
        <f>'1'!I399</f>
        <v>8.4880830565018495E-2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0.50572504426038312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0.114359074048207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0.14294884256025875</v>
      </c>
      <c r="I400" s="5">
        <f>'1'!I400</f>
        <v>8.5769305536155249E-2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0.51101863105862011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0.115353477984474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0.14419184748059249</v>
      </c>
      <c r="I401" s="5">
        <f>'1'!I401</f>
        <v>8.6515108488355502E-2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0.51546216947006485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0.115353648657351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0.14419206082168876</v>
      </c>
      <c r="I402" s="5">
        <f>'1'!I402</f>
        <v>8.6515236493013251E-2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0.51546293212944005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0.114272604418701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0.14284075552337624</v>
      </c>
      <c r="I403" s="5">
        <f>'1'!I403</f>
        <v>8.570445331402575E-2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0.51063223765638188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0.114121297434709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0.14265162179338625</v>
      </c>
      <c r="I404" s="5">
        <f>'1'!I404</f>
        <v>8.5590973076031751E-2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0.50995611563919407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0.114450070817643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0.14306258852205375</v>
      </c>
      <c r="I405" s="5">
        <f>'1'!I405</f>
        <v>8.583755311323224E-2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0.51142525418787299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0.114570300553376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0.14321287569172</v>
      </c>
      <c r="I406" s="5">
        <f>'1'!I406</f>
        <v>8.5927725415031991E-2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0.5119625061329256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0.113932125194461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0.14241515649307623</v>
      </c>
      <c r="I407" s="5">
        <f>'1'!I407</f>
        <v>8.5449093895845749E-2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0.50911079103290113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0.11400905515794001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0.142511318947425</v>
      </c>
      <c r="I408" s="5">
        <f>'1'!I408</f>
        <v>8.5506791368455001E-2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0.50945455601133971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0.11467919747064401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0.14334899683830502</v>
      </c>
      <c r="I409" s="5">
        <f>'1'!I409</f>
        <v>8.6009398102982998E-2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0.51244911687240524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0.114783600028288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0.14347950003536</v>
      </c>
      <c r="I410" s="5">
        <f>'1'!I410</f>
        <v>8.608770002121599E-2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0.51291564436513182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0.114744894974805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0.14343111871850625</v>
      </c>
      <c r="I411" s="5">
        <f>'1'!I411</f>
        <v>8.605867123110375E-2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0.51274268910460219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0.1148494758858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0.14356184485724999</v>
      </c>
      <c r="I412" s="5">
        <f>'1'!I412</f>
        <v>8.6137106914350003E-2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0.51321001357724527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0.114619939289873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0.14327492411234125</v>
      </c>
      <c r="I413" s="5">
        <f>'1'!I413</f>
        <v>8.596495446740475E-2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0.51218431904443518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0.114801979885805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0.14350247485725626</v>
      </c>
      <c r="I414" s="5">
        <f>'1'!I414</f>
        <v>8.6101484914353751E-2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0.51299777557951565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0.114732243505903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0.14341530438237876</v>
      </c>
      <c r="I415" s="5">
        <f>'1'!I415</f>
        <v>8.6049182629427248E-2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0.51268615545064433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0.11455020776726201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0.14318775970907752</v>
      </c>
      <c r="I416" s="5">
        <f>'1'!I416</f>
        <v>8.5912655825446507E-2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0.51187272062058575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0.11452052597174101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0.14315065746467626</v>
      </c>
      <c r="I417" s="5">
        <f>'1'!I417</f>
        <v>8.5890394478805754E-2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0.51174008619134836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0.114577082465571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0.14322135308196374</v>
      </c>
      <c r="I418" s="5">
        <f>'1'!I418</f>
        <v>8.5932811849178253E-2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0.51199281141053199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0.114749159892232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0.14343644986529</v>
      </c>
      <c r="I419" s="5">
        <f>'1'!I419</f>
        <v>8.6061869919174E-2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0.51276174707864808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0.11472484541781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0.14340605677226251</v>
      </c>
      <c r="I420" s="5">
        <f>'1'!I420</f>
        <v>8.6043634063357494E-2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0.51265309676351178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0.11492904249375201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0.14366130311719</v>
      </c>
      <c r="I421" s="5">
        <f>'1'!I421</f>
        <v>8.6196781870314002E-2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0.51356556051929625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0.11614883584852199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0.1451860448106525</v>
      </c>
      <c r="I422" s="5">
        <f>'1'!I422</f>
        <v>8.7111626886391499E-2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0.51901626161596826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0.116278344361905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0.14534793045238126</v>
      </c>
      <c r="I423" s="5">
        <f>'1'!I423</f>
        <v>8.7208758271428752E-2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0.51959497619345352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0.116650662452985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0.14581332806623126</v>
      </c>
      <c r="I424" s="5">
        <f>'1'!I424</f>
        <v>8.7487996839738749E-2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0.52125869621572185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0.116426480593339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0.14553310074167375</v>
      </c>
      <c r="I425" s="5">
        <f>'1'!I425</f>
        <v>8.7319860445004255E-2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0.52025692956119141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0.11763487190217101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0.14704358987771377</v>
      </c>
      <c r="I426" s="5">
        <f>'1'!I426</f>
        <v>8.8226153926628248E-2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0.52565668010623479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0.118107948423367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0.14763493552920876</v>
      </c>
      <c r="I427" s="5">
        <f>'1'!I427</f>
        <v>8.8580961317525242E-2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0.52777064367457949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0.117079248054327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0.14634906006790874</v>
      </c>
      <c r="I428" s="5">
        <f>'1'!I428</f>
        <v>8.7809436040745245E-2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0.52317385012119066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0.11673475254259399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0.1459184406782425</v>
      </c>
      <c r="I429" s="5">
        <f>'1'!I429</f>
        <v>8.7551064406945489E-2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0.52163445653763096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0.116803007798036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0.14600375974754501</v>
      </c>
      <c r="I430" s="5">
        <f>'1'!I430</f>
        <v>8.7602255848527003E-2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0.52193945819568766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0.118200054329058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0.1477500679113225</v>
      </c>
      <c r="I431" s="5">
        <f>'1'!I431</f>
        <v>8.8650040746793501E-2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0.52818222302873541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0.118904197814441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0.14863024726805124</v>
      </c>
      <c r="I432" s="5">
        <f>'1'!I432</f>
        <v>8.9178148360830753E-2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0.53132871964882511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0.118139330478136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0.14767416309767001</v>
      </c>
      <c r="I433" s="5">
        <f>'1'!I433</f>
        <v>8.8604497858601999E-2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0.52791087578822105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0.118121024144863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0.14765128018107876</v>
      </c>
      <c r="I434" s="5">
        <f>'1'!I434</f>
        <v>8.8590768108647244E-2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0.52782907312020599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0.118603365262807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0.14825420657850874</v>
      </c>
      <c r="I435" s="5">
        <f>'1'!I435</f>
        <v>8.8952523947105247E-2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0.52998443595298939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0.11841654685606801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0.14802068357008502</v>
      </c>
      <c r="I436" s="5">
        <f>'1'!I436</f>
        <v>8.8812410142051004E-2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0.52914962955688238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0.118386389337532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0.14798298667191501</v>
      </c>
      <c r="I437" s="5">
        <f>'1'!I437</f>
        <v>8.8789792003149001E-2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0.52901486933810082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0.118714735604789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0.14839341950598625</v>
      </c>
      <c r="I438" s="5">
        <f>'1'!I438</f>
        <v>8.9036051703591745E-2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0.53048209930129675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0.11925944218923901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0.14907430273654876</v>
      </c>
      <c r="I439" s="5">
        <f>'1'!I439</f>
        <v>8.9444581641929255E-2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0.53291614500716633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0.119319415160428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0.14914926895053501</v>
      </c>
      <c r="I440" s="5">
        <f>'1'!I440</f>
        <v>8.9489561370321005E-2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0.53318413690805044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0.11995089009531899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0.14993861261914873</v>
      </c>
      <c r="I441" s="5">
        <f>'1'!I441</f>
        <v>8.9963167571489241E-2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0.53600591086400073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0.12127269846796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0.15159087308495001</v>
      </c>
      <c r="I442" s="5">
        <f>'1'!I442</f>
        <v>9.0954523850969998E-2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0.54191247062526726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0.12066139033750301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0.15082673792187876</v>
      </c>
      <c r="I443" s="5">
        <f>'1'!I443</f>
        <v>9.0496042753127254E-2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0.5391808129358262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0.119495303186105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0.14936912898263124</v>
      </c>
      <c r="I444" s="5">
        <f>'1'!I444</f>
        <v>8.9621477389578749E-2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0.53397010040809745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0.120014491271884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0.15001811408985499</v>
      </c>
      <c r="I445" s="5">
        <f>'1'!I445</f>
        <v>9.0010868453912998E-2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0.53629011556268757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0.11996660511847899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0.14995825639809873</v>
      </c>
      <c r="I446" s="5">
        <f>'1'!I446</f>
        <v>8.9974953838859242E-2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0.53607613414701627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0.120982753454868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0.151228441818585</v>
      </c>
      <c r="I447" s="5">
        <f>'1'!I447</f>
        <v>9.0737065091151009E-2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0.54061683838177699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0.121785090063906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0.15223136257988251</v>
      </c>
      <c r="I448" s="5">
        <f>'1'!I448</f>
        <v>9.1338817547929496E-2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0.54420211536142427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0.120922594376528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0.15115324297065999</v>
      </c>
      <c r="I449" s="5">
        <f>'1'!I449</f>
        <v>9.0691945782396005E-2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0.54034801485277484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0.120874884986563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0.15109360623320375</v>
      </c>
      <c r="I450" s="5">
        <f>'1'!I450</f>
        <v>9.0656163739922246E-2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0.54013482331243168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0.120494253999298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0.15061781749912251</v>
      </c>
      <c r="I451" s="5">
        <f>'1'!I451</f>
        <v>9.0370690499473494E-2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0.53843395674220518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0.12126757042460599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0.15158446303075748</v>
      </c>
      <c r="I452" s="5">
        <f>'1'!I452</f>
        <v>9.0950677818454492E-2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0.54188955573445874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0.122964040534699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0.15370505066837375</v>
      </c>
      <c r="I453" s="5">
        <f>'1'!I453</f>
        <v>9.2223030401024253E-2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0.54947030820650267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0.12344908993564099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0.15431136241955123</v>
      </c>
      <c r="I454" s="5">
        <f>'1'!I454</f>
        <v>9.2586817451730752E-2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0.55163777312284756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0.12259503419035001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0.15324379273793751</v>
      </c>
      <c r="I455" s="5">
        <f>'1'!I455</f>
        <v>9.1946275642762504E-2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0.54782138687244497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0.12220371195001099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0.15275463993751373</v>
      </c>
      <c r="I456" s="5">
        <f>'1'!I456</f>
        <v>9.1652783962508241E-2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0.54607274596025512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0.122993967351559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0.15374245918944876</v>
      </c>
      <c r="I457" s="5">
        <f>'1'!I457</f>
        <v>9.2245475513669253E-2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0.54960403752453901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0.122198065222852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0.15274758152856499</v>
      </c>
      <c r="I458" s="5">
        <f>'1'!I458</f>
        <v>9.1648548917139E-2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0.5460475133076933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0.121456127384406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0.15182015923050751</v>
      </c>
      <c r="I459" s="5">
        <f>'1'!I459</f>
        <v>9.1092095538304496E-2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0.54273213093258388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0.121391854140564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0.15173981767570499</v>
      </c>
      <c r="I460" s="5">
        <f>'1'!I460</f>
        <v>9.1043890605423006E-2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0.54244492307124714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0.12250020218846799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0.153125252735585</v>
      </c>
      <c r="I461" s="5">
        <f>'1'!I461</f>
        <v>9.1875151641350988E-2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0.54739762583567875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0.123358956082893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0.15419869510361625</v>
      </c>
      <c r="I462" s="5">
        <f>'1'!I462</f>
        <v>9.2519217062169756E-2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0.55123500597536346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0.123079875113095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0.15384984389136874</v>
      </c>
      <c r="I463" s="5">
        <f>'1'!I463</f>
        <v>9.2309906334821251E-2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0.54998792019465337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0.12247426687867601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0.153092833598345</v>
      </c>
      <c r="I464" s="5">
        <f>'1'!I464</f>
        <v>9.1855700159007E-2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0.54728173274528524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0.121800753552538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0.15225094194067251</v>
      </c>
      <c r="I465" s="5">
        <f>'1'!I465</f>
        <v>9.1350565164403499E-2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0.5442721083600992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0.12155901003205399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0.15194876254006751</v>
      </c>
      <c r="I466" s="5">
        <f>'1'!I466</f>
        <v>9.1169257524040495E-2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0.54319186663959562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0.12163285454091401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0.15204106817614252</v>
      </c>
      <c r="I467" s="5">
        <f>'1'!I467</f>
        <v>9.1224640905685508E-2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0.54352184412623505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0.120894753368433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0.15111844171054126</v>
      </c>
      <c r="I468" s="5">
        <f>'1'!I468</f>
        <v>9.0671065026324743E-2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0.54022360606438258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0.12084456324213699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0.15105570405267124</v>
      </c>
      <c r="I469" s="5">
        <f>'1'!I469</f>
        <v>9.0633422431602745E-2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0.53999932924292426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0.121051588159901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0.15131448519987625</v>
      </c>
      <c r="I470" s="5">
        <f>'1'!I470</f>
        <v>9.0788691119925741E-2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0.54092442933621632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0.120753128616352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0.15094141077043999</v>
      </c>
      <c r="I471" s="5">
        <f>'1'!I471</f>
        <v>9.0564846462263995E-2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0.53959074953301589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0.121112693026779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0.15139086628347376</v>
      </c>
      <c r="I472" s="5">
        <f>'1'!I472</f>
        <v>9.0834519770084249E-2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0.54119747916355099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0.120326293462722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0.15040786682840251</v>
      </c>
      <c r="I473" s="5">
        <f>'1'!I473</f>
        <v>9.02447200970415E-2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0.53768341758134452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0.12080935336328499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0.15101169170410625</v>
      </c>
      <c r="I474" s="5">
        <f>'1'!I474</f>
        <v>9.0607015022463738E-2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0.53984199232637053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0.121573790256521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0.15196723782065125</v>
      </c>
      <c r="I475" s="5">
        <f>'1'!I475</f>
        <v>9.1180342692390753E-2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0.54325791273289192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0.121873466639004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0.152341833298755</v>
      </c>
      <c r="I476" s="5">
        <f>'1'!I476</f>
        <v>9.1405099979253002E-2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0.54459703003522786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0.120910979721732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0.15113872465216499</v>
      </c>
      <c r="I477" s="5">
        <f>'1'!I477</f>
        <v>9.0683234791299E-2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0.5402961142489664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0.121653175621705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0.15206646952713124</v>
      </c>
      <c r="I478" s="5">
        <f>'1'!I478</f>
        <v>9.1239881716278753E-2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0.54361264978353752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0.12183593389264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0.1522949173658</v>
      </c>
      <c r="I479" s="5">
        <f>'1'!I479</f>
        <v>9.1376950419479991E-2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0.54442931328142896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0.12194208062116201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0.15242760077645251</v>
      </c>
      <c r="I480" s="5">
        <f>'1'!I480</f>
        <v>9.14565604658715E-2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0.54490363467964009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0.121782112547089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0.15222764068386124</v>
      </c>
      <c r="I481" s="5">
        <f>'1'!I481</f>
        <v>9.1336584410316751E-2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0.54418881019451515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0.121323039985074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0.15165379998134251</v>
      </c>
      <c r="I482" s="5">
        <f>'1'!I482</f>
        <v>9.0992279988805505E-2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0.54213742394335862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0.120196069132258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0.1502450864153225</v>
      </c>
      <c r="I483" s="5">
        <f>'1'!I483</f>
        <v>9.0147051849193499E-2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0.53710150434325565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0.119763321181803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0.14970415147725374</v>
      </c>
      <c r="I484" s="5">
        <f>'1'!I484</f>
        <v>8.9822490886352246E-2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0.53516775079483392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0.11986728225332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0.14983410281664999</v>
      </c>
      <c r="I485" s="5">
        <f>'1'!I485</f>
        <v>8.9900461689989997E-2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0.53563230548707996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0.11920793612724399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0.14900992015905498</v>
      </c>
      <c r="I486" s="5">
        <f>'1'!I486</f>
        <v>8.9405952095432992E-2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0.53268598786825128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0.118776426691071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0.14847053336383875</v>
      </c>
      <c r="I487" s="5">
        <f>'1'!I487</f>
        <v>8.908232001830324E-2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0.53075776867622593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0.11923697816166701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0.14904622270208376</v>
      </c>
      <c r="I488" s="5">
        <f>'1'!I488</f>
        <v>8.9427733621250255E-2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0.53281576349644277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0.119655575855226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0.14956946981903249</v>
      </c>
      <c r="I489" s="5">
        <f>'1'!I489</f>
        <v>8.9741681891419497E-2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0.53468628598980128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0.12059327256197901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0.15074159070247375</v>
      </c>
      <c r="I490" s="5">
        <f>'1'!I490</f>
        <v>9.0444954421484258E-2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0.5388764256129247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0.12138590287939099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0.15173237859923874</v>
      </c>
      <c r="I491" s="5">
        <f>'1'!I491</f>
        <v>9.1039427159543246E-2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0.54241832959483949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0.12037976016075801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0.1504747002009475</v>
      </c>
      <c r="I492" s="5">
        <f>'1'!I492</f>
        <v>9.0284820120568501E-2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0.53792233590999472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0.119776434408311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0.14972054301038876</v>
      </c>
      <c r="I493" s="5">
        <f>'1'!I493</f>
        <v>8.9832325806233251E-2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0.53522634783328193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0.119820661680313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0.14977582710039125</v>
      </c>
      <c r="I494" s="5">
        <f>'1'!I494</f>
        <v>8.986549626023474E-2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0.53542397937395347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0.11927923111583601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0.14909903889479501</v>
      </c>
      <c r="I495" s="5">
        <f>'1'!I495</f>
        <v>8.9459423336877009E-2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0.53300457270968049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0.119272688324832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0.14909086040604</v>
      </c>
      <c r="I496" s="5">
        <f>'1'!I496</f>
        <v>8.9454516243623994E-2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0.53297533595579805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0.119374865878216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0.14921858234777</v>
      </c>
      <c r="I497" s="5">
        <f>'1'!I497</f>
        <v>8.9531149408661997E-2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0.53343192091759295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0.119626645759997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0.14953330719999625</v>
      </c>
      <c r="I498" s="5">
        <f>'1'!I498</f>
        <v>8.9719984319997753E-2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0.53455701056689875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0.119078550833755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0.14884818854219375</v>
      </c>
      <c r="I499" s="5">
        <f>'1'!I499</f>
        <v>8.9308913125316247E-2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0.53210782390436695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0.118232473708355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0.14779059213544377</v>
      </c>
      <c r="I500" s="5">
        <f>'1'!I500</f>
        <v>8.8674355281266257E-2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0.5283270904733699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0.11842758533975099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0.14803448167468874</v>
      </c>
      <c r="I501" s="5">
        <f>'1'!I501</f>
        <v>8.8820689004813241E-2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0.52919895551433338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0.117974336377848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0.14746792047231</v>
      </c>
      <c r="I502" s="5">
        <f>'1'!I502</f>
        <v>8.8480752283386005E-2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0.52717359228043059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0.117552675544979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0.14694084443122374</v>
      </c>
      <c r="I503" s="5">
        <f>'1'!I503</f>
        <v>8.8164506658734251E-2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0.52528938201222819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0.118252603338034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0.1478157541725425</v>
      </c>
      <c r="I504" s="5">
        <f>'1'!I504</f>
        <v>8.8689452503525501E-2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0.5284170406228258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0.118918950438142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0.1486486880476775</v>
      </c>
      <c r="I505" s="5">
        <f>'1'!I505</f>
        <v>8.9189212828606507E-2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0.53139464240686551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0.11718346865141401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0.1464793358142675</v>
      </c>
      <c r="I506" s="5">
        <f>'1'!I506</f>
        <v>8.7887601488560507E-2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0.52363956451503979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0.11682120924292599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0.14602651155365748</v>
      </c>
      <c r="I507" s="5">
        <f>'1'!I507</f>
        <v>8.7615906932194496E-2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0.52202079216527764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0.117020760889993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0.14627595111249125</v>
      </c>
      <c r="I508" s="5">
        <f>'1'!I508</f>
        <v>8.7765570667494741E-2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0.52291249761461245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0.11756630800609801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0.1469578850076225</v>
      </c>
      <c r="I509" s="5">
        <f>'1'!I509</f>
        <v>8.8174731004573501E-2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0.52535029927373078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0.117806218012051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0.14725777251506375</v>
      </c>
      <c r="I510" s="5">
        <f>'1'!I510</f>
        <v>8.8354663509038256E-2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0.52642234785264541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0.11666429985976801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0.14583037482471001</v>
      </c>
      <c r="I511" s="5">
        <f>'1'!I511</f>
        <v>8.7498224894826004E-2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0.521319635577145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0.11685634416124099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0.14607043020155125</v>
      </c>
      <c r="I512" s="5">
        <f>'1'!I512</f>
        <v>8.7642258120930738E-2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0.52217779411732312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0.115211619170135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0.14401452396266876</v>
      </c>
      <c r="I513" s="5">
        <f>'1'!I513</f>
        <v>8.6408714377601253E-2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0.51482826702104234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0.116314323834756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0.14539290479344499</v>
      </c>
      <c r="I514" s="5">
        <f>'1'!I514</f>
        <v>8.7235742876067002E-2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0.51975575207517133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0.117279347379004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0.14659918422375501</v>
      </c>
      <c r="I515" s="5">
        <f>'1'!I515</f>
        <v>8.7959510534252994E-2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0.52406800289239175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0.11611891829165601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0.14514864786457002</v>
      </c>
      <c r="I516" s="5">
        <f>'1'!I516</f>
        <v>8.7089188718742008E-2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0.51888257367662871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0.116386863173285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0.14548357896660624</v>
      </c>
      <c r="I517" s="5">
        <f>'1'!I517</f>
        <v>8.7290147379963753E-2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0.5200798973498818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0.118239042488426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0.14779880311053251</v>
      </c>
      <c r="I518" s="5">
        <f>'1'!I518</f>
        <v>8.8679281866319501E-2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0.52835644336055909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0.117156488737829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0.14644561092228625</v>
      </c>
      <c r="I519" s="5">
        <f>'1'!I519</f>
        <v>8.786736655337174E-2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0.52351900356593251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0.11677002588596699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0.14596253235745874</v>
      </c>
      <c r="I520" s="5">
        <f>'1'!I520</f>
        <v>8.7577519414475252E-2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0.52179207704823194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0.116163711876496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0.14520463984562001</v>
      </c>
      <c r="I521" s="5">
        <f>'1'!I521</f>
        <v>8.7122783907372006E-2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0.51908273581151532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0.11542307243419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0.14427884054273751</v>
      </c>
      <c r="I522" s="5">
        <f>'1'!I522</f>
        <v>8.6567304325642497E-2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0.51577315537755974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0.114515876686468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0.14314484585808498</v>
      </c>
      <c r="I523" s="5">
        <f>'1'!I523</f>
        <v>8.5886907514850994E-2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0.51171931065241194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0.114475153233573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0.14309394154196625</v>
      </c>
      <c r="I524" s="5">
        <f>'1'!I524</f>
        <v>8.5856364925179757E-2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0.51153733608394347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0.115004173996351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0.14375521749543876</v>
      </c>
      <c r="I525" s="5">
        <f>'1'!I525</f>
        <v>8.6253130497263256E-2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0.51390128899495113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0.113617216620825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0.14202152077603125</v>
      </c>
      <c r="I526" s="5">
        <f>'1'!I526</f>
        <v>8.521291246561874E-2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0.50770360800394221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0.11359877582279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0.14199846977848751</v>
      </c>
      <c r="I527" s="5">
        <f>'1'!I527</f>
        <v>8.5199081867092505E-2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0.50762120447413139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0.113601163641796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0.142001454552245</v>
      </c>
      <c r="I528" s="5">
        <f>'1'!I528</f>
        <v>8.5200872731346994E-2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0.50763187455002889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0.11377091964062699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0.14221364955078375</v>
      </c>
      <c r="I529" s="5">
        <f>'1'!I529</f>
        <v>8.5328189730470239E-2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0.50839043681418317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0.11397989336157401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0.14247486670196752</v>
      </c>
      <c r="I530" s="5">
        <f>'1'!I530</f>
        <v>8.5484920021180508E-2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0.50932424522155584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0.11232836740823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0.1404104592602875</v>
      </c>
      <c r="I531" s="5">
        <f>'1'!I531</f>
        <v>8.4246275556172506E-2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0.50194432772170039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0.111871769956848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0.13983971244606</v>
      </c>
      <c r="I532" s="5">
        <f>'1'!I532</f>
        <v>8.3903827467636E-2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0.4999040016129761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0.113089303971891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0.14136162996486376</v>
      </c>
      <c r="I533" s="5">
        <f>'1'!I533</f>
        <v>8.4816977978918254E-2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0.50534460674914838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0.111981778566725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0.13997722320840625</v>
      </c>
      <c r="I534" s="5">
        <f>'1'!I534</f>
        <v>8.398633392504376E-2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0.50039558000054085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0.111377502618731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0.13922187827341376</v>
      </c>
      <c r="I535" s="5">
        <f>'1'!I535</f>
        <v>8.3533126964048243E-2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0.49769534593257891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0.11342649139104601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0.14178311423880752</v>
      </c>
      <c r="I536" s="5">
        <f>'1'!I536</f>
        <v>8.5069868543284508E-2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0.50685134379455454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0.113098621987169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0.14137327748396125</v>
      </c>
      <c r="I537" s="5">
        <f>'1'!I537</f>
        <v>8.482396649037674E-2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0.50538624471667459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0.112179909079181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0.14022488634897626</v>
      </c>
      <c r="I538" s="5">
        <f>'1'!I538</f>
        <v>8.4134931809385749E-2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0.50128093504638116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0.110690029487652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0.13836253685956501</v>
      </c>
      <c r="I539" s="5">
        <f>'1'!I539</f>
        <v>8.3017522115738998E-2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0.4946233415353985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0.110696574793841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0.13837071849230126</v>
      </c>
      <c r="I540" s="5">
        <f>'1'!I540</f>
        <v>8.3022431095380753E-2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0.49465258952849739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0.111061324706848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0.13882665588356</v>
      </c>
      <c r="I541" s="5">
        <f>'1'!I541</f>
        <v>8.3295993530136003E-2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0.49628249080895914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0.11042075948284601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0.1380259493535575</v>
      </c>
      <c r="I542" s="5">
        <f>'1'!I542</f>
        <v>8.2815569612134501E-2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0.49342009649003282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0.109484931534887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0.13685616441860876</v>
      </c>
      <c r="I543" s="5">
        <f>'1'!I543</f>
        <v>8.2113698651165246E-2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0.48923830749906205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0.110598585779943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0.13824823222492874</v>
      </c>
      <c r="I544" s="5">
        <f>'1'!I544</f>
        <v>8.2948939334957256E-2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0.49421472124250698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0.111366596481018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0.13920824560127251</v>
      </c>
      <c r="I545" s="5">
        <f>'1'!I545</f>
        <v>8.3524947360763505E-2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0.49764661136900695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0.10949056078894399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0.13686320098617999</v>
      </c>
      <c r="I546" s="5">
        <f>'1'!I546</f>
        <v>8.2117920591707999E-2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0.48926346207228699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0.10849120978774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0.13561401223467501</v>
      </c>
      <c r="I547" s="5">
        <f>'1'!I547</f>
        <v>8.1368407340804999E-2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0.48479781748017486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0.108146116049796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0.135182645062245</v>
      </c>
      <c r="I548" s="5">
        <f>'1'!I548</f>
        <v>8.1109587037346997E-2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0.48325575069606724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0.108273341278421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0.13534167659802626</v>
      </c>
      <c r="I549" s="5">
        <f>'1'!I549</f>
        <v>8.1205005958815746E-2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0.48382426231361203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0.107155401433443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0.13394425179180375</v>
      </c>
      <c r="I550" s="5">
        <f>'1'!I550</f>
        <v>8.0366551075082254E-2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0.4788286981754683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0.107999199223796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0.13499899902974499</v>
      </c>
      <c r="I551" s="5">
        <f>'1'!I551</f>
        <v>8.0999399417847007E-2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0.48259924629598483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0.107578000380329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0.13447250047541126</v>
      </c>
      <c r="I552" s="5">
        <f>'1'!I552</f>
        <v>8.0683500285246748E-2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0.48071710044806332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0.10754207118042999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0.1344275889755375</v>
      </c>
      <c r="I553" s="5">
        <f>'1'!I553</f>
        <v>8.0656553385322488E-2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0.48055654921327734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0.109474753728159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0.13684344216019875</v>
      </c>
      <c r="I554" s="5">
        <f>'1'!I554</f>
        <v>8.2106065296119246E-2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0.48919282751503268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0.109845396394478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0.13730674549309752</v>
      </c>
      <c r="I555" s="5">
        <f>'1'!I555</f>
        <v>8.2384047295858506E-2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0.49084906082691149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0.10895451399482201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0.13619314249352751</v>
      </c>
      <c r="I556" s="5">
        <f>'1'!I556</f>
        <v>8.1715885496116497E-2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0.48686811302635025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0.107904235286528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0.13488029410815999</v>
      </c>
      <c r="I557" s="5">
        <f>'1'!I557</f>
        <v>8.0928176464896001E-2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0.48217489570005245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0.105894079282218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0.13236759910277252</v>
      </c>
      <c r="I558" s="5">
        <f>'1'!I558</f>
        <v>7.9420559461663501E-2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0.47319242379665333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0.105891511759772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0.13236438969971501</v>
      </c>
      <c r="I559" s="5">
        <f>'1'!I559</f>
        <v>7.9418633819828999E-2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0.47318095070790644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0.10607562224242301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0.13259452780302877</v>
      </c>
      <c r="I560" s="5">
        <f>'1'!I560</f>
        <v>7.9556716681817255E-2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0.47400365662425725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0.106265043171999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0.13283130396499876</v>
      </c>
      <c r="I561" s="5">
        <f>'1'!I561</f>
        <v>7.9698782378999244E-2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0.47485009250992183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0.105504467215742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0.1318805840196775</v>
      </c>
      <c r="I562" s="5">
        <f>'1'!I562</f>
        <v>7.9128350411806492E-2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0.4714514248727677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0.105170011923486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0.13146251490435751</v>
      </c>
      <c r="I563" s="5">
        <f>'1'!I563</f>
        <v>7.8877508942614499E-2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0.46995689645845995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0.106095512460348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0.13261939057543501</v>
      </c>
      <c r="I564" s="5">
        <f>'1'!I564</f>
        <v>7.9571634345261003E-2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0.47409253695159537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0.104757280871313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0.13094660108914125</v>
      </c>
      <c r="I565" s="5">
        <f>'1'!I565</f>
        <v>7.8567960653484759E-2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0.46811258931421074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0.10160531263146701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0.12700664078933377</v>
      </c>
      <c r="I566" s="5">
        <f>'1'!I566</f>
        <v>7.6203984473600259E-2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0.4540278784290267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0.10249857769884101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0.12812322212355126</v>
      </c>
      <c r="I567" s="5">
        <f>'1'!I567</f>
        <v>7.6873933274130751E-2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0.45801947328672488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0.10312475968077001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0.12890594960096252</v>
      </c>
      <c r="I568" s="5">
        <f>'1'!I568</f>
        <v>7.7343569760577505E-2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0.46081759544591655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0.10242035416685499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0.12802544270856875</v>
      </c>
      <c r="I569" s="5">
        <f>'1'!I569</f>
        <v>7.6815265625141238E-2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0.45766992793962619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0.102940206346485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0.12867525793310625</v>
      </c>
      <c r="I570" s="5">
        <f>'1'!I570</f>
        <v>7.7205154759863753E-2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0.45999291062725606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0.10325971116967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0.12907463896208751</v>
      </c>
      <c r="I571" s="5">
        <f>'1'!I571</f>
        <v>7.7444783377252496E-2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0.46142063220264939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0.101949358404541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0.12743669800567625</v>
      </c>
      <c r="I572" s="5">
        <f>'1'!I572</f>
        <v>7.6462018803405751E-2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0.45556526233529782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0.101310114129312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0.12663764266163999</v>
      </c>
      <c r="I573" s="5">
        <f>'1'!I573</f>
        <v>7.5982585596983995E-2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0.45270877073497334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0.10319169285412901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0.12898961606766127</v>
      </c>
      <c r="I574" s="5">
        <f>'1'!I574</f>
        <v>7.7393769640596757E-2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0.46111668932112498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0.103531349936755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0.12941418742094374</v>
      </c>
      <c r="I575" s="5">
        <f>'1'!I575</f>
        <v>7.7648512452566251E-2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0.46263446216807663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0.102042663865195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0.12755332983149376</v>
      </c>
      <c r="I576" s="5">
        <f>'1'!I576</f>
        <v>7.6531997898896253E-2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0.45598220195439265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0.10131399341236599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0.1266424917654575</v>
      </c>
      <c r="I577" s="5">
        <f>'1'!I577</f>
        <v>7.5985495059274488E-2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0.4527261054845963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0.101781292311558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0.12722661538944749</v>
      </c>
      <c r="I578" s="5">
        <f>'1'!I578</f>
        <v>7.6335969233668505E-2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0.45481425149091703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0.102300343583762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0.12787542947970248</v>
      </c>
      <c r="I579" s="5">
        <f>'1'!I579</f>
        <v>7.6725257687821499E-2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0.45713365528793548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0.101521282852156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0.126901603565195</v>
      </c>
      <c r="I580" s="5">
        <f>'1'!I580</f>
        <v>7.6140962139117002E-2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0.45365238760637833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0.10120266292690699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0.12650332865863373</v>
      </c>
      <c r="I581" s="5">
        <f>'1'!I581</f>
        <v>7.5901997195180246E-2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0.45222862023694238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0.10080076280929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0.1260009535116125</v>
      </c>
      <c r="I582" s="5">
        <f>'1'!I582</f>
        <v>7.5600572106967495E-2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0.45043271160759862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0.10061504532092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0.12576880665115001</v>
      </c>
      <c r="I583" s="5">
        <f>'1'!I583</f>
        <v>7.5461283990689992E-2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0.44960282471440399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9.9654141896526702E-2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0.12456767737065838</v>
      </c>
      <c r="I584" s="5">
        <f>'1'!I584</f>
        <v>7.4740606422395023E-2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0.4453089848368092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9.8855096781816004E-2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0.12356887097727001</v>
      </c>
      <c r="I585" s="5">
        <f>'1'!I585</f>
        <v>7.4141322586361996E-2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0.44173841604660186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0.10021916314502401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0.12527395393128002</v>
      </c>
      <c r="I586" s="5">
        <f>'1'!I586</f>
        <v>7.5164372358768008E-2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0.44783380752647539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0.100968879358542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0.1262110991981775</v>
      </c>
      <c r="I587" s="5">
        <f>'1'!I587</f>
        <v>7.5726659518906503E-2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0.45118394791807137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0.100696302082349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0.12587037760293626</v>
      </c>
      <c r="I588" s="5">
        <f>'1'!I588</f>
        <v>7.5522226561761746E-2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0.44996592418276976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0.100091833713756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0.12511479214219501</v>
      </c>
      <c r="I589" s="5">
        <f>'1'!I589</f>
        <v>7.5068875285316999E-2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0.44726483027476538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9.9094177388481197E-2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0.1238677217356015</v>
      </c>
      <c r="I590" s="5">
        <f>'1'!I590</f>
        <v>7.4320633041360898E-2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0.4428067584177478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9.8607016925330998E-2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0.12325877115666375</v>
      </c>
      <c r="I591" s="5">
        <f>'1'!I591</f>
        <v>7.3955262693998242E-2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0.44062986012561961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9.8324353359813599E-2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0.122905441699767</v>
      </c>
      <c r="I592" s="5">
        <f>'1'!I592</f>
        <v>7.3743265019860199E-2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0.43936676535589492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0.10020998577892801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0.12526248222366002</v>
      </c>
      <c r="I593" s="5">
        <f>'1'!I593</f>
        <v>7.5157489334195998E-2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0.44779279805610206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9.9946410379084305E-2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0.12493301297385538</v>
      </c>
      <c r="I594" s="5">
        <f>'1'!I594</f>
        <v>7.4959807784313229E-2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0.44661499960740109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9.8605667545807199E-2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0.123257084432259</v>
      </c>
      <c r="I595" s="5">
        <f>'1'!I595</f>
        <v>7.3954250659355403E-2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0.44062383036293773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9.8097736036904595E-2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0.12262217004613074</v>
      </c>
      <c r="I596" s="5">
        <f>'1'!I596</f>
        <v>7.357330202767845E-2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0.43835411572497618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9.9189049199575996E-2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0.12398631149946999</v>
      </c>
      <c r="I597" s="5">
        <f>'1'!I597</f>
        <v>7.4391786899681997E-2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0.44323069734375969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9.9298542283923305E-2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0.12412317785490413</v>
      </c>
      <c r="I598" s="5">
        <f>'1'!I598</f>
        <v>7.4473906712942475E-2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0.44371997208246527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9.8330796813058993E-2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0.12291349601632374</v>
      </c>
      <c r="I599" s="5">
        <f>'1'!I599</f>
        <v>7.3748097609794241E-2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0.43939555821456538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0.100341571459986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0.12542696432498249</v>
      </c>
      <c r="I600" s="5">
        <f>'1'!I600</f>
        <v>7.5256178594989495E-2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0.44838079455013474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9.9747056835382597E-2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0.12468382104422825</v>
      </c>
      <c r="I601" s="5">
        <f>'1'!I601</f>
        <v>7.4810292626536948E-2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0.44572417939180375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9.8994214472652498E-2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0.12374276809081562</v>
      </c>
      <c r="I602" s="5">
        <f>'1'!I602</f>
        <v>7.4245660854489373E-2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0.44236006966280145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9.9454469889699207E-2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0.12431808736212401</v>
      </c>
      <c r="I603" s="5">
        <f>'1'!I603</f>
        <v>7.4590852417274409E-2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0.44441674155450789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9.8967013078962898E-2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0.12370876634870362</v>
      </c>
      <c r="I604" s="5">
        <f>'1'!I604</f>
        <v>7.4225259809222177E-2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0.4422385190199527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9.7734075921069696E-2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0.12216759490133712</v>
      </c>
      <c r="I605" s="5">
        <f>'1'!I605</f>
        <v>7.3300556940802272E-2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0.43672908425186163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9.74607418296249E-2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0.12182592728703112</v>
      </c>
      <c r="I606" s="5">
        <f>'1'!I606</f>
        <v>7.3095556372218679E-2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0.43550767865379875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9.81243538031666E-2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0.12265544225395825</v>
      </c>
      <c r="I607" s="5">
        <f>'1'!I607</f>
        <v>7.3593265352374954E-2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0.43847305840259276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9.7412335493722094E-2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0.12176541936715261</v>
      </c>
      <c r="I608" s="5">
        <f>'1'!I608</f>
        <v>7.3059251620291574E-2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0.43529137277939833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9.8571578591145403E-2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0.12321447323893175</v>
      </c>
      <c r="I609" s="5">
        <f>'1'!I609</f>
        <v>7.3928683943359053E-2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0.44047150234620208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9.9071008615674902E-2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0.12383876076959363</v>
      </c>
      <c r="I610" s="5">
        <f>'1'!I610</f>
        <v>7.4303256461756173E-2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0.44270322772146226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9.8032269438850003E-2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0.12254033679856251</v>
      </c>
      <c r="I611" s="5">
        <f>'1'!I611</f>
        <v>7.3524202079137499E-2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0.43806157530703066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9.6262432993154998E-2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0.12032804124144375</v>
      </c>
      <c r="I612" s="5">
        <f>'1'!I612</f>
        <v>7.2196824744866245E-2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0.43015298208691183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9.4817905442225403E-2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0.11852238180278175</v>
      </c>
      <c r="I613" s="5">
        <f>'1'!I613</f>
        <v>7.1113429081669052E-2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0.4236980461953242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9.2734241034151094E-2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0.11591780129268886</v>
      </c>
      <c r="I614" s="5">
        <f>'1'!I614</f>
        <v>6.9550680775613327E-2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0.41438709870592033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9.3099507411332105E-2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0.11637438426416513</v>
      </c>
      <c r="I615" s="5">
        <f>'1'!I615</f>
        <v>6.9824630558499079E-2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0.41601930782961521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9.5500018795355704E-2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0.11937502349419463</v>
      </c>
      <c r="I616" s="5">
        <f>'1'!I616</f>
        <v>7.1625014096516781E-2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0.42674610018530768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9.59714986117325E-2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0.11996437326466562</v>
      </c>
      <c r="I617" s="5">
        <f>'1'!I617</f>
        <v>7.1978623958799379E-2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0.42885292880683951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9.5742332127048899E-2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0.11967791515881113</v>
      </c>
      <c r="I618" s="5">
        <f>'1'!I618</f>
        <v>7.180674909528667E-2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0.42782888813265418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9.5473282724792802E-2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0.11934160340599101</v>
      </c>
      <c r="I619" s="5">
        <f>'1'!I619</f>
        <v>7.1604962043594594E-2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0.42662662885963759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9.5767908262916798E-2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0.119709885328646</v>
      </c>
      <c r="I620" s="5">
        <f>'1'!I620</f>
        <v>7.1825931197187595E-2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0.42794317623832279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9.6254809873945399E-2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0.12031851234243175</v>
      </c>
      <c r="I621" s="5">
        <f>'1'!I621</f>
        <v>7.2191107405459046E-2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0.43011891783818207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9.6522486850425804E-2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0.12065310856303225</v>
      </c>
      <c r="I622" s="5">
        <f>'1'!I622</f>
        <v>7.2391865137819353E-2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0.43131504436531071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9.8619425455551898E-2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0.12327428181943988</v>
      </c>
      <c r="I623" s="5">
        <f>'1'!I623</f>
        <v>7.396456909166392E-2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0.44068530819722834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9.8643230281722394E-2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0.12330403785215299</v>
      </c>
      <c r="I624" s="5">
        <f>'1'!I624</f>
        <v>7.3982422711291795E-2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0.44079168112638578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9.7560179613390502E-2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0.12195022451673812</v>
      </c>
      <c r="I625" s="5">
        <f>'1'!I625</f>
        <v>7.3170134710042883E-2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0.43595202083266232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9.6625735236761406E-2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0.12078216904595176</v>
      </c>
      <c r="I626" s="5">
        <f>'1'!I626</f>
        <v>7.2469301427571048E-2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0.43177641439198639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9.6023213330034302E-2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0.12002901666254287</v>
      </c>
      <c r="I627" s="5">
        <f>'1'!I627</f>
        <v>7.2017409997525733E-2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0.42908401833578258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9.6802328646602501E-2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0.12100291080825312</v>
      </c>
      <c r="I628" s="5">
        <f>'1'!I628</f>
        <v>7.2601746484951879E-2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0.43256552993268177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9.6486114415807497E-2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0.12060764301975938</v>
      </c>
      <c r="I629" s="5">
        <f>'1'!I629</f>
        <v>7.236458581185562E-2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0.43115251251638126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9.5092527487255496E-2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0.11886565935906937</v>
      </c>
      <c r="I630" s="5">
        <f>'1'!I630</f>
        <v>7.1319395615441622E-2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0.42492520707151876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9.60536498792256E-2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0.120067062349032</v>
      </c>
      <c r="I631" s="5">
        <f>'1'!I631</f>
        <v>7.20402374094192E-2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0.42922002541551224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9.39882991570863E-2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0.11748537394635787</v>
      </c>
      <c r="I632" s="5">
        <f>'1'!I632</f>
        <v>7.0491224367814728E-2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0.41999091344982203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9.4194231560407404E-2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0.11774278945050926</v>
      </c>
      <c r="I633" s="5">
        <f>'1'!I633</f>
        <v>7.0645673670305553E-2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0.42091113159352095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9.5911317995523299E-2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0.11988914749440413</v>
      </c>
      <c r="I634" s="5">
        <f>'1'!I634</f>
        <v>7.1933488496642467E-2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0.42858400903490668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9.5236575775560495E-2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0.11904571971945062</v>
      </c>
      <c r="I635" s="5">
        <f>'1'!I635</f>
        <v>7.1427431831670371E-2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0.42556889328276709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9.4424747418726598E-2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0.11803093427340824</v>
      </c>
      <c r="I636" s="5">
        <f>'1'!I636</f>
        <v>7.0818560564044952E-2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0.42194120200407637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9.4029835695955605E-2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0.1175372946199445</v>
      </c>
      <c r="I637" s="5">
        <f>'1'!I637</f>
        <v>7.0522376771966711E-2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0.42017652132928912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9.3557221902123303E-2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0.11694652737765412</v>
      </c>
      <c r="I638" s="5">
        <f>'1'!I638</f>
        <v>7.016791642659248E-2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0.4180646254788401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9.3899857238060699E-2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0.11737482154757588</v>
      </c>
      <c r="I639" s="5">
        <f>'1'!I639</f>
        <v>7.0424892928545521E-2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0.4195957067837589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9.3831477065236299E-2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0.11728934633154538</v>
      </c>
      <c r="I640" s="5">
        <f>'1'!I640</f>
        <v>7.0373607798927221E-2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0.41929014692679867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9.7137981728746298E-2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0.12142247716093288</v>
      </c>
      <c r="I641" s="5">
        <f>'1'!I641</f>
        <v>7.2853486296559716E-2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0.43406541072461108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9.7813295918433699E-2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0.12226661989804212</v>
      </c>
      <c r="I642" s="5">
        <f>'1'!I642</f>
        <v>7.3359971938825277E-2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0.43708308234901622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9.6984853142448299E-2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0.12123106642806038</v>
      </c>
      <c r="I643" s="5">
        <f>'1'!I643</f>
        <v>7.2738639856836221E-2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0.43338114879614392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9.6814414608040494E-2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0.12101801826005062</v>
      </c>
      <c r="I644" s="5">
        <f>'1'!I644</f>
        <v>7.2610810956030364E-2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0.43261953659127422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9.7266201252680803E-2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0.12158275156585101</v>
      </c>
      <c r="I645" s="5">
        <f>'1'!I645</f>
        <v>7.2949650939510599E-2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0.43463836539516376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9.8588515207031394E-2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0.12323564400878924</v>
      </c>
      <c r="I646" s="5">
        <f>'1'!I646</f>
        <v>7.3941386405273549E-2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0.44054718437088491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0.102111506644598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0.12763938330574751</v>
      </c>
      <c r="I647" s="5">
        <f>'1'!I647</f>
        <v>7.6583629983448503E-2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0.45628982898951503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0.101796309032609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0.12724538629076126</v>
      </c>
      <c r="I648" s="5">
        <f>'1'!I648</f>
        <v>7.634723177445675E-2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0.45488135437976379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0.102820431601191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0.12852553950148876</v>
      </c>
      <c r="I649" s="5">
        <f>'1'!I649</f>
        <v>7.7115323700893246E-2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0.45945769182730556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0.104784936069936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0.13098117008742</v>
      </c>
      <c r="I650" s="5">
        <f>'1'!I650</f>
        <v>7.8588702052451997E-2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0.46823616780467681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0.107662281747432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0.13457785218429</v>
      </c>
      <c r="I651" s="5">
        <f>'1'!I651</f>
        <v>8.074671131057401E-2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0.48109371550199925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0.106906215039548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0.133632768799435</v>
      </c>
      <c r="I652" s="5">
        <f>'1'!I652</f>
        <v>8.0179661279661002E-2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0.47771519764263803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0.106298380654062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0.13287297581757751</v>
      </c>
      <c r="I653" s="5">
        <f>'1'!I653</f>
        <v>7.9723785490546498E-2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0.47499906253777979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0.10752243190913301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0.13440303988641625</v>
      </c>
      <c r="I654" s="5">
        <f>'1'!I654</f>
        <v>8.0641823931849752E-2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0.48046879025215683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0.109791892852142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0.13723986606517749</v>
      </c>
      <c r="I655" s="5">
        <f>'1'!I655</f>
        <v>8.2343919639106505E-2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0.49060997785786081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0.11094974505988001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0.13868718132485</v>
      </c>
      <c r="I656" s="5">
        <f>'1'!I656</f>
        <v>8.3212308794910012E-2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0.49578389217197161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0.112337056780173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0.14042132097521626</v>
      </c>
      <c r="I657" s="5">
        <f>'1'!I657</f>
        <v>8.4252792585129743E-2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0.5019831565684012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0.11350128880978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0.14187661101222498</v>
      </c>
      <c r="I658" s="5">
        <f>'1'!I658</f>
        <v>8.5125966607334999E-2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0.50718557940153441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0.11276751937785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0.14095939922231249</v>
      </c>
      <c r="I659" s="5">
        <f>'1'!I659</f>
        <v>8.4575639533387495E-2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0.50390669791584264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0.116166553033332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0.14520819129166498</v>
      </c>
      <c r="I660" s="5">
        <f>'1'!I660</f>
        <v>8.7124914774998993E-2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0.51909543164775773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0.11541886735211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0.1442735841901375</v>
      </c>
      <c r="I661" s="5">
        <f>'1'!I661</f>
        <v>8.6564150514082505E-2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0.51575436478043479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0.11123425955289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0.13904282444111249</v>
      </c>
      <c r="I662" s="5">
        <f>'1'!I662</f>
        <v>8.3425694664667496E-2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0.49705525789388205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0.114945111413374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0.1436813892667175</v>
      </c>
      <c r="I663" s="5">
        <f>'1'!I663</f>
        <v>8.6208833560030507E-2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0.51363736520446146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0.116863165275209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0.14607895659401124</v>
      </c>
      <c r="I664" s="5">
        <f>'1'!I664</f>
        <v>8.7647373956406746E-2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0.52220827456980345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0.11589926481403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0.14487408101753749</v>
      </c>
      <c r="I665" s="5">
        <f>'1'!I665</f>
        <v>8.6924448610522495E-2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0.51790104229944756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0.11106434638537099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0.13883043298171374</v>
      </c>
      <c r="I666" s="5">
        <f>'1'!I666</f>
        <v>8.3298259789028245E-2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0.4962959933144242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0.11101645969848201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0.13877057462310249</v>
      </c>
      <c r="I667" s="5">
        <f>'1'!I667</f>
        <v>8.3262344773861505E-2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0.49608200951485598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0.112182952748239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0.14022869093529874</v>
      </c>
      <c r="I668" s="5">
        <f>'1'!I668</f>
        <v>8.4137214561179258E-2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0.50129453581753425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0.120999255061966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0.15124906882745751</v>
      </c>
      <c r="I669" s="5">
        <f>'1'!I669</f>
        <v>9.0749441296474498E-2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0.54069057655025787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0.11954572558356399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0.149432156979455</v>
      </c>
      <c r="I670" s="5">
        <f>'1'!I670</f>
        <v>8.9659294187672989E-2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0.53419541514362356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0.120072952912624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0.15009119114078001</v>
      </c>
      <c r="I671" s="5">
        <f>'1'!I671</f>
        <v>9.0054714684468004E-2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0.53655135401594578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0.11539389611155999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0.14424237013944999</v>
      </c>
      <c r="I672" s="5">
        <f>'1'!I672</f>
        <v>8.6545422083669998E-2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0.51564277967651628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0.111859621751858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0.1398245271898225</v>
      </c>
      <c r="I673" s="5">
        <f>'1'!I673</f>
        <v>8.3894716313893503E-2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0.49984971681629098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0.113312796666837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0.14164099583354625</v>
      </c>
      <c r="I674" s="5">
        <f>'1'!I674</f>
        <v>8.498459750012774E-2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0.50634329384043031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0.116572107096029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0.14571513387003626</v>
      </c>
      <c r="I675" s="5">
        <f>'1'!I675</f>
        <v>8.7429080322021749E-2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0.52090766809392142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0.110296538684982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0.13787067335622749</v>
      </c>
      <c r="I676" s="5">
        <f>'1'!I676</f>
        <v>8.2722404013736497E-2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0.49286501030555818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0.110511853721981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0.13813981715247625</v>
      </c>
      <c r="I677" s="5">
        <f>'1'!I677</f>
        <v>8.288389029148574E-2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0.49382715516698983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0.10718427776424901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0.13398034720531127</v>
      </c>
      <c r="I678" s="5">
        <f>'1'!I678</f>
        <v>8.0388208323186758E-2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0.47895773334964487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0.113039232176411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0.14129904022051376</v>
      </c>
      <c r="I679" s="5">
        <f>'1'!I679</f>
        <v>8.4779424132308254E-2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0.50512085869422751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0.109283991854672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0.13660498981833999</v>
      </c>
      <c r="I680" s="5">
        <f>'1'!I680</f>
        <v>8.1962993891004005E-2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0.4883403995615988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9.6177156095003005E-2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0.12022144511875375</v>
      </c>
      <c r="I681" s="5">
        <f>'1'!I681</f>
        <v>7.2132867071252257E-2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0.42977191845801094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9.3224723209719307E-2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0.11653090401214913</v>
      </c>
      <c r="I682" s="5">
        <f>'1'!I682</f>
        <v>6.991854240728948E-2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0.41657884021837666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9.8262906212782206E-2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0.12282863276597776</v>
      </c>
      <c r="I683" s="5">
        <f>'1'!I683</f>
        <v>7.3697179659586651E-2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0.43909218603440442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8.9894844082121506E-2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0.11236855510265188</v>
      </c>
      <c r="I684" s="5">
        <f>'1'!I684</f>
        <v>6.7421133061591129E-2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0.40169912658359858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8.9317741572908907E-2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0.11164717696613613</v>
      </c>
      <c r="I685" s="5">
        <f>'1'!I685</f>
        <v>6.6988306179681684E-2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0.39912031824072935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8.9061679112696898E-2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0.11132709889087113</v>
      </c>
      <c r="I686" s="5">
        <f>'1'!I686</f>
        <v>6.679625933452267E-2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0.39797609169839232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9.7844203538793306E-2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0.12230525442349163</v>
      </c>
      <c r="I687" s="5">
        <f>'1'!I687</f>
        <v>7.338315265409498E-2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0.43722119443130525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9.9827205947932707E-2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0.12478400743491588</v>
      </c>
      <c r="I688" s="5">
        <f>'1'!I688</f>
        <v>7.487040446094953E-2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0.44608232928167307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9.9634058392272601E-2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0.12454257299034074</v>
      </c>
      <c r="I689" s="5">
        <f>'1'!I689</f>
        <v>7.4725543794204458E-2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0.44521924080087494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0.108273797141554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0.13534224642694248</v>
      </c>
      <c r="I690" s="5">
        <f>'1'!I690</f>
        <v>8.1205347856165497E-2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0.48382629935838622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0.10360531420732801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0.12950664275916002</v>
      </c>
      <c r="I691" s="5">
        <f>'1'!I691</f>
        <v>7.7703985655496008E-2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0.46296497481528059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8.4040037789055097E-2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0.10505004723631887</v>
      </c>
      <c r="I692" s="5">
        <f>'1'!I692</f>
        <v>6.3030028341791319E-2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0.37553666311581135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8.1472675718535198E-2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0.101840844648169</v>
      </c>
      <c r="I693" s="5">
        <f>'1'!I693</f>
        <v>6.1104506788901398E-2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0.36406429101391891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0.103417408368606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0.1292717604607575</v>
      </c>
      <c r="I694" s="5">
        <f>'1'!I694</f>
        <v>7.756305627645449E-2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0.46212530918077949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9.0104389284345804E-2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0.11263048660543226</v>
      </c>
      <c r="I695" s="5">
        <f>'1'!I695</f>
        <v>6.7578291963259346E-2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0.40263548868058813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8.9490738580067494E-2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0.11186342322508437</v>
      </c>
      <c r="I696" s="5">
        <f>'1'!I696</f>
        <v>6.7118053935050617E-2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0.3998933630953786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8.6787751213136005E-2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0.10848468901642</v>
      </c>
      <c r="I697" s="5">
        <f>'1'!I697</f>
        <v>6.5090813409852011E-2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0.38781494329778732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8.3930252485880305E-2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0.10491281560735038</v>
      </c>
      <c r="I698" s="5">
        <f>'1'!I698</f>
        <v>6.2947689364410225E-2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0.37504608258422112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8.6837109429650797E-2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0.10854638678706349</v>
      </c>
      <c r="I699" s="5">
        <f>'1'!I699</f>
        <v>6.5127832072238101E-2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0.38803550269322495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0.10064850899573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0.12581063624466249</v>
      </c>
      <c r="I700" s="5">
        <f>'1'!I700</f>
        <v>7.5486381746797504E-2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0.44975235864018925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9.9555448283147205E-2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0.12444431035393401</v>
      </c>
      <c r="I701" s="5">
        <f>'1'!I701</f>
        <v>7.46665862123604E-2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0.4448679680165597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0.113642355187167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0.14205294398395876</v>
      </c>
      <c r="I702" s="5">
        <f>'1'!I702</f>
        <v>8.5231766390375246E-2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0.50781594081063719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0.10422924544189199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0.13028655680236501</v>
      </c>
      <c r="I703" s="5">
        <f>'1'!I703</f>
        <v>7.8171934081418995E-2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0.46575303940932583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9.7799339883622396E-2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0.12224917485452799</v>
      </c>
      <c r="I704" s="5">
        <f>'1'!I704</f>
        <v>7.3349504912716801E-2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0.43702071918401475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6.4744332551820702E-2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8.0930415689775881E-2</v>
      </c>
      <c r="I705" s="5">
        <f>'1'!I705</f>
        <v>4.8558249413865523E-2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0.289312942281157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3.0120887718508502E-2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3.7651109648135631E-2</v>
      </c>
      <c r="I706" s="5">
        <f>'1'!I706</f>
        <v>2.2590665788881376E-2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0.13459653233720764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3.94797228449194E-2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4.9349653556149252E-2</v>
      </c>
      <c r="I707" s="5">
        <f>'1'!I707</f>
        <v>2.9609792133689548E-2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0.17641690517955674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8.1190564825908404E-2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0.10148820603238551</v>
      </c>
      <c r="I708" s="5">
        <f>'1'!I708</f>
        <v>6.0892923619431299E-2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0.36280366588769503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8.3962101396114597E-2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0.10495262674514325</v>
      </c>
      <c r="I709" s="5">
        <f>'1'!I709</f>
        <v>6.2971576047085948E-2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0.37518840086236471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7.9747275519974403E-2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9.9684094399968004E-2</v>
      </c>
      <c r="I710" s="5">
        <f>'1'!I710</f>
        <v>5.9810456639980802E-2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0.35635426314918528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9.3608147747325801E-2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0.11701018468415725</v>
      </c>
      <c r="I711" s="5">
        <f>'1'!I711</f>
        <v>7.0206110810494354E-2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0.41829218989309824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6.9666745717927706E-2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8.7083432147409628E-2</v>
      </c>
      <c r="I712" s="5">
        <f>'1'!I712</f>
        <v>5.2250059288445783E-2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0.31130896540905123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7.6547219886994006E-2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9.56840248587425E-2</v>
      </c>
      <c r="I713" s="5">
        <f>'1'!I713</f>
        <v>5.7410414915245504E-2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0.34205467159960939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0.10835227840881199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0.13544034801101498</v>
      </c>
      <c r="I714" s="5">
        <f>'1'!I714</f>
        <v>8.1264208806608992E-2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0.48417699640706136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7.2274778132090697E-2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9.0343472665113375E-2</v>
      </c>
      <c r="I715" s="5">
        <f>'1'!I715</f>
        <v>5.420608359906802E-2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0.32296307475834757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0.100828148064881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0.12603518508110123</v>
      </c>
      <c r="I716" s="5">
        <f>'1'!I716</f>
        <v>7.5621111048660747E-2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0.45055508384556725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0.67921339999999997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0.98715824276221698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0.99691609637747602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0.99284215616757499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0.97645605250535505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0.94654036208806402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0.89647979330286598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0.84182303051137797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0.78291889959963201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0.702793795364271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0.62208602209409802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0.53646629591436701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0.46029579233656198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0.39616348616833502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0.33863795104215599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0.28953397329108399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0.25965766068064799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0.233420624648839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0.22168684582199799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0.219687828484879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0.22091078814193399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0.22720225955558199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0.241605014973859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0.26281169306334201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0.28328871921149001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0.30072869883079401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0.321629131413048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0.34186263941360001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0.36455223815569698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0.38121087023154898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0.39547559245107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0.41061810436344498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0.51327263045430627</v>
      </c>
      <c r="I37" s="4">
        <f>'1'!I37</f>
        <v>0.30796357827258375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0.41061810436344498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0.51327263045430627</v>
      </c>
      <c r="Y37" s="4">
        <f>'1'!Y37</f>
        <v>0.30796357827258375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0.41865205127896998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0.52331506409871253</v>
      </c>
      <c r="I38" s="4">
        <f>'1'!I38</f>
        <v>0.31398903845922749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0.41865205127896998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0.52331506409871253</v>
      </c>
      <c r="Y38" s="4">
        <f>'1'!Y38</f>
        <v>0.31398903845922749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0.42392405856298399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0.52990507320373004</v>
      </c>
      <c r="I39" s="4">
        <f>'1'!I39</f>
        <v>0.31794304392223799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0.42392405856298399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0.52990507320373004</v>
      </c>
      <c r="Y39" s="4">
        <f>'1'!Y39</f>
        <v>0.31794304392223799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0.42928643359852497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0.53660804199815626</v>
      </c>
      <c r="I40" s="4">
        <f>'1'!I40</f>
        <v>0.32196482519889374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0.42928643359852497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0.53660804199815626</v>
      </c>
      <c r="Y40" s="4">
        <f>'1'!Y40</f>
        <v>0.32196482519889374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0.43367847040288199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0.54209808800360249</v>
      </c>
      <c r="I41" s="4">
        <f>'1'!I41</f>
        <v>0.32525885280216149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0.43367847040288199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0.54209808800360249</v>
      </c>
      <c r="Y41" s="4">
        <f>'1'!Y41</f>
        <v>0.32525885280216149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0.43270564110746801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0.54088205138433498</v>
      </c>
      <c r="I42" s="4">
        <f>'1'!I42</f>
        <v>0.32452923083060103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0.43270564110746801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0.54088205138433498</v>
      </c>
      <c r="Y42" s="4">
        <f>'1'!Y42</f>
        <v>0.32452923083060103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0.43093685752042299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0.53867107190052876</v>
      </c>
      <c r="I43" s="4">
        <f>'1'!I43</f>
        <v>0.32320264314031721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0.43093685752042299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0.53867107190052876</v>
      </c>
      <c r="Y43" s="4">
        <f>'1'!Y43</f>
        <v>0.32320264314031721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0.43489051821588998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0.54361314776986247</v>
      </c>
      <c r="I44" s="4">
        <f>'1'!I44</f>
        <v>0.32616788866191748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0.43489051821588998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0.54361314776986247</v>
      </c>
      <c r="Y44" s="4">
        <f>'1'!Y44</f>
        <v>0.32616788866191748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0.438780752916133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0.54847594114516629</v>
      </c>
      <c r="I45" s="4">
        <f>'1'!I45</f>
        <v>0.32908556468709976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0.438780752916133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0.54847594114516629</v>
      </c>
      <c r="Y45" s="4">
        <f>'1'!Y45</f>
        <v>0.32908556468709976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0.43733853322703198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0.54667316653378994</v>
      </c>
      <c r="I46" s="4">
        <f>'1'!I46</f>
        <v>0.32800389992027401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0.43733853322703198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0.54667316653378994</v>
      </c>
      <c r="Y46" s="4">
        <f>'1'!Y46</f>
        <v>0.32800389992027401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0.44066655643709102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0.55083319554636379</v>
      </c>
      <c r="I47" s="4">
        <f>'1'!I47</f>
        <v>0.33049991732781825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0.44066655643709102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0.55083319554636379</v>
      </c>
      <c r="Y47" s="4">
        <f>'1'!Y47</f>
        <v>0.33049991732781825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0.44444648147709698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0.55555810184637122</v>
      </c>
      <c r="I48" s="4">
        <f>'1'!I48</f>
        <v>0.33333486110782273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0.44444648147709698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0.55555810184637122</v>
      </c>
      <c r="Y48" s="4">
        <f>'1'!Y48</f>
        <v>0.33333486110782273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0.44958472084760498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0.56198090105950627</v>
      </c>
      <c r="I49" s="4">
        <f>'1'!I49</f>
        <v>0.33718854063570375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0.44958472084760498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0.56198090105950627</v>
      </c>
      <c r="Y49" s="4">
        <f>'1'!Y49</f>
        <v>0.33718854063570375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0.467059117716493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0.58382389714561622</v>
      </c>
      <c r="I50" s="4">
        <f>'1'!I50</f>
        <v>0.35029433828736978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0.467059117716493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0.58382389714561622</v>
      </c>
      <c r="Y50" s="4">
        <f>'1'!Y50</f>
        <v>0.35029433828736978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0.48360148588742002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0.60450185735927509</v>
      </c>
      <c r="I51" s="4">
        <f>'1'!I51</f>
        <v>0.36270111441556502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0.48360148588742002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0.60450185735927509</v>
      </c>
      <c r="Y51" s="4">
        <f>'1'!Y51</f>
        <v>0.36270111441556502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0.49872007099239102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0.6234000887404888</v>
      </c>
      <c r="I52" s="4">
        <f>'1'!I52</f>
        <v>0.37404005324429324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0.49872007099239102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0.6234000887404888</v>
      </c>
      <c r="Y52" s="4">
        <f>'1'!Y52</f>
        <v>0.37404005324429324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0.52023663352584004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0.65029579190730002</v>
      </c>
      <c r="I53" s="4">
        <f>'1'!I53</f>
        <v>0.39017747514438006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0.52023663352584004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0.65029579190730002</v>
      </c>
      <c r="Y53" s="4">
        <f>'1'!Y53</f>
        <v>0.39017747514438006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0.53946898143745103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0.67433622679681382</v>
      </c>
      <c r="I54" s="4">
        <f>'1'!I54</f>
        <v>0.40460173607808825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0.53946898143745103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0.67433622679681382</v>
      </c>
      <c r="Y54" s="4">
        <f>'1'!Y54</f>
        <v>0.40460173607808825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0.55700632807012196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0.69625791008765248</v>
      </c>
      <c r="I55" s="4">
        <f>'1'!I55</f>
        <v>0.41775474605259144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0.55700632807012196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0.69625791008765248</v>
      </c>
      <c r="Y55" s="4">
        <f>'1'!Y55</f>
        <v>0.41775474605259144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0.56819008830926598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0.71023761038658251</v>
      </c>
      <c r="I56" s="4">
        <f>'1'!I56</f>
        <v>0.42614256623194946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0.56819008830926598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0.71023761038658251</v>
      </c>
      <c r="Y56" s="4">
        <f>'1'!Y56</f>
        <v>0.42614256623194946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0.57561907538106005</v>
      </c>
      <c r="D57" s="3" t="e">
        <f>'1'!D57</f>
        <v>#N/A</v>
      </c>
      <c r="E57" s="39" t="e">
        <f>'1'!E57</f>
        <v>#N/A</v>
      </c>
      <c r="F57" s="3">
        <f>'1'!F57</f>
        <v>0.57561907538106005</v>
      </c>
      <c r="G57" s="39">
        <f>'1'!G57</f>
        <v>241</v>
      </c>
      <c r="H57" s="4">
        <f>'1'!H57</f>
        <v>0.71952384422632509</v>
      </c>
      <c r="I57" s="4">
        <f>'1'!I57</f>
        <v>0.43171430653579501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0.57561907538106005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0.71952384422632509</v>
      </c>
      <c r="Y57" s="4">
        <f>'1'!Y57</f>
        <v>0.43171430653579501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0.56848862562332703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0.71061078202915873</v>
      </c>
      <c r="I58" s="4">
        <f>'1'!I58</f>
        <v>0.42636646921749527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0.56848862562332703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0.71061078202915873</v>
      </c>
      <c r="Y58" s="4">
        <f>'1'!Y58</f>
        <v>0.42636646921749527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0.54887205626609903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0.68609007033262381</v>
      </c>
      <c r="I59" s="4">
        <f>'1'!I59</f>
        <v>0.41165404219957424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0.54887205626609903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0.68609007033262381</v>
      </c>
      <c r="Y59" s="4">
        <f>'1'!Y59</f>
        <v>0.41165404219957424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0.52311120297115399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0.65388900371394243</v>
      </c>
      <c r="I60" s="4">
        <f>'1'!I60</f>
        <v>0.39233340222836549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0.52311120297115399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0.65388900371394243</v>
      </c>
      <c r="Y60" s="4">
        <f>'1'!Y60</f>
        <v>0.39233340222836549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0.49056547660018401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0.61320684575022999</v>
      </c>
      <c r="I61" s="4">
        <f>'1'!I61</f>
        <v>0.36792410745013804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0.49056547660018401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0.61320684575022999</v>
      </c>
      <c r="Y61" s="4">
        <f>'1'!Y61</f>
        <v>0.36792410745013804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0.45260461821391001</v>
      </c>
      <c r="D62" s="3" t="e">
        <f>'1'!D62</f>
        <v>#N/A</v>
      </c>
      <c r="E62" s="39" t="e">
        <f>'1'!E62</f>
        <v>#N/A</v>
      </c>
      <c r="F62" s="3">
        <f>'1'!F62</f>
        <v>0.45260461821391001</v>
      </c>
      <c r="G62" s="39">
        <f>'1'!G62</f>
        <v>246</v>
      </c>
      <c r="H62" s="4">
        <f>'1'!H62</f>
        <v>0.56575577276738753</v>
      </c>
      <c r="I62" s="4">
        <f>'1'!I62</f>
        <v>0.3394534636604325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0.45260461821391001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0.56575577276738753</v>
      </c>
      <c r="Y62" s="4">
        <f>'1'!Y62</f>
        <v>0.3394534636604325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0.409434142217518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0.51179267777189752</v>
      </c>
      <c r="I63" s="4">
        <f>'1'!I63</f>
        <v>0.30707560666313849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0.409434142217518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0.51179267777189752</v>
      </c>
      <c r="Y63" s="4">
        <f>'1'!Y63</f>
        <v>0.30707560666313849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0.36211884277357498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0.45264855346696875</v>
      </c>
      <c r="I64" s="4">
        <f>'1'!I64</f>
        <v>0.27158913208018121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0.36211884277357498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0.45264855346696875</v>
      </c>
      <c r="Y64" s="4">
        <f>'1'!Y64</f>
        <v>0.27158913208018121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0.31361781740552103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0.3920222717569013</v>
      </c>
      <c r="I65" s="4">
        <f>'1'!I65</f>
        <v>0.23521336305414076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0.31361781740552103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0.3920222717569013</v>
      </c>
      <c r="Y65" s="4">
        <f>'1'!Y65</f>
        <v>0.23521336305414076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0.26568126665520198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0.33210158331900247</v>
      </c>
      <c r="I66" s="4">
        <f>'1'!I66</f>
        <v>0.19926094999140148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0.26568126665520198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0.33210158331900247</v>
      </c>
      <c r="Y66" s="4">
        <f>'1'!Y66</f>
        <v>0.19926094999140148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0.22378650620096199</v>
      </c>
      <c r="D67" s="3" t="e">
        <f>'1'!D67</f>
        <v>#N/A</v>
      </c>
      <c r="E67" s="39" t="e">
        <f>'1'!E67</f>
        <v>#N/A</v>
      </c>
      <c r="F67" s="3">
        <f>'1'!F67</f>
        <v>0.22378650620096199</v>
      </c>
      <c r="G67" s="39">
        <f>'1'!G67</f>
        <v>251</v>
      </c>
      <c r="H67" s="4">
        <f>'1'!H67</f>
        <v>0.27973313275120248</v>
      </c>
      <c r="I67" s="4">
        <f>'1'!I67</f>
        <v>0.1678398796507215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0.47301191124416869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0.59126488905521091</v>
      </c>
      <c r="Y67" s="4">
        <f>'1'!Y67</f>
        <v>0.35475893343312653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0.18204286791570401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0.22755358489463001</v>
      </c>
      <c r="I68" s="4">
        <f>'1'!I68</f>
        <v>0.13653215093677801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0.81346668754115192</v>
      </c>
      <c r="N68" s="4">
        <f>'1'!N68</f>
        <v>0.3847794326073033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1.0168333594264398</v>
      </c>
      <c r="W68" s="4">
        <f>'1'!W68</f>
        <v>0.61010001565586391</v>
      </c>
      <c r="X68" s="4">
        <f>'1'!X68</f>
        <v>0.48097429075912912</v>
      </c>
      <c r="Y68" s="4">
        <f>'1'!Y68</f>
        <v>0.28858457445547747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0.14320140868930101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0.17900176086162625</v>
      </c>
      <c r="I69" s="4">
        <f>'1'!I69</f>
        <v>0.10740105651697576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0.63990189185359125</v>
      </c>
      <c r="N69" s="4">
        <f>'1'!N69</f>
        <v>0.30268121687442656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0.79987736481698901</v>
      </c>
      <c r="W69" s="4">
        <f>'1'!W69</f>
        <v>0.47992641889019344</v>
      </c>
      <c r="X69" s="4">
        <f>'1'!X69</f>
        <v>0.37835152109303322</v>
      </c>
      <c r="Y69" s="4">
        <f>'1'!Y69</f>
        <v>0.22701091265581991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0.110568666605079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0.13821083325634875</v>
      </c>
      <c r="I70" s="4">
        <f>'1'!I70</f>
        <v>8.2926499953809241E-2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0.49408102607307108</v>
      </c>
      <c r="N70" s="4">
        <f>'1'!N70</f>
        <v>0.23370621045230333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0.61760128259133884</v>
      </c>
      <c r="W70" s="4">
        <f>'1'!W70</f>
        <v>0.37056076955480333</v>
      </c>
      <c r="X70" s="4">
        <f>'1'!X70</f>
        <v>0.29213276306537916</v>
      </c>
      <c r="Y70" s="4">
        <f>'1'!Y70</f>
        <v>0.1752796578392275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8.1011550175665498E-2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0.10126443771958188</v>
      </c>
      <c r="I71" s="4">
        <f>'1'!I71</f>
        <v>6.0758662631749123E-2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0.36200373092610194</v>
      </c>
      <c r="N71" s="4">
        <f>'1'!N71</f>
        <v>0.17123207664287529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0.45250466365762743</v>
      </c>
      <c r="W71" s="4">
        <f>'1'!W71</f>
        <v>0.27150279819457646</v>
      </c>
      <c r="X71" s="4">
        <f>'1'!X71</f>
        <v>0.21404009580359412</v>
      </c>
      <c r="Y71" s="4">
        <f>'1'!Y71</f>
        <v>0.12842405748215646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5.5393252959422601E-2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6.9241566199278251E-2</v>
      </c>
      <c r="I72" s="4">
        <f>'1'!I72</f>
        <v>4.1544939719566951E-2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0.24752722538900104</v>
      </c>
      <c r="N72" s="4">
        <f>'1'!N72</f>
        <v>0.11708332596621751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0.30940903173625128</v>
      </c>
      <c r="W72" s="4">
        <f>'1'!W72</f>
        <v>0.18564541904175078</v>
      </c>
      <c r="X72" s="4">
        <f>'1'!X72</f>
        <v>0.14635415745777189</v>
      </c>
      <c r="Y72" s="4">
        <f>'1'!Y72</f>
        <v>8.7812494474663133E-2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4.04458264354235E-2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5.0557283044279373E-2</v>
      </c>
      <c r="I73" s="4">
        <f>'1'!I73</f>
        <v>3.0334369826567627E-2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0.1807339822317206</v>
      </c>
      <c r="N73" s="4">
        <f>'1'!N73</f>
        <v>8.5489326362195792E-2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0.22591747778965077</v>
      </c>
      <c r="W73" s="4">
        <f>'1'!W73</f>
        <v>0.13555048667379044</v>
      </c>
      <c r="X73" s="4">
        <f>'1'!X73</f>
        <v>0.10686165795274474</v>
      </c>
      <c r="Y73" s="4">
        <f>'1'!Y73</f>
        <v>6.411699477164684E-2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2.7375129637186899E-2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3.4218912046483627E-2</v>
      </c>
      <c r="I74" s="4">
        <f>'1'!I74</f>
        <v>2.0531347227890174E-2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0.12232698969170117</v>
      </c>
      <c r="N74" s="4">
        <f>'1'!N74</f>
        <v>5.7862123190817294E-2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0.15290873711462646</v>
      </c>
      <c r="W74" s="4">
        <f>'1'!W74</f>
        <v>9.1745242268775867E-2</v>
      </c>
      <c r="X74" s="4">
        <f>'1'!X74</f>
        <v>7.2327653988521617E-2</v>
      </c>
      <c r="Y74" s="4">
        <f>'1'!Y74</f>
        <v>4.339659239311297E-2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1.65113742932235E-2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2.0639217866529374E-2</v>
      </c>
      <c r="I75" s="4">
        <f>'1'!I75</f>
        <v>1.2383530719917626E-2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7.3781813629085202E-2</v>
      </c>
      <c r="N75" s="4">
        <f>'1'!N75</f>
        <v>3.4899676679754653E-2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9.2227267036356503E-2</v>
      </c>
      <c r="W75" s="4">
        <f>'1'!W75</f>
        <v>5.5336360221813902E-2</v>
      </c>
      <c r="X75" s="4">
        <f>'1'!X75</f>
        <v>4.3624595849693318E-2</v>
      </c>
      <c r="Y75" s="4">
        <f>'1'!Y75</f>
        <v>2.6174757509815988E-2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0.22378650620096199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1.38595963516216E-2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1.7324495439527E-2</v>
      </c>
      <c r="I76" s="4">
        <f>'1'!I76</f>
        <v>1.03946972637162E-2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6.1932225436218104E-2</v>
      </c>
      <c r="N76" s="4">
        <f>'1'!N76</f>
        <v>2.9294680321190248E-2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7.7415281795272628E-2</v>
      </c>
      <c r="W76" s="4">
        <f>'1'!W76</f>
        <v>4.644916907716358E-2</v>
      </c>
      <c r="X76" s="4">
        <f>'1'!X76</f>
        <v>3.6618350401487809E-2</v>
      </c>
      <c r="Y76" s="4">
        <f>'1'!Y76</f>
        <v>2.1971010240892687E-2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0.47310966358613199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1.0525087961821399E-2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1.315635995227675E-2</v>
      </c>
      <c r="I77" s="4">
        <f>'1'!I77</f>
        <v>7.8938159713660486E-3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4.7031825736489175E-2</v>
      </c>
      <c r="N77" s="4">
        <f>'1'!N77</f>
        <v>2.2246613780919428E-2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5.8789782170611468E-2</v>
      </c>
      <c r="W77" s="4">
        <f>'1'!W77</f>
        <v>3.5273869302366881E-2</v>
      </c>
      <c r="X77" s="4">
        <f>'1'!X77</f>
        <v>2.7808267226149284E-2</v>
      </c>
      <c r="Y77" s="4">
        <f>'1'!Y77</f>
        <v>1.6684960335689572E-2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4.4070369362743103E-3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5.5087961703428881E-3</v>
      </c>
      <c r="I78" s="4">
        <f>'1'!I78</f>
        <v>3.3052777022057325E-3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1.9693041421884289E-2</v>
      </c>
      <c r="N78" s="4">
        <f>'1'!N78</f>
        <v>9.315043161176071E-3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2.4616301777355361E-2</v>
      </c>
      <c r="W78" s="4">
        <f>'1'!W78</f>
        <v>1.4769781066413218E-2</v>
      </c>
      <c r="X78" s="4">
        <f>'1'!X78</f>
        <v>1.1643803951470088E-2</v>
      </c>
      <c r="Y78" s="4">
        <f>'1'!Y78</f>
        <v>6.9862823708820533E-3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2.44610356805431E-3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3.0576294600678875E-3</v>
      </c>
      <c r="I79" s="4">
        <f>'1'!I79</f>
        <v>1.8345776760407325E-3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1.0930523066737948E-2</v>
      </c>
      <c r="N79" s="4">
        <f>'1'!N79</f>
        <v>5.170267606696189E-3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1.3663153833422434E-2</v>
      </c>
      <c r="W79" s="4">
        <f>'1'!W79</f>
        <v>8.1978923000534613E-3</v>
      </c>
      <c r="X79" s="4">
        <f>'1'!X79</f>
        <v>6.4628345083702363E-3</v>
      </c>
      <c r="Y79" s="4">
        <f>'1'!Y79</f>
        <v>3.8777007050221418E-3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6.51109122001323E-3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8.1388640250165366E-3</v>
      </c>
      <c r="I80" s="4">
        <f>'1'!I80</f>
        <v>4.8833184150099225E-3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2.9095101981556563E-2</v>
      </c>
      <c r="N80" s="4">
        <f>'1'!N80</f>
        <v>1.3762329796140071E-2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3.6368877476945706E-2</v>
      </c>
      <c r="W80" s="4">
        <f>'1'!W80</f>
        <v>2.1821326486167421E-2</v>
      </c>
      <c r="X80" s="4">
        <f>'1'!X80</f>
        <v>1.7202912245175089E-2</v>
      </c>
      <c r="Y80" s="4">
        <f>'1'!Y80</f>
        <v>1.0321747347105052E-2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1.23269899962988E-2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1.5408737495373501E-2</v>
      </c>
      <c r="I81" s="4">
        <f>'1'!I81</f>
        <v>9.2452424972240994E-3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5.5083705472523302E-2</v>
      </c>
      <c r="N81" s="4">
        <f>'1'!N81</f>
        <v>2.6055248803969124E-2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6.8854631840654129E-2</v>
      </c>
      <c r="W81" s="4">
        <f>'1'!W81</f>
        <v>4.1312779104392475E-2</v>
      </c>
      <c r="X81" s="4">
        <f>'1'!X81</f>
        <v>3.2569061004961403E-2</v>
      </c>
      <c r="Y81" s="4">
        <f>'1'!Y81</f>
        <v>1.9541436602976844E-2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1.3637016563405401E-2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1.7046270704256752E-2</v>
      </c>
      <c r="I82" s="4">
        <f>'1'!I82</f>
        <v>1.022776242255405E-2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6.0937617709439791E-2</v>
      </c>
      <c r="N82" s="4">
        <f>'1'!N82</f>
        <v>2.8824219019408622E-2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7.6172022136799744E-2</v>
      </c>
      <c r="W82" s="4">
        <f>'1'!W82</f>
        <v>4.5703213282079845E-2</v>
      </c>
      <c r="X82" s="4">
        <f>'1'!X82</f>
        <v>3.6030273774260775E-2</v>
      </c>
      <c r="Y82" s="4">
        <f>'1'!Y82</f>
        <v>2.1618164264556466E-2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1.1901786638562801E-2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1.48772332982035E-2</v>
      </c>
      <c r="I83" s="4">
        <f>'1'!I83</f>
        <v>8.9263399789221015E-3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5.3183665273700213E-2</v>
      </c>
      <c r="N83" s="4">
        <f>'1'!N83</f>
        <v>2.5156507158083066E-2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6.6479581592125261E-2</v>
      </c>
      <c r="W83" s="4">
        <f>'1'!W83</f>
        <v>3.9887748955275158E-2</v>
      </c>
      <c r="X83" s="4">
        <f>'1'!X83</f>
        <v>3.1445633947603829E-2</v>
      </c>
      <c r="Y83" s="4">
        <f>'1'!Y83</f>
        <v>1.8867380368562298E-2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1.77505083660397E-2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2.2188135457549624E-2</v>
      </c>
      <c r="I84" s="4">
        <f>'1'!I84</f>
        <v>1.3312881274529776E-2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7.9318939588339646E-2</v>
      </c>
      <c r="N84" s="4">
        <f>'1'!N84</f>
        <v>3.7518803212541293E-2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9.9148674485424554E-2</v>
      </c>
      <c r="W84" s="4">
        <f>'1'!W84</f>
        <v>5.9489204691254738E-2</v>
      </c>
      <c r="X84" s="4">
        <f>'1'!X84</f>
        <v>4.689850401567662E-2</v>
      </c>
      <c r="Y84" s="4">
        <f>'1'!Y84</f>
        <v>2.813910240940597E-2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2.4731095626436501E-2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3.0913869533045625E-2</v>
      </c>
      <c r="I85" s="4">
        <f>'1'!I85</f>
        <v>1.8548321719827378E-2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0.11051200559978262</v>
      </c>
      <c r="N85" s="4">
        <f>'1'!N85</f>
        <v>5.2273494984179457E-2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0.13814000699972828</v>
      </c>
      <c r="W85" s="4">
        <f>'1'!W85</f>
        <v>8.2884004199836964E-2</v>
      </c>
      <c r="X85" s="4">
        <f>'1'!X85</f>
        <v>6.5341868730224323E-2</v>
      </c>
      <c r="Y85" s="4">
        <f>'1'!Y85</f>
        <v>3.9205121238134591E-2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3.0497775453214901E-2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3.812221931651863E-2</v>
      </c>
      <c r="I86" s="4">
        <f>'1'!I86</f>
        <v>2.2873331589911176E-2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0.13628067201615662</v>
      </c>
      <c r="N86" s="4">
        <f>'1'!N86</f>
        <v>6.4462381136001945E-2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0.17035084002019579</v>
      </c>
      <c r="W86" s="4">
        <f>'1'!W86</f>
        <v>0.10221050401211747</v>
      </c>
      <c r="X86" s="4">
        <f>'1'!X86</f>
        <v>8.0577976420002431E-2</v>
      </c>
      <c r="Y86" s="4">
        <f>'1'!Y86</f>
        <v>4.8346785852001459E-2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3.08946653119423E-2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3.8618331639927873E-2</v>
      </c>
      <c r="I87" s="4">
        <f>'1'!I87</f>
        <v>2.3170998983956727E-2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0.1380541920798328</v>
      </c>
      <c r="N87" s="4">
        <f>'1'!N87</f>
        <v>6.5301277250951292E-2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0.17256774009979101</v>
      </c>
      <c r="W87" s="4">
        <f>'1'!W87</f>
        <v>0.10354064405987459</v>
      </c>
      <c r="X87" s="4">
        <f>'1'!X87</f>
        <v>8.1626596563689119E-2</v>
      </c>
      <c r="Y87" s="4">
        <f>'1'!Y87</f>
        <v>4.8975957938213466E-2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3.5495700227049801E-2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4.4369625283812247E-2</v>
      </c>
      <c r="I88" s="4">
        <f>'1'!I88</f>
        <v>2.662177517028735E-2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0.15861412213645443</v>
      </c>
      <c r="N88" s="4">
        <f>'1'!N88</f>
        <v>7.5026369062080309E-2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0.19826765267056803</v>
      </c>
      <c r="W88" s="4">
        <f>'1'!W88</f>
        <v>0.11896059160234082</v>
      </c>
      <c r="X88" s="4">
        <f>'1'!X88</f>
        <v>9.3782961327600389E-2</v>
      </c>
      <c r="Y88" s="4">
        <f>'1'!Y88</f>
        <v>5.6269776796560228E-2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3.8548014454777201E-2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4.8185018068471502E-2</v>
      </c>
      <c r="I89" s="4">
        <f>'1'!I89</f>
        <v>2.8911010841082899E-2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0.17225352461672014</v>
      </c>
      <c r="N89" s="4">
        <f>'1'!N89</f>
        <v>8.1477968897499253E-2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0.21531690577090018</v>
      </c>
      <c r="W89" s="4">
        <f>'1'!W89</f>
        <v>0.1291901434625401</v>
      </c>
      <c r="X89" s="4">
        <f>'1'!X89</f>
        <v>0.10184746112187407</v>
      </c>
      <c r="Y89" s="4">
        <f>'1'!Y89</f>
        <v>6.110847667312444E-2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4.7540844436908702E-2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5.9426055546135878E-2</v>
      </c>
      <c r="I90" s="4">
        <f>'1'!I90</f>
        <v>3.5655633327681527E-2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0.21243838712159283</v>
      </c>
      <c r="N90" s="4">
        <f>'1'!N90</f>
        <v>0.10048588751401323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0.26554798390199102</v>
      </c>
      <c r="W90" s="4">
        <f>'1'!W90</f>
        <v>0.15932879034119463</v>
      </c>
      <c r="X90" s="4">
        <f>'1'!X90</f>
        <v>0.12560735939251655</v>
      </c>
      <c r="Y90" s="4">
        <f>'1'!Y90</f>
        <v>7.5364415635509927E-2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5.2979679720649098E-2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6.6224599650811372E-2</v>
      </c>
      <c r="I91" s="4">
        <f>'1'!I91</f>
        <v>3.9734759790486823E-2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0.23674206555185653</v>
      </c>
      <c r="N91" s="4">
        <f>'1'!N91</f>
        <v>0.11198181689857595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0.29592758193982066</v>
      </c>
      <c r="W91" s="4">
        <f>'1'!W91</f>
        <v>0.17755654916389241</v>
      </c>
      <c r="X91" s="4">
        <f>'1'!X91</f>
        <v>0.13997727112321995</v>
      </c>
      <c r="Y91" s="4">
        <f>'1'!Y91</f>
        <v>8.3986362673931961E-2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5.5616899737808201E-2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6.9521124672260251E-2</v>
      </c>
      <c r="I92" s="4">
        <f>'1'!I92</f>
        <v>4.1712674803356151E-2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0.24852660100901613</v>
      </c>
      <c r="N92" s="4">
        <f>'1'!N92</f>
        <v>0.11755604253829167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0.31065825126127017</v>
      </c>
      <c r="W92" s="4">
        <f>'1'!W92</f>
        <v>0.1863949507567621</v>
      </c>
      <c r="X92" s="4">
        <f>'1'!X92</f>
        <v>0.1469450531728646</v>
      </c>
      <c r="Y92" s="4">
        <f>'1'!Y92</f>
        <v>8.8167031903718759E-2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6.1215494238426302E-2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7.6519367798032881E-2</v>
      </c>
      <c r="I93" s="4">
        <f>'1'!I93</f>
        <v>4.5911620678819723E-2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0.27354417063669745</v>
      </c>
      <c r="N93" s="4">
        <f>'1'!N93</f>
        <v>0.12938965096256527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0.34193021329587181</v>
      </c>
      <c r="W93" s="4">
        <f>'1'!W93</f>
        <v>0.20515812797752309</v>
      </c>
      <c r="X93" s="4">
        <f>'1'!X93</f>
        <v>0.16173706370320659</v>
      </c>
      <c r="Y93" s="4">
        <f>'1'!Y93</f>
        <v>9.7042238221923954E-2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6.4698529062820198E-2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8.0873161328525248E-2</v>
      </c>
      <c r="I94" s="4">
        <f>'1'!I94</f>
        <v>4.8523896797115149E-2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0.28910826734441453</v>
      </c>
      <c r="N94" s="4">
        <f>'1'!N94</f>
        <v>0.13675165409307161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0.36138533418051816</v>
      </c>
      <c r="W94" s="4">
        <f>'1'!W94</f>
        <v>0.2168312005083109</v>
      </c>
      <c r="X94" s="4">
        <f>'1'!X94</f>
        <v>0.17093956761633949</v>
      </c>
      <c r="Y94" s="4">
        <f>'1'!Y94</f>
        <v>0.1025637405698037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6.3884109832212002E-2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7.9855137290264999E-2</v>
      </c>
      <c r="I95" s="4">
        <f>'1'!I95</f>
        <v>4.7913082374159005E-2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0.28546899863052322</v>
      </c>
      <c r="N95" s="4">
        <f>'1'!N95</f>
        <v>0.13503023664318278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0.35683624828815402</v>
      </c>
      <c r="W95" s="4">
        <f>'1'!W95</f>
        <v>0.21410174897289241</v>
      </c>
      <c r="X95" s="4">
        <f>'1'!X95</f>
        <v>0.16878779580397849</v>
      </c>
      <c r="Y95" s="4">
        <f>'1'!Y95</f>
        <v>0.10127267748238708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6.1661804324424203E-2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7.7077255405530259E-2</v>
      </c>
      <c r="I96" s="4">
        <f>'1'!I96</f>
        <v>4.6246353243318154E-2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0.27553852719364336</v>
      </c>
      <c r="N96" s="4">
        <f>'1'!N96</f>
        <v>0.13033300536926859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0.34442315899205422</v>
      </c>
      <c r="W96" s="4">
        <f>'1'!W96</f>
        <v>0.20665389539523252</v>
      </c>
      <c r="X96" s="4">
        <f>'1'!X96</f>
        <v>0.16291625671158574</v>
      </c>
      <c r="Y96" s="4">
        <f>'1'!Y96</f>
        <v>9.7749754026951435E-2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5.7049513791911997E-2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7.1311892239889998E-2</v>
      </c>
      <c r="I97" s="4">
        <f>'1'!I97</f>
        <v>4.2787135343933996E-2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0.2549283009078353</v>
      </c>
      <c r="N97" s="4">
        <f>'1'!N97</f>
        <v>0.12058412284264375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0.31866037613479414</v>
      </c>
      <c r="W97" s="4">
        <f>'1'!W97</f>
        <v>0.19119622568087646</v>
      </c>
      <c r="X97" s="4">
        <f>'1'!X97</f>
        <v>0.15073015355330469</v>
      </c>
      <c r="Y97" s="4">
        <f>'1'!Y97</f>
        <v>9.0438092131982811E-2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5.7120262630809701E-2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7.140032828851213E-2</v>
      </c>
      <c r="I98" s="4">
        <f>'1'!I98</f>
        <v>4.2840196973107272E-2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0.25524444525495771</v>
      </c>
      <c r="N98" s="4">
        <f>'1'!N98</f>
        <v>0.12073366288450514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0.31905555656869711</v>
      </c>
      <c r="W98" s="4">
        <f>'1'!W98</f>
        <v>0.19143333394121828</v>
      </c>
      <c r="X98" s="4">
        <f>'1'!X98</f>
        <v>0.15091707860563142</v>
      </c>
      <c r="Y98" s="4">
        <f>'1'!Y98</f>
        <v>9.0550247163378852E-2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6.4051439792116499E-2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8.0064299740145617E-2</v>
      </c>
      <c r="I99" s="4">
        <f>'1'!I99</f>
        <v>4.8038579844087374E-2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0.28621672003135801</v>
      </c>
      <c r="N99" s="4">
        <f>'1'!N99</f>
        <v>0.13538391777206979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0.35777090003919754</v>
      </c>
      <c r="W99" s="4">
        <f>'1'!W99</f>
        <v>0.21466254002351851</v>
      </c>
      <c r="X99" s="4">
        <f>'1'!X99</f>
        <v>0.16922989721508724</v>
      </c>
      <c r="Y99" s="4">
        <f>'1'!Y99</f>
        <v>0.10153793832905234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6.6631643997624307E-2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8.3289554997030391E-2</v>
      </c>
      <c r="I100" s="4">
        <f>'1'!I100</f>
        <v>4.997373299821823E-2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0.29774647778713065</v>
      </c>
      <c r="N100" s="4">
        <f>'1'!N100</f>
        <v>0.14083763052431009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0.3721830972339133</v>
      </c>
      <c r="W100" s="4">
        <f>'1'!W100</f>
        <v>0.223309858340348</v>
      </c>
      <c r="X100" s="4">
        <f>'1'!X100</f>
        <v>0.17604703815538761</v>
      </c>
      <c r="Y100" s="4">
        <f>'1'!Y100</f>
        <v>0.10562822289323257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6.1231131894788501E-2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7.653891486848563E-2</v>
      </c>
      <c r="I101" s="4">
        <f>'1'!I101</f>
        <v>4.5923348921091373E-2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0.27361404820272084</v>
      </c>
      <c r="N101" s="4">
        <f>'1'!N101</f>
        <v>0.12942270388362309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0.34201756025340102</v>
      </c>
      <c r="W101" s="4">
        <f>'1'!W101</f>
        <v>0.20521053615204063</v>
      </c>
      <c r="X101" s="4">
        <f>'1'!X101</f>
        <v>0.16177837985452886</v>
      </c>
      <c r="Y101" s="4">
        <f>'1'!Y101</f>
        <v>9.7067027912717319E-2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5.9759330434164697E-2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7.4699163042705866E-2</v>
      </c>
      <c r="I102" s="4">
        <f>'1'!I102</f>
        <v>4.4819497825623521E-2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0.26703723762727838</v>
      </c>
      <c r="N102" s="4">
        <f>'1'!N102</f>
        <v>0.12631179414344221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0.333796547034098</v>
      </c>
      <c r="W102" s="4">
        <f>'1'!W102</f>
        <v>0.20027792822045878</v>
      </c>
      <c r="X102" s="4">
        <f>'1'!X102</f>
        <v>0.15788974267930275</v>
      </c>
      <c r="Y102" s="4">
        <f>'1'!Y102</f>
        <v>9.4733845607581663E-2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5.6902238120354998E-2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7.1127797650443747E-2</v>
      </c>
      <c r="I103" s="4">
        <f>'1'!I103</f>
        <v>4.2676678590266248E-2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0.25427019299035103</v>
      </c>
      <c r="N103" s="4">
        <f>'1'!N103</f>
        <v>0.12027282995878957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0.31783774123793879</v>
      </c>
      <c r="W103" s="4">
        <f>'1'!W103</f>
        <v>0.19070264474276327</v>
      </c>
      <c r="X103" s="4">
        <f>'1'!X103</f>
        <v>0.15034103744848698</v>
      </c>
      <c r="Y103" s="4">
        <f>'1'!Y103</f>
        <v>9.020462246909218E-2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4.8154501397783302E-2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6.0193126747229125E-2</v>
      </c>
      <c r="I104" s="4">
        <f>'1'!I104</f>
        <v>3.6115876048337478E-2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0.2151805406646824</v>
      </c>
      <c r="N104" s="4">
        <f>'1'!N104</f>
        <v>0.10178295880235498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0.26897567583085302</v>
      </c>
      <c r="W104" s="4">
        <f>'1'!W104</f>
        <v>0.1613854054985118</v>
      </c>
      <c r="X104" s="4">
        <f>'1'!X104</f>
        <v>0.12722869850294372</v>
      </c>
      <c r="Y104" s="4">
        <f>'1'!Y104</f>
        <v>7.6337219101766232E-2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4.64953856909456E-2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5.8119232113682001E-2</v>
      </c>
      <c r="I105" s="4">
        <f>'1'!I105</f>
        <v>3.4871539268209198E-2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0.20776670801228911</v>
      </c>
      <c r="N105" s="4">
        <f>'1'!N105</f>
        <v>9.8276127649802023E-2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0.25970838501536136</v>
      </c>
      <c r="W105" s="4">
        <f>'1'!W105</f>
        <v>0.15582503100921682</v>
      </c>
      <c r="X105" s="4">
        <f>'1'!X105</f>
        <v>0.12284515956225253</v>
      </c>
      <c r="Y105" s="4">
        <f>'1'!Y105</f>
        <v>7.3707095737351513E-2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4.7106574151917498E-2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5.888321768989687E-2</v>
      </c>
      <c r="I106" s="4">
        <f>'1'!I106</f>
        <v>3.5329930613938125E-2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0.21049783095329005</v>
      </c>
      <c r="N106" s="4">
        <f>'1'!N106</f>
        <v>9.9567981331967675E-2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0.26312228869161258</v>
      </c>
      <c r="W106" s="4">
        <f>'1'!W106</f>
        <v>0.15787337321496753</v>
      </c>
      <c r="X106" s="4">
        <f>'1'!X106</f>
        <v>0.12445997666495959</v>
      </c>
      <c r="Y106" s="4">
        <f>'1'!Y106</f>
        <v>7.4675985998975764E-2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3.95140183844385E-2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4.9392522980548123E-2</v>
      </c>
      <c r="I107" s="4">
        <f>'1'!I107</f>
        <v>2.9635513788328877E-2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0.17657015632995587</v>
      </c>
      <c r="N107" s="4">
        <f>'1'!N107</f>
        <v>8.3519787114314084E-2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0.22071269541244484</v>
      </c>
      <c r="W107" s="4">
        <f>'1'!W107</f>
        <v>0.13242761724746691</v>
      </c>
      <c r="X107" s="4">
        <f>'1'!X107</f>
        <v>0.1043997338928926</v>
      </c>
      <c r="Y107" s="4">
        <f>'1'!Y107</f>
        <v>6.2639840335735567E-2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3.9375752973273503E-2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4.9219691216591879E-2</v>
      </c>
      <c r="I108" s="4">
        <f>'1'!I108</f>
        <v>2.9531814729955128E-2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0.17595231116354162</v>
      </c>
      <c r="N108" s="4">
        <f>'1'!N108</f>
        <v>8.3227538991295508E-2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0.21994038895442702</v>
      </c>
      <c r="W108" s="4">
        <f>'1'!W108</f>
        <v>0.13196423337265623</v>
      </c>
      <c r="X108" s="4">
        <f>'1'!X108</f>
        <v>0.10403442373911939</v>
      </c>
      <c r="Y108" s="4">
        <f>'1'!Y108</f>
        <v>6.2420654243471631E-2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3.5908153012911101E-2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4.488519126613888E-2</v>
      </c>
      <c r="I109" s="4">
        <f>'1'!I109</f>
        <v>2.6931114759683326E-2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0.160457185835259</v>
      </c>
      <c r="N109" s="4">
        <f>'1'!N109</f>
        <v>7.5898160144796625E-2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0.20057148229407376</v>
      </c>
      <c r="W109" s="4">
        <f>'1'!W109</f>
        <v>0.12034288937644425</v>
      </c>
      <c r="X109" s="4">
        <f>'1'!X109</f>
        <v>9.4872700180995778E-2</v>
      </c>
      <c r="Y109" s="4">
        <f>'1'!Y109</f>
        <v>5.6923620108597472E-2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2.6176046798788499E-2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3.2720058498485624E-2</v>
      </c>
      <c r="I110" s="4">
        <f>'1'!I110</f>
        <v>1.9632035099091373E-2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0.11696883446262041</v>
      </c>
      <c r="N110" s="4">
        <f>'1'!N110</f>
        <v>5.5327651945166867E-2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0.14621104307827551</v>
      </c>
      <c r="W110" s="4">
        <f>'1'!W110</f>
        <v>8.7726625846965306E-2</v>
      </c>
      <c r="X110" s="4">
        <f>'1'!X110</f>
        <v>6.9159564931458584E-2</v>
      </c>
      <c r="Y110" s="4">
        <f>'1'!Y110</f>
        <v>4.149573895887515E-2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2.46844334150025E-2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3.0855541768753124E-2</v>
      </c>
      <c r="I111" s="4">
        <f>'1'!I111</f>
        <v>1.8513325061251876E-2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0.11030349342348501</v>
      </c>
      <c r="N111" s="4">
        <f>'1'!N111</f>
        <v>5.2174866241151238E-2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0.13787936677935628</v>
      </c>
      <c r="W111" s="4">
        <f>'1'!W111</f>
        <v>8.2727620067613764E-2</v>
      </c>
      <c r="X111" s="4">
        <f>'1'!X111</f>
        <v>6.5218582801439051E-2</v>
      </c>
      <c r="Y111" s="4">
        <f>'1'!Y111</f>
        <v>3.9131149680863425E-2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2.7501659657018101E-2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3.4377074571272627E-2</v>
      </c>
      <c r="I112" s="4">
        <f>'1'!I112</f>
        <v>2.0626244742763575E-2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0.12289239473769432</v>
      </c>
      <c r="N112" s="4">
        <f>'1'!N112</f>
        <v>5.8129566512249618E-2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0.15361549342211792</v>
      </c>
      <c r="W112" s="4">
        <f>'1'!W112</f>
        <v>9.2169296053270747E-2</v>
      </c>
      <c r="X112" s="4">
        <f>'1'!X112</f>
        <v>7.2661958140312025E-2</v>
      </c>
      <c r="Y112" s="4">
        <f>'1'!Y112</f>
        <v>4.3597174884187212E-2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2.47009478391652E-2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3.0876184798956499E-2</v>
      </c>
      <c r="I113" s="4">
        <f>'1'!I113</f>
        <v>1.8525710879373901E-2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0.1103772888655921</v>
      </c>
      <c r="N113" s="4">
        <f>'1'!N113</f>
        <v>5.220977236426342E-2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0.13797161108199013</v>
      </c>
      <c r="W113" s="4">
        <f>'1'!W113</f>
        <v>8.2782966649194073E-2</v>
      </c>
      <c r="X113" s="4">
        <f>'1'!X113</f>
        <v>6.5262215455329273E-2</v>
      </c>
      <c r="Y113" s="4">
        <f>'1'!Y113</f>
        <v>3.9157329273197566E-2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2.0896125568206199E-2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2.6120156960257747E-2</v>
      </c>
      <c r="I114" s="4">
        <f>'1'!I114</f>
        <v>1.5672094176154651E-2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9.3375270577937874E-2</v>
      </c>
      <c r="N114" s="4">
        <f>'1'!N114</f>
        <v>4.4167615199011787E-2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0.11671908822242234</v>
      </c>
      <c r="W114" s="4">
        <f>'1'!W114</f>
        <v>7.0031452933453406E-2</v>
      </c>
      <c r="X114" s="4">
        <f>'1'!X114</f>
        <v>5.5209518998764737E-2</v>
      </c>
      <c r="Y114" s="4">
        <f>'1'!Y114</f>
        <v>3.3125711399258836E-2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1.60224401391038E-2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2.002805017387975E-2</v>
      </c>
      <c r="I115" s="4">
        <f>'1'!I115</f>
        <v>1.2016830104327851E-2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7.1596989519625134E-2</v>
      </c>
      <c r="N115" s="4">
        <f>'1'!N115</f>
        <v>3.3866228852006602E-2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8.9496236899531414E-2</v>
      </c>
      <c r="W115" s="4">
        <f>'1'!W115</f>
        <v>5.3697742139718854E-2</v>
      </c>
      <c r="X115" s="4">
        <f>'1'!X115</f>
        <v>4.2332786065008253E-2</v>
      </c>
      <c r="Y115" s="4">
        <f>'1'!Y115</f>
        <v>2.5399671639004952E-2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1.61479624564544E-2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2.0184953070568001E-2</v>
      </c>
      <c r="I116" s="4">
        <f>'1'!I116</f>
        <v>1.2110971842340799E-2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7.2157891602067398E-2</v>
      </c>
      <c r="N116" s="4">
        <f>'1'!N116</f>
        <v>3.4131542218043452E-2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9.0197364502584254E-2</v>
      </c>
      <c r="W116" s="4">
        <f>'1'!W116</f>
        <v>5.4118418701550548E-2</v>
      </c>
      <c r="X116" s="4">
        <f>'1'!X116</f>
        <v>4.2664427772554317E-2</v>
      </c>
      <c r="Y116" s="4">
        <f>'1'!Y116</f>
        <v>2.5598656663532587E-2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2.1973993256590999E-2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2.7467491570738748E-2</v>
      </c>
      <c r="I117" s="4">
        <f>'1'!I117</f>
        <v>1.648049494244325E-2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9.81917704942325E-2</v>
      </c>
      <c r="N117" s="4">
        <f>'1'!N117</f>
        <v>4.644587702992569E-2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0.12273971311779062</v>
      </c>
      <c r="W117" s="4">
        <f>'1'!W117</f>
        <v>7.3643827870674375E-2</v>
      </c>
      <c r="X117" s="4">
        <f>'1'!X117</f>
        <v>5.8057346287407115E-2</v>
      </c>
      <c r="Y117" s="4">
        <f>'1'!Y117</f>
        <v>3.4834407772444266E-2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2.3426894050611699E-2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2.9283617563264624E-2</v>
      </c>
      <c r="I118" s="4">
        <f>'1'!I118</f>
        <v>1.7570170537958774E-2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0.10468412259662416</v>
      </c>
      <c r="N118" s="4">
        <f>'1'!N118</f>
        <v>4.9516836906348068E-2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0.1308551532457802</v>
      </c>
      <c r="W118" s="4">
        <f>'1'!W118</f>
        <v>7.8513091947468111E-2</v>
      </c>
      <c r="X118" s="4">
        <f>'1'!X118</f>
        <v>6.1896046132935083E-2</v>
      </c>
      <c r="Y118" s="4">
        <f>'1'!Y118</f>
        <v>3.7137627679761052E-2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2.7413616310542802E-2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3.4267020388178498E-2</v>
      </c>
      <c r="I119" s="4">
        <f>'1'!I119</f>
        <v>2.0560212232907101E-2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0.12249896911087732</v>
      </c>
      <c r="N119" s="4">
        <f>'1'!N119</f>
        <v>5.7943471504576474E-2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0.15312371138859665</v>
      </c>
      <c r="W119" s="4">
        <f>'1'!W119</f>
        <v>9.187422683315799E-2</v>
      </c>
      <c r="X119" s="4">
        <f>'1'!X119</f>
        <v>7.2429339380720589E-2</v>
      </c>
      <c r="Y119" s="4">
        <f>'1'!Y119</f>
        <v>4.3457603628432359E-2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2.5565609158856702E-2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3.1957011448570875E-2</v>
      </c>
      <c r="I120" s="4">
        <f>'1'!I120</f>
        <v>1.9174206869142528E-2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0.11424106659897799</v>
      </c>
      <c r="N120" s="4">
        <f>'1'!N120</f>
        <v>5.4037385254554947E-2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0.14280133324872249</v>
      </c>
      <c r="W120" s="4">
        <f>'1'!W120</f>
        <v>8.5680799949233499E-2</v>
      </c>
      <c r="X120" s="4">
        <f>'1'!X120</f>
        <v>6.7546731568193685E-2</v>
      </c>
      <c r="Y120" s="4">
        <f>'1'!Y120</f>
        <v>4.0528038940916208E-2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2.2591794573010599E-2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2.8239743216263248E-2</v>
      </c>
      <c r="I121" s="4">
        <f>'1'!I121</f>
        <v>1.694384592975795E-2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0.10095244327521247</v>
      </c>
      <c r="N121" s="4">
        <f>'1'!N121</f>
        <v>4.7751708138376779E-2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0.12619055409401558</v>
      </c>
      <c r="W121" s="4">
        <f>'1'!W121</f>
        <v>7.571433245640935E-2</v>
      </c>
      <c r="X121" s="4">
        <f>'1'!X121</f>
        <v>5.9689635172970976E-2</v>
      </c>
      <c r="Y121" s="4">
        <f>'1'!Y121</f>
        <v>3.5813781103782583E-2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3.01954905229526E-2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3.7744363153690751E-2</v>
      </c>
      <c r="I122" s="4">
        <f>'1'!I122</f>
        <v>2.2646617892214449E-2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0.13492989830153931</v>
      </c>
      <c r="N122" s="4">
        <f>'1'!N122</f>
        <v>6.382344907959242E-2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0.16866237287692415</v>
      </c>
      <c r="W122" s="4">
        <f>'1'!W122</f>
        <v>0.10119742372615448</v>
      </c>
      <c r="X122" s="4">
        <f>'1'!X122</f>
        <v>7.9779311349490525E-2</v>
      </c>
      <c r="Y122" s="4">
        <f>'1'!Y122</f>
        <v>4.7867586809694315E-2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3.3289620858313503E-2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4.1612026072891876E-2</v>
      </c>
      <c r="I123" s="4">
        <f>'1'!I123</f>
        <v>2.4967215643735129E-2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0.14875615792678387</v>
      </c>
      <c r="N123" s="4">
        <f>'1'!N123</f>
        <v>7.0363434570287445E-2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0.18594519740847984</v>
      </c>
      <c r="W123" s="4">
        <f>'1'!W123</f>
        <v>0.1115671184450879</v>
      </c>
      <c r="X123" s="4">
        <f>'1'!X123</f>
        <v>8.7954293212859302E-2</v>
      </c>
      <c r="Y123" s="4">
        <f>'1'!Y123</f>
        <v>5.2772575927715587E-2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3.5751801197857903E-2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4.4689751497322378E-2</v>
      </c>
      <c r="I124" s="4">
        <f>'1'!I124</f>
        <v>2.6813850898393429E-2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0.15975852076511043</v>
      </c>
      <c r="N124" s="4">
        <f>'1'!N124</f>
        <v>7.5567683244646106E-2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0.19969815095638804</v>
      </c>
      <c r="W124" s="4">
        <f>'1'!W124</f>
        <v>0.11981889057383283</v>
      </c>
      <c r="X124" s="4">
        <f>'1'!X124</f>
        <v>9.4459604055807639E-2</v>
      </c>
      <c r="Y124" s="4">
        <f>'1'!Y124</f>
        <v>5.6675762433484579E-2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3.2810973917366502E-2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4.101371739670813E-2</v>
      </c>
      <c r="I125" s="4">
        <f>'1'!I125</f>
        <v>2.4608230438024875E-2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0.14661730268893869</v>
      </c>
      <c r="N125" s="4">
        <f>'1'!N125</f>
        <v>6.9351730566359696E-2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0.18327162836117336</v>
      </c>
      <c r="W125" s="4">
        <f>'1'!W125</f>
        <v>0.10996297701670402</v>
      </c>
      <c r="X125" s="4">
        <f>'1'!X125</f>
        <v>8.6689663207949616E-2</v>
      </c>
      <c r="Y125" s="4">
        <f>'1'!Y125</f>
        <v>5.2013797924769775E-2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3.7671040215772902E-2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4.7088800269716125E-2</v>
      </c>
      <c r="I126" s="4">
        <f>'1'!I126</f>
        <v>2.8253280161829677E-2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0.16833472605333952</v>
      </c>
      <c r="N126" s="4">
        <f>'1'!N126</f>
        <v>7.9624330499253687E-2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0.2104184075666744</v>
      </c>
      <c r="W126" s="4">
        <f>'1'!W126</f>
        <v>0.12625104454000463</v>
      </c>
      <c r="X126" s="4">
        <f>'1'!X126</f>
        <v>9.9530413124067102E-2</v>
      </c>
      <c r="Y126" s="4">
        <f>'1'!Y126</f>
        <v>5.9718247874440265E-2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3.4991756091807699E-2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4.3739695114759627E-2</v>
      </c>
      <c r="I127" s="4">
        <f>'1'!I127</f>
        <v>2.6243817068855774E-2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0.15636222525581964</v>
      </c>
      <c r="N127" s="4">
        <f>'1'!N127</f>
        <v>7.3961195014646472E-2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0.19545278156977455</v>
      </c>
      <c r="W127" s="4">
        <f>'1'!W127</f>
        <v>0.11727166894186472</v>
      </c>
      <c r="X127" s="4">
        <f>'1'!X127</f>
        <v>9.2451493768308093E-2</v>
      </c>
      <c r="Y127" s="4">
        <f>'1'!Y127</f>
        <v>5.547089626098485E-2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3.02552547827292E-2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3.7819068478411502E-2</v>
      </c>
      <c r="I128" s="4">
        <f>'1'!I128</f>
        <v>2.2691441087046901E-2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0.13519695756615346</v>
      </c>
      <c r="N128" s="4">
        <f>'1'!N128</f>
        <v>6.3949771292763025E-2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0.16899619695769183</v>
      </c>
      <c r="W128" s="4">
        <f>'1'!W128</f>
        <v>0.1013977181746151</v>
      </c>
      <c r="X128" s="4">
        <f>'1'!X128</f>
        <v>7.9937214115953781E-2</v>
      </c>
      <c r="Y128" s="4">
        <f>'1'!Y128</f>
        <v>4.7962328469572268E-2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3.5439703574668802E-2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4.4299629468336002E-2</v>
      </c>
      <c r="I129" s="4">
        <f>'1'!I129</f>
        <v>2.6579777681001601E-2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0.15836389859379491</v>
      </c>
      <c r="N129" s="4">
        <f>'1'!N129</f>
        <v>7.4908010345928658E-2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0.19795487324224365</v>
      </c>
      <c r="W129" s="4">
        <f>'1'!W129</f>
        <v>0.11877292394534618</v>
      </c>
      <c r="X129" s="4">
        <f>'1'!X129</f>
        <v>9.3635012932410819E-2</v>
      </c>
      <c r="Y129" s="4">
        <f>'1'!Y129</f>
        <v>5.6181007759446497E-2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4.7946668195443402E-2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5.9933335244304255E-2</v>
      </c>
      <c r="I130" s="4">
        <f>'1'!I130</f>
        <v>3.596000114658255E-2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0.21425182871565512</v>
      </c>
      <c r="N130" s="4">
        <f>'1'!N130</f>
        <v>0.1013436669883503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0.26781478589456892</v>
      </c>
      <c r="W130" s="4">
        <f>'1'!W130</f>
        <v>0.16068887153674133</v>
      </c>
      <c r="X130" s="4">
        <f>'1'!X130</f>
        <v>0.12667958373543789</v>
      </c>
      <c r="Y130" s="4">
        <f>'1'!Y130</f>
        <v>7.6007750241262731E-2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4.9030656472445297E-2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6.1288320590556625E-2</v>
      </c>
      <c r="I131" s="4">
        <f>'1'!I131</f>
        <v>3.6772992354333969E-2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0.21909567875560554</v>
      </c>
      <c r="N131" s="4">
        <f>'1'!N131</f>
        <v>0.10363486575352739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0.27386959844450692</v>
      </c>
      <c r="W131" s="4">
        <f>'1'!W131</f>
        <v>0.16432175906670415</v>
      </c>
      <c r="X131" s="4">
        <f>'1'!X131</f>
        <v>0.12954358219190923</v>
      </c>
      <c r="Y131" s="4">
        <f>'1'!Y131</f>
        <v>7.7726149315145543E-2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4.80752388696939E-2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6.0094048587117373E-2</v>
      </c>
      <c r="I132" s="4">
        <f>'1'!I132</f>
        <v>3.6056429152270426E-2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0.21482635251708146</v>
      </c>
      <c r="N132" s="4">
        <f>'1'!N132</f>
        <v>0.10161542358971824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0.2685329406463518</v>
      </c>
      <c r="W132" s="4">
        <f>'1'!W132</f>
        <v>0.16111976438781109</v>
      </c>
      <c r="X132" s="4">
        <f>'1'!X132</f>
        <v>0.12701927948714781</v>
      </c>
      <c r="Y132" s="4">
        <f>'1'!Y132</f>
        <v>7.6211567692288679E-2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4.8231176970292999E-2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6.0288971212866249E-2</v>
      </c>
      <c r="I133" s="4">
        <f>'1'!I133</f>
        <v>3.6173382727719749E-2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0.21552316888571035</v>
      </c>
      <c r="N133" s="4">
        <f>'1'!N133</f>
        <v>0.10194502603202961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0.26940396110713793</v>
      </c>
      <c r="W133" s="4">
        <f>'1'!W133</f>
        <v>0.16164237666428277</v>
      </c>
      <c r="X133" s="4">
        <f>'1'!X133</f>
        <v>0.12743128254003702</v>
      </c>
      <c r="Y133" s="4">
        <f>'1'!Y133</f>
        <v>7.645876952402221E-2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4.2109704305364197E-2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5.2637130381705248E-2</v>
      </c>
      <c r="I134" s="4">
        <f>'1'!I134</f>
        <v>3.1582278229023146E-2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0.18816909482267602</v>
      </c>
      <c r="N134" s="4">
        <f>'1'!N134</f>
        <v>8.9006223179159211E-2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0.23521136852834501</v>
      </c>
      <c r="W134" s="4">
        <f>'1'!W134</f>
        <v>0.14112682111700703</v>
      </c>
      <c r="X134" s="4">
        <f>'1'!X134</f>
        <v>0.11125777897394901</v>
      </c>
      <c r="Y134" s="4">
        <f>'1'!Y134</f>
        <v>6.6754667384369415E-2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4.4388016773664302E-2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5.5485020967080377E-2</v>
      </c>
      <c r="I135" s="4">
        <f>'1'!I135</f>
        <v>3.3291012580248226E-2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0.19834983586456068</v>
      </c>
      <c r="N135" s="4">
        <f>'1'!N135</f>
        <v>9.3821834957263012E-2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0.24793729483070084</v>
      </c>
      <c r="W135" s="4">
        <f>'1'!W135</f>
        <v>0.14876237689842051</v>
      </c>
      <c r="X135" s="4">
        <f>'1'!X135</f>
        <v>0.11727729369657877</v>
      </c>
      <c r="Y135" s="4">
        <f>'1'!Y135</f>
        <v>7.0366376217947252E-2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4.73092083078595E-2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5.9136510384824377E-2</v>
      </c>
      <c r="I136" s="4">
        <f>'1'!I136</f>
        <v>3.5481906230894623E-2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0.21140331073123536</v>
      </c>
      <c r="N136" s="4">
        <f>'1'!N136</f>
        <v>9.9996284052326523E-2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0.26425413841404422</v>
      </c>
      <c r="W136" s="4">
        <f>'1'!W136</f>
        <v>0.15855248304842651</v>
      </c>
      <c r="X136" s="4">
        <f>'1'!X136</f>
        <v>0.12499535506540815</v>
      </c>
      <c r="Y136" s="4">
        <f>'1'!Y136</f>
        <v>7.4997213039244892E-2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5.0816138469021402E-2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6.3520173086276749E-2</v>
      </c>
      <c r="I137" s="4">
        <f>'1'!I137</f>
        <v>3.8112103851766055E-2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0.2270741848187581</v>
      </c>
      <c r="N137" s="4">
        <f>'1'!N137</f>
        <v>0.10740879415533237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0.28384273102344765</v>
      </c>
      <c r="W137" s="4">
        <f>'1'!W137</f>
        <v>0.17030563861406858</v>
      </c>
      <c r="X137" s="4">
        <f>'1'!X137</f>
        <v>0.13426099269416547</v>
      </c>
      <c r="Y137" s="4">
        <f>'1'!Y137</f>
        <v>8.0556595616499277E-2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4.3518395113867098E-2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5.4397993892333872E-2</v>
      </c>
      <c r="I138" s="4">
        <f>'1'!I138</f>
        <v>3.2638796335400323E-2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0.19446389262982303</v>
      </c>
      <c r="N138" s="4">
        <f>'1'!N138</f>
        <v>9.1983737520813402E-2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0.24307986578727878</v>
      </c>
      <c r="W138" s="4">
        <f>'1'!W138</f>
        <v>0.14584791947236728</v>
      </c>
      <c r="X138" s="4">
        <f>'1'!X138</f>
        <v>0.11497967190101675</v>
      </c>
      <c r="Y138" s="4">
        <f>'1'!Y138</f>
        <v>6.8987803140610052E-2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3.9545567850881598E-2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4.9431959813601996E-2</v>
      </c>
      <c r="I139" s="4">
        <f>'1'!I139</f>
        <v>2.96591758881612E-2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0.1767111365301417</v>
      </c>
      <c r="N139" s="4">
        <f>'1'!N139</f>
        <v>8.3586472428251568E-2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0.22088892066267712</v>
      </c>
      <c r="W139" s="4">
        <f>'1'!W139</f>
        <v>0.13253335239760627</v>
      </c>
      <c r="X139" s="4">
        <f>'1'!X139</f>
        <v>0.10448309053531446</v>
      </c>
      <c r="Y139" s="4">
        <f>'1'!Y139</f>
        <v>6.2689854321188676E-2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4.5164441050907202E-2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5.6455551313634E-2</v>
      </c>
      <c r="I140" s="4">
        <f>'1'!I140</f>
        <v>3.3873330788180403E-2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0.20181932243202003</v>
      </c>
      <c r="N140" s="4">
        <f>'1'!N140</f>
        <v>9.5462943429572927E-2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0.25227415304002504</v>
      </c>
      <c r="W140" s="4">
        <f>'1'!W140</f>
        <v>0.15136449182401501</v>
      </c>
      <c r="X140" s="4">
        <f>'1'!X140</f>
        <v>0.11932867928696617</v>
      </c>
      <c r="Y140" s="4">
        <f>'1'!Y140</f>
        <v>7.1597207572179689E-2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4.7623563409362801E-2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5.9529454261703502E-2</v>
      </c>
      <c r="I141" s="4">
        <f>'1'!I141</f>
        <v>3.5717672557022101E-2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0.21280802054524448</v>
      </c>
      <c r="N141" s="4">
        <f>'1'!N141</f>
        <v>0.10066072852619441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0.26601002568155557</v>
      </c>
      <c r="W141" s="4">
        <f>'1'!W141</f>
        <v>0.15960601540893335</v>
      </c>
      <c r="X141" s="4">
        <f>'1'!X141</f>
        <v>0.12582591065774301</v>
      </c>
      <c r="Y141" s="4">
        <f>'1'!Y141</f>
        <v>7.5495546394645813E-2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5.3029146333516602E-2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6.628643291689576E-2</v>
      </c>
      <c r="I142" s="4">
        <f>'1'!I142</f>
        <v>3.9771859750137452E-2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0.23696310932123862</v>
      </c>
      <c r="N142" s="4">
        <f>'1'!N142</f>
        <v>0.11208637323439997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0.29620388665154829</v>
      </c>
      <c r="W142" s="4">
        <f>'1'!W142</f>
        <v>0.17772233199092896</v>
      </c>
      <c r="X142" s="4">
        <f>'1'!X142</f>
        <v>0.14010796654299998</v>
      </c>
      <c r="Y142" s="4">
        <f>'1'!Y142</f>
        <v>8.4064779925799984E-2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5.9660353233842903E-2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7.4575441542303625E-2</v>
      </c>
      <c r="I143" s="4">
        <f>'1'!I143</f>
        <v>4.474526492538218E-2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0.26659495358610874</v>
      </c>
      <c r="N143" s="4">
        <f>'1'!N143</f>
        <v>0.12610258852381576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0.33324369198263593</v>
      </c>
      <c r="W143" s="4">
        <f>'1'!W143</f>
        <v>0.19994621518958156</v>
      </c>
      <c r="X143" s="4">
        <f>'1'!X143</f>
        <v>0.15762823565476969</v>
      </c>
      <c r="Y143" s="4">
        <f>'1'!Y143</f>
        <v>9.4576941392861824E-2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5.39647881958824E-2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6.7455985244852995E-2</v>
      </c>
      <c r="I144" s="4">
        <f>'1'!I144</f>
        <v>4.0473591146911798E-2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0.24114406678042333</v>
      </c>
      <c r="N144" s="4">
        <f>'1'!N144</f>
        <v>0.1140640159129995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0.30143008347552913</v>
      </c>
      <c r="W144" s="4">
        <f>'1'!W144</f>
        <v>0.1808580500853175</v>
      </c>
      <c r="X144" s="4">
        <f>'1'!X144</f>
        <v>0.14258001989124938</v>
      </c>
      <c r="Y144" s="4">
        <f>'1'!Y144</f>
        <v>8.5548011934749618E-2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4.9836823035641097E-2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6.2296028794551372E-2</v>
      </c>
      <c r="I145" s="4">
        <f>'1'!I145</f>
        <v>3.7377617276730821E-2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0.2226980700564995</v>
      </c>
      <c r="N145" s="4">
        <f>'1'!N145</f>
        <v>0.10533883974781261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0.27837258757062439</v>
      </c>
      <c r="W145" s="4">
        <f>'1'!W145</f>
        <v>0.16702355254237461</v>
      </c>
      <c r="X145" s="4">
        <f>'1'!X145</f>
        <v>0.13167354968476574</v>
      </c>
      <c r="Y145" s="4">
        <f>'1'!Y145</f>
        <v>7.9004129810859455E-2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5.2229817772712898E-2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6.5287272215891118E-2</v>
      </c>
      <c r="I146" s="4">
        <f>'1'!I146</f>
        <v>3.9172363329534672E-2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0.23339127393950251</v>
      </c>
      <c r="N146" s="4">
        <f>'1'!N146</f>
        <v>0.11039685255383543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0.29173909242437812</v>
      </c>
      <c r="W146" s="4">
        <f>'1'!W146</f>
        <v>0.17504345545462688</v>
      </c>
      <c r="X146" s="4">
        <f>'1'!X146</f>
        <v>0.13799606569229428</v>
      </c>
      <c r="Y146" s="4">
        <f>'1'!Y146</f>
        <v>8.2797639415376573E-2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4.9394513212191397E-2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6.1743141515239248E-2</v>
      </c>
      <c r="I147" s="4">
        <f>'1'!I147</f>
        <v>3.7045884909143546E-2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0.22072158885145088</v>
      </c>
      <c r="N147" s="4">
        <f>'1'!N147</f>
        <v>0.10440394059547438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0.2759019860643136</v>
      </c>
      <c r="W147" s="4">
        <f>'1'!W147</f>
        <v>0.16554119163858816</v>
      </c>
      <c r="X147" s="4">
        <f>'1'!X147</f>
        <v>0.13050492574434297</v>
      </c>
      <c r="Y147" s="4">
        <f>'1'!Y147</f>
        <v>7.8302955446605788E-2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5.1173899172607701E-2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6.3967373965759633E-2</v>
      </c>
      <c r="I148" s="4">
        <f>'1'!I148</f>
        <v>3.8380424379455776E-2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0.22867285450469987</v>
      </c>
      <c r="N148" s="4">
        <f>'1'!N148</f>
        <v>0.1081649839589278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0.28584106813087484</v>
      </c>
      <c r="W148" s="4">
        <f>'1'!W148</f>
        <v>0.17150464087852491</v>
      </c>
      <c r="X148" s="4">
        <f>'1'!X148</f>
        <v>0.13520622994865975</v>
      </c>
      <c r="Y148" s="4">
        <f>'1'!Y148</f>
        <v>8.112373796919585E-2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5.3982067150097103E-2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6.7477583937621377E-2</v>
      </c>
      <c r="I149" s="4">
        <f>'1'!I149</f>
        <v>4.0486550362572829E-2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0.24122127855922104</v>
      </c>
      <c r="N149" s="4">
        <f>'1'!N149</f>
        <v>0.11410053800405917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0.30152659819902627</v>
      </c>
      <c r="W149" s="4">
        <f>'1'!W149</f>
        <v>0.18091595891941578</v>
      </c>
      <c r="X149" s="4">
        <f>'1'!X149</f>
        <v>0.14262567250507396</v>
      </c>
      <c r="Y149" s="4">
        <f>'1'!Y149</f>
        <v>8.5575403503044378E-2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5.5338325926033799E-2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6.9172907407542256E-2</v>
      </c>
      <c r="I150" s="4">
        <f>'1'!I150</f>
        <v>4.1503744444525349E-2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0.24728178148659041</v>
      </c>
      <c r="N150" s="4">
        <f>'1'!N150</f>
        <v>0.11696722807683503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0.30910222685823802</v>
      </c>
      <c r="W150" s="4">
        <f>'1'!W150</f>
        <v>0.18546133611494281</v>
      </c>
      <c r="X150" s="4">
        <f>'1'!X150</f>
        <v>0.1462090350960438</v>
      </c>
      <c r="Y150" s="4">
        <f>'1'!Y150</f>
        <v>8.7725421057626277E-2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5.6429174562575103E-2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7.0536468203218877E-2</v>
      </c>
      <c r="I151" s="4">
        <f>'1'!I151</f>
        <v>4.2321880921931329E-2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0.25215628734961021</v>
      </c>
      <c r="N151" s="4">
        <f>'1'!N151</f>
        <v>0.11927292741147294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0.31519535918701275</v>
      </c>
      <c r="W151" s="4">
        <f>'1'!W151</f>
        <v>0.18911721551220767</v>
      </c>
      <c r="X151" s="4">
        <f>'1'!X151</f>
        <v>0.14909115926434119</v>
      </c>
      <c r="Y151" s="4">
        <f>'1'!Y151</f>
        <v>8.9454695558604705E-2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6.4351039950202804E-2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8.0438799937753505E-2</v>
      </c>
      <c r="I152" s="4">
        <f>'1'!I152</f>
        <v>4.8263279962652103E-2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0.2875554967215721</v>
      </c>
      <c r="N152" s="4">
        <f>'1'!N152</f>
        <v>0.13601717509303712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0.35944437090196513</v>
      </c>
      <c r="W152" s="4">
        <f>'1'!W152</f>
        <v>0.21566662254117908</v>
      </c>
      <c r="X152" s="4">
        <f>'1'!X152</f>
        <v>0.1700214688662964</v>
      </c>
      <c r="Y152" s="4">
        <f>'1'!Y152</f>
        <v>0.10201288131977784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7.12229858673291E-2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8.9028732334161378E-2</v>
      </c>
      <c r="I153" s="4">
        <f>'1'!I153</f>
        <v>5.3417239400496822E-2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0.31826309403736036</v>
      </c>
      <c r="N153" s="4">
        <f>'1'!N153</f>
        <v>0.15054223438909442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0.39782886754670044</v>
      </c>
      <c r="W153" s="4">
        <f>'1'!W153</f>
        <v>0.23869732052802028</v>
      </c>
      <c r="X153" s="4">
        <f>'1'!X153</f>
        <v>0.18817779298636803</v>
      </c>
      <c r="Y153" s="4">
        <f>'1'!Y153</f>
        <v>0.11290667579182082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7.5532304930825397E-2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9.441538116353175E-2</v>
      </c>
      <c r="I154" s="4">
        <f>'1'!I154</f>
        <v>5.6649228698119045E-2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0.33751947877946137</v>
      </c>
      <c r="N154" s="4">
        <f>'1'!N154</f>
        <v>0.15965073373960867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0.4218993484743267</v>
      </c>
      <c r="W154" s="4">
        <f>'1'!W154</f>
        <v>0.25313960908459604</v>
      </c>
      <c r="X154" s="4">
        <f>'1'!X154</f>
        <v>0.19956341717451084</v>
      </c>
      <c r="Y154" s="4">
        <f>'1'!Y154</f>
        <v>0.11973805030470649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8.3109650356786496E-2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0.10388706294598313</v>
      </c>
      <c r="I155" s="4">
        <f>'1'!I155</f>
        <v>6.2332237767589872E-2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0.37137918531224307</v>
      </c>
      <c r="N155" s="4">
        <f>'1'!N155</f>
        <v>0.17566677824084639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0.46422398164030382</v>
      </c>
      <c r="W155" s="4">
        <f>'1'!W155</f>
        <v>0.27853438898418231</v>
      </c>
      <c r="X155" s="4">
        <f>'1'!X155</f>
        <v>0.219583472801058</v>
      </c>
      <c r="Y155" s="4">
        <f>'1'!Y155</f>
        <v>0.13175008368063479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9.2243377531786797E-2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0.1153042219147335</v>
      </c>
      <c r="I156" s="4">
        <f>'1'!I156</f>
        <v>6.9182533148840097E-2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0.41219365321764101</v>
      </c>
      <c r="N156" s="4">
        <f>'1'!N156</f>
        <v>0.19497250771119246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0.51524206652205129</v>
      </c>
      <c r="W156" s="4">
        <f>'1'!W156</f>
        <v>0.30914523991323073</v>
      </c>
      <c r="X156" s="4">
        <f>'1'!X156</f>
        <v>0.24371563463899057</v>
      </c>
      <c r="Y156" s="4">
        <f>'1'!Y156</f>
        <v>0.14622938078339434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0.10053711172678299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0.12567138965847874</v>
      </c>
      <c r="I157" s="4">
        <f>'1'!I157</f>
        <v>7.5402833795087248E-2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0.44925457496753579</v>
      </c>
      <c r="N157" s="4">
        <f>'1'!N157</f>
        <v>0.21250276514058078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0.56156821870941975</v>
      </c>
      <c r="W157" s="4">
        <f>'1'!W157</f>
        <v>0.33694093122565183</v>
      </c>
      <c r="X157" s="4">
        <f>'1'!X157</f>
        <v>0.26562845642572597</v>
      </c>
      <c r="Y157" s="4">
        <f>'1'!Y157</f>
        <v>0.15937707385543559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0.103839270314651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0.12979908789331374</v>
      </c>
      <c r="I158" s="4">
        <f>'1'!I158</f>
        <v>7.7879452735988244E-2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0.46401041813219307</v>
      </c>
      <c r="N158" s="4">
        <f>'1'!N158</f>
        <v>0.21948245471791453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0.58001302266524135</v>
      </c>
      <c r="W158" s="4">
        <f>'1'!W158</f>
        <v>0.34800781359914479</v>
      </c>
      <c r="X158" s="4">
        <f>'1'!X158</f>
        <v>0.27435306839739315</v>
      </c>
      <c r="Y158" s="4">
        <f>'1'!Y158</f>
        <v>0.1646118410384359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0.11395891531123099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0.14244864413903874</v>
      </c>
      <c r="I159" s="4">
        <f>'1'!I159</f>
        <v>8.5469186483423248E-2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0.50923050386646196</v>
      </c>
      <c r="N159" s="4">
        <f>'1'!N159</f>
        <v>0.24087209389770622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0.63653812983307745</v>
      </c>
      <c r="W159" s="4">
        <f>'1'!W159</f>
        <v>0.38192287789984647</v>
      </c>
      <c r="X159" s="4">
        <f>'1'!X159</f>
        <v>0.30109011737213276</v>
      </c>
      <c r="Y159" s="4">
        <f>'1'!Y159</f>
        <v>0.18065407042327966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0.126127124000565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0.15765890500070626</v>
      </c>
      <c r="I160" s="4">
        <f>'1'!I160</f>
        <v>9.4595343000423743E-2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0.56360468797569896</v>
      </c>
      <c r="N160" s="4">
        <f>'1'!N160</f>
        <v>0.26659173064555869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0.70450585996962367</v>
      </c>
      <c r="W160" s="4">
        <f>'1'!W160</f>
        <v>0.42270351598177425</v>
      </c>
      <c r="X160" s="4">
        <f>'1'!X160</f>
        <v>0.33323966330694837</v>
      </c>
      <c r="Y160" s="4">
        <f>'1'!Y160</f>
        <v>0.199943797984169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0.13578399979745301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0.16972999974681627</v>
      </c>
      <c r="I161" s="4">
        <f>'1'!I161</f>
        <v>0.10183799984808975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0.60675686886821467</v>
      </c>
      <c r="N161" s="4">
        <f>'1'!N161</f>
        <v>0.28700322620388169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0.75844608608526831</v>
      </c>
      <c r="W161" s="4">
        <f>'1'!W161</f>
        <v>0.45506765165116103</v>
      </c>
      <c r="X161" s="4">
        <f>'1'!X161</f>
        <v>0.35875403275485213</v>
      </c>
      <c r="Y161" s="4">
        <f>'1'!Y161</f>
        <v>0.21525241965291125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0.14824607377486601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0.18530759221858251</v>
      </c>
      <c r="I162" s="4">
        <f>'1'!I162</f>
        <v>0.11118455533114951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0.66244420314484864</v>
      </c>
      <c r="N162" s="4">
        <f>'1'!N162</f>
        <v>0.31334399862216522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0.82805525393106083</v>
      </c>
      <c r="W162" s="4">
        <f>'1'!W162</f>
        <v>0.49683315235863645</v>
      </c>
      <c r="X162" s="4">
        <f>'1'!X162</f>
        <v>0.3916799982777065</v>
      </c>
      <c r="Y162" s="4">
        <f>'1'!Y162</f>
        <v>0.23500799896662392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0.15877495861785801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0.1984686982723225</v>
      </c>
      <c r="I163" s="4">
        <f>'1'!I163</f>
        <v>0.11908121896339351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0.70949299541446376</v>
      </c>
      <c r="N163" s="4">
        <f>'1'!N163</f>
        <v>0.33559863777534577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0.8868662442680797</v>
      </c>
      <c r="W163" s="4">
        <f>'1'!W163</f>
        <v>0.53211974656084782</v>
      </c>
      <c r="X163" s="4">
        <f>'1'!X163</f>
        <v>0.41949829721918219</v>
      </c>
      <c r="Y163" s="4">
        <f>'1'!Y163</f>
        <v>0.25169897833150934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0.17172619806872599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0.2146577475859075</v>
      </c>
      <c r="I164" s="4">
        <f>'1'!I164</f>
        <v>0.12879464855154449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0.76736618746134111</v>
      </c>
      <c r="N164" s="4">
        <f>'1'!N164</f>
        <v>0.36297334695524003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0.95920773432667639</v>
      </c>
      <c r="W164" s="4">
        <f>'1'!W164</f>
        <v>0.57552464059600583</v>
      </c>
      <c r="X164" s="4">
        <f>'1'!X164</f>
        <v>0.45371668369405005</v>
      </c>
      <c r="Y164" s="4">
        <f>'1'!Y164</f>
        <v>0.27223001021643001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0.18869144541507499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0.23586430676884373</v>
      </c>
      <c r="I165" s="4">
        <f>'1'!I165</f>
        <v>0.14151858406130624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0.84317615310383642</v>
      </c>
      <c r="N165" s="4">
        <f>'1'!N165</f>
        <v>0.39883236369515151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1.0539701913797956</v>
      </c>
      <c r="W165" s="4">
        <f>'1'!W165</f>
        <v>0.63238211482787732</v>
      </c>
      <c r="X165" s="4">
        <f>'1'!X165</f>
        <v>0.49854045461893937</v>
      </c>
      <c r="Y165" s="4">
        <f>'1'!Y165</f>
        <v>0.29912427277136366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0.202684358806027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0.25335544850753378</v>
      </c>
      <c r="I166" s="4">
        <f>'1'!I166</f>
        <v>0.15201326910452026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0.90570411168587117</v>
      </c>
      <c r="N166" s="4">
        <f>'1'!N166</f>
        <v>0.42840883289023601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1.1321301396073389</v>
      </c>
      <c r="W166" s="4">
        <f>'1'!W166</f>
        <v>0.67927808376440335</v>
      </c>
      <c r="X166" s="4">
        <f>'1'!X166</f>
        <v>0.53551104111279502</v>
      </c>
      <c r="Y166" s="4">
        <f>'1'!Y166</f>
        <v>0.32130662466767701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0.208708685770092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0.26088585721261498</v>
      </c>
      <c r="I167" s="4">
        <f>'1'!I167</f>
        <v>0.15653151432756901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0.9326240858448811</v>
      </c>
      <c r="N167" s="4">
        <f>'1'!N167</f>
        <v>0.44114230131783289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1.1657801073061014</v>
      </c>
      <c r="W167" s="4">
        <f>'1'!W167</f>
        <v>0.69946806438366083</v>
      </c>
      <c r="X167" s="4">
        <f>'1'!X167</f>
        <v>0.55142787664729109</v>
      </c>
      <c r="Y167" s="4">
        <f>'1'!Y167</f>
        <v>0.33085672598837468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0.22158878542178501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0.27698598177723127</v>
      </c>
      <c r="I168" s="4">
        <f>'1'!I168</f>
        <v>0.16619158906633874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0.99017938652117199</v>
      </c>
      <c r="N168" s="4">
        <f>'1'!N168</f>
        <v>0.46836664409295803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1.2377242331514651</v>
      </c>
      <c r="W168" s="4">
        <f>'1'!W168</f>
        <v>0.74263453989087902</v>
      </c>
      <c r="X168" s="4">
        <f>'1'!X168</f>
        <v>0.58545830511619756</v>
      </c>
      <c r="Y168" s="4">
        <f>'1'!Y168</f>
        <v>0.35127498306971849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0.24258881881098701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0.30323602351373374</v>
      </c>
      <c r="I169" s="4">
        <f>'1'!I169</f>
        <v>0.18194161410824025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1.0840189738390231</v>
      </c>
      <c r="N169" s="4">
        <f>'1'!N169</f>
        <v>0.51275388664053889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1.3550237172987789</v>
      </c>
      <c r="W169" s="4">
        <f>'1'!W169</f>
        <v>0.81301423037926734</v>
      </c>
      <c r="X169" s="4">
        <f>'1'!X169</f>
        <v>0.64094235830067359</v>
      </c>
      <c r="Y169" s="4">
        <f>'1'!Y169</f>
        <v>0.3845654149804042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0.262031562094587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0.32753945261823375</v>
      </c>
      <c r="I170" s="4">
        <f>'1'!I170</f>
        <v>0.19652367157094025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1.1708997407523787</v>
      </c>
      <c r="N170" s="4">
        <f>'1'!N170</f>
        <v>0.55384952424858436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1.4636246759404734</v>
      </c>
      <c r="W170" s="4">
        <f>'1'!W170</f>
        <v>0.87817480556428396</v>
      </c>
      <c r="X170" s="4">
        <f>'1'!X170</f>
        <v>0.6923119053107305</v>
      </c>
      <c r="Y170" s="4">
        <f>'1'!Y170</f>
        <v>0.41538714318643827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0.28023962367541699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0.35029952959427124</v>
      </c>
      <c r="I171" s="4">
        <f>'1'!I171</f>
        <v>0.21017971775656275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1.2522632773209286</v>
      </c>
      <c r="N171" s="4">
        <f>'1'!N171</f>
        <v>0.59233544618645895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1.5653290966511606</v>
      </c>
      <c r="W171" s="4">
        <f>'1'!W171</f>
        <v>0.93919745799069643</v>
      </c>
      <c r="X171" s="4">
        <f>'1'!X171</f>
        <v>0.74041930773307363</v>
      </c>
      <c r="Y171" s="4">
        <f>'1'!Y171</f>
        <v>0.44425158463984421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0.30187812791657398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0.3773476598957175</v>
      </c>
      <c r="I172" s="4">
        <f>'1'!I172</f>
        <v>0.22640859593743048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1.3489559001626537</v>
      </c>
      <c r="N172" s="4">
        <f>'1'!N172</f>
        <v>0.63807220852003488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1.6861948752033171</v>
      </c>
      <c r="W172" s="4">
        <f>'1'!W172</f>
        <v>1.0117169251219902</v>
      </c>
      <c r="X172" s="4">
        <f>'1'!X172</f>
        <v>0.79759026065004357</v>
      </c>
      <c r="Y172" s="4">
        <f>'1'!Y172</f>
        <v>0.47855415639002619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0.32392554354639702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0.40490692943299628</v>
      </c>
      <c r="I173" s="4">
        <f>'1'!I173</f>
        <v>0.24294415765979777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1.4474757618116143</v>
      </c>
      <c r="N173" s="4">
        <f>'1'!N173</f>
        <v>0.6846732765741208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1.8093447022645179</v>
      </c>
      <c r="W173" s="4">
        <f>'1'!W173</f>
        <v>1.0856068213587107</v>
      </c>
      <c r="X173" s="4">
        <f>'1'!X173</f>
        <v>0.85584159571765106</v>
      </c>
      <c r="Y173" s="4">
        <f>'1'!Y173</f>
        <v>0.51350495743059055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0.341459271304284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0.42682408913035497</v>
      </c>
      <c r="I174" s="4">
        <f>'1'!I174</f>
        <v>0.25609445347821302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1.5258260075683516</v>
      </c>
      <c r="N174" s="4">
        <f>'1'!N174</f>
        <v>0.7217338760659654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1.9072825094604395</v>
      </c>
      <c r="W174" s="4">
        <f>'1'!W174</f>
        <v>1.1443695056762637</v>
      </c>
      <c r="X174" s="4">
        <f>'1'!X174</f>
        <v>0.90216734508245677</v>
      </c>
      <c r="Y174" s="4">
        <f>'1'!Y174</f>
        <v>0.54130040704947402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0.35681585696504797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0.44601982120630995</v>
      </c>
      <c r="I175" s="4">
        <f>'1'!I175</f>
        <v>0.26761189272378599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1.5944475966063145</v>
      </c>
      <c r="N175" s="4">
        <f>'1'!N175</f>
        <v>0.75419270504942415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1.9930594957578931</v>
      </c>
      <c r="W175" s="4">
        <f>'1'!W175</f>
        <v>1.1958356974547359</v>
      </c>
      <c r="X175" s="4">
        <f>'1'!X175</f>
        <v>0.94274088131178013</v>
      </c>
      <c r="Y175" s="4">
        <f>'1'!Y175</f>
        <v>0.56564452878706817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0.375771495640085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0.46971436955010626</v>
      </c>
      <c r="I176" s="4">
        <f>'1'!I176</f>
        <v>0.28182862173006373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1.6791517148162602</v>
      </c>
      <c r="N176" s="4">
        <f>'1'!N176</f>
        <v>0.79425876189416256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2.0989396435203251</v>
      </c>
      <c r="W176" s="4">
        <f>'1'!W176</f>
        <v>1.2593637861121951</v>
      </c>
      <c r="X176" s="4">
        <f>'1'!X176</f>
        <v>0.9928234523677032</v>
      </c>
      <c r="Y176" s="4">
        <f>'1'!Y176</f>
        <v>0.59569407142062192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0.39337963892787497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0.49172454865984372</v>
      </c>
      <c r="I177" s="4">
        <f>'1'!I177</f>
        <v>0.29503472919590623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1.7578344896926763</v>
      </c>
      <c r="N177" s="4">
        <f>'1'!N177</f>
        <v>0.83147665162045081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2.1972931121158452</v>
      </c>
      <c r="W177" s="4">
        <f>'1'!W177</f>
        <v>1.3183758672695072</v>
      </c>
      <c r="X177" s="4">
        <f>'1'!X177</f>
        <v>1.0393458145255634</v>
      </c>
      <c r="Y177" s="4">
        <f>'1'!Y177</f>
        <v>0.62360748871533811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0.40837544088222599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0.51046930110278255</v>
      </c>
      <c r="I178" s="4">
        <f>'1'!I178</f>
        <v>0.30628158066166949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1.8248439006215222</v>
      </c>
      <c r="N178" s="4">
        <f>'1'!N178</f>
        <v>0.86317290115525014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2.2810548757769027</v>
      </c>
      <c r="W178" s="4">
        <f>'1'!W178</f>
        <v>1.3686329254661418</v>
      </c>
      <c r="X178" s="4">
        <f>'1'!X178</f>
        <v>1.0789661264440626</v>
      </c>
      <c r="Y178" s="4">
        <f>'1'!Y178</f>
        <v>0.64737967586643763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0.42540233710756098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0.53175292138445118</v>
      </c>
      <c r="I179" s="4">
        <f>'1'!I179</f>
        <v>0.31905175283067072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1.9009293470337592</v>
      </c>
      <c r="N179" s="4">
        <f>'1'!N179</f>
        <v>0.89916222358056808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2.3761616837921991</v>
      </c>
      <c r="W179" s="4">
        <f>'1'!W179</f>
        <v>1.4256970102753193</v>
      </c>
      <c r="X179" s="4">
        <f>'1'!X179</f>
        <v>1.12395277947571</v>
      </c>
      <c r="Y179" s="4">
        <f>'1'!Y179</f>
        <v>0.67437166768542611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0.43571016253242201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0.54463770316552751</v>
      </c>
      <c r="I180" s="4">
        <f>'1'!I180</f>
        <v>0.32678262189931651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1.9469903254182401</v>
      </c>
      <c r="N180" s="4">
        <f>'1'!N180</f>
        <v>0.92094961499998773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2.4337379067728002</v>
      </c>
      <c r="W180" s="4">
        <f>'1'!W180</f>
        <v>1.46024274406368</v>
      </c>
      <c r="X180" s="4">
        <f>'1'!X180</f>
        <v>1.1511870187499846</v>
      </c>
      <c r="Y180" s="4">
        <f>'1'!Y180</f>
        <v>0.69071221124999083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0.44760022249072601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0.55950027811340752</v>
      </c>
      <c r="I181" s="4">
        <f>'1'!I181</f>
        <v>0.33570016686804449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2.000121589497347</v>
      </c>
      <c r="N181" s="4">
        <f>'1'!N181</f>
        <v>0.94608133576886477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2.5001519868716837</v>
      </c>
      <c r="W181" s="4">
        <f>'1'!W181</f>
        <v>1.5000911921230102</v>
      </c>
      <c r="X181" s="4">
        <f>'1'!X181</f>
        <v>1.182601669711081</v>
      </c>
      <c r="Y181" s="4">
        <f>'1'!Y181</f>
        <v>0.70956100182664861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0.455965251471525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0.56995656433940622</v>
      </c>
      <c r="I182" s="4">
        <f>'1'!I182</f>
        <v>0.34197393860364378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2.0375010951824981</v>
      </c>
      <c r="N182" s="4">
        <f>'1'!N182</f>
        <v>0.96376228719436041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2.5468763689781229</v>
      </c>
      <c r="W182" s="4">
        <f>'1'!W182</f>
        <v>1.5281258213868736</v>
      </c>
      <c r="X182" s="4">
        <f>'1'!X182</f>
        <v>1.2047028589929505</v>
      </c>
      <c r="Y182" s="4">
        <f>'1'!Y182</f>
        <v>0.72282171539577034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0.46246663026760199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0.57808328783450247</v>
      </c>
      <c r="I183" s="4">
        <f>'1'!I183</f>
        <v>0.3468499727007015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2.06655279676382</v>
      </c>
      <c r="N183" s="4">
        <f>'1'!N183</f>
        <v>0.97750408808423672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2.5831909959547747</v>
      </c>
      <c r="W183" s="4">
        <f>'1'!W183</f>
        <v>1.549914597572865</v>
      </c>
      <c r="X183" s="4">
        <f>'1'!X183</f>
        <v>1.2218801101052958</v>
      </c>
      <c r="Y183" s="4">
        <f>'1'!Y183</f>
        <v>0.7331280660631776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0.46582803911613901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0.58228504889517374</v>
      </c>
      <c r="I184" s="4">
        <f>'1'!I184</f>
        <v>0.34937102933710429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2.0815734023651178</v>
      </c>
      <c r="N184" s="4">
        <f>'1'!N184</f>
        <v>0.98460901344775142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2.6019667529563972</v>
      </c>
      <c r="W184" s="4">
        <f>'1'!W184</f>
        <v>1.5611800517738383</v>
      </c>
      <c r="X184" s="4">
        <f>'1'!X184</f>
        <v>1.2307612668096892</v>
      </c>
      <c r="Y184" s="4">
        <f>'1'!Y184</f>
        <v>0.73845676008581362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0.467831399760613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0.58478924970076629</v>
      </c>
      <c r="I185" s="4">
        <f>'1'!I185</f>
        <v>0.35087354982045976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2.090525508899526</v>
      </c>
      <c r="N185" s="4">
        <f>'1'!N185</f>
        <v>0.98884346646925325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2.6131568861244077</v>
      </c>
      <c r="W185" s="4">
        <f>'1'!W185</f>
        <v>1.5678941316746444</v>
      </c>
      <c r="X185" s="4">
        <f>'1'!X185</f>
        <v>1.2360543330865665</v>
      </c>
      <c r="Y185" s="4">
        <f>'1'!Y185</f>
        <v>0.74163259985193997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0.470512608604852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0.58814076075606503</v>
      </c>
      <c r="I186" s="4">
        <f>'1'!I186</f>
        <v>0.35288445645363897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2.102506610395571</v>
      </c>
      <c r="N186" s="4">
        <f>'1'!N186</f>
        <v>0.9945106701867078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2.6281332629944636</v>
      </c>
      <c r="W186" s="4">
        <f>'1'!W186</f>
        <v>1.5768799577966783</v>
      </c>
      <c r="X186" s="4">
        <f>'1'!X186</f>
        <v>1.2431383377333847</v>
      </c>
      <c r="Y186" s="4">
        <f>'1'!Y186</f>
        <v>0.74588300264003082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0.47310966358613199</v>
      </c>
      <c r="D187" s="3" t="e">
        <f>'1'!D187</f>
        <v>#N/A</v>
      </c>
      <c r="E187" s="39" t="e">
        <f>'1'!E187</f>
        <v>#N/A</v>
      </c>
      <c r="F187" s="3">
        <f>'1'!F187</f>
        <v>0.47310966358613199</v>
      </c>
      <c r="G187" s="39">
        <f>'1'!G187</f>
        <v>371</v>
      </c>
      <c r="H187" s="4">
        <f>'1'!H187</f>
        <v>0.591387079482665</v>
      </c>
      <c r="I187" s="4">
        <f>'1'!I187</f>
        <v>0.35483224768959898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2.114111666595643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>
        <f>'1'!S187</f>
        <v>2.114111666595643</v>
      </c>
      <c r="T187" s="3">
        <f>'1'!T187</f>
        <v>1</v>
      </c>
      <c r="U187" s="3" t="e">
        <f>'1'!U187</f>
        <v>#DIV/0!</v>
      </c>
      <c r="V187" s="4">
        <f>'1'!V187</f>
        <v>2.6426395832445539</v>
      </c>
      <c r="W187" s="4">
        <f>'1'!W187</f>
        <v>1.5855837499467322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0.47225643108140603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0.5903205388517575</v>
      </c>
      <c r="I188" s="4">
        <f>'1'!I188</f>
        <v>0.35419232331105455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2.1102989590324812</v>
      </c>
      <c r="N188" s="4">
        <f>'1'!N188</f>
        <v>0.99819654390853374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2.6378736987906013</v>
      </c>
      <c r="W188" s="4">
        <f>'1'!W188</f>
        <v>1.5827242192743609</v>
      </c>
      <c r="X188" s="4">
        <f>'1'!X188</f>
        <v>1.2477456798856672</v>
      </c>
      <c r="Y188" s="4">
        <f>'1'!Y188</f>
        <v>0.74864740793140028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0.47035756606781698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0.58794695758477122</v>
      </c>
      <c r="I189" s="4">
        <f>'1'!I189</f>
        <v>0.35276817455086273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2.1018137958927348</v>
      </c>
      <c r="N189" s="4">
        <f>'1'!N189</f>
        <v>0.99418296067458367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2.6272672448659184</v>
      </c>
      <c r="W189" s="4">
        <f>'1'!W189</f>
        <v>1.5763603469195511</v>
      </c>
      <c r="X189" s="4">
        <f>'1'!X189</f>
        <v>1.2427287008432295</v>
      </c>
      <c r="Y189" s="4">
        <f>'1'!Y189</f>
        <v>0.74563722050593773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0.47120660741514597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0.58900825926893252</v>
      </c>
      <c r="I190" s="4">
        <f>'1'!I190</f>
        <v>0.35340495556135948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2.10560777508184</v>
      </c>
      <c r="N190" s="4">
        <f>'1'!N190</f>
        <v>0.99597755802204291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2.6320097188523</v>
      </c>
      <c r="W190" s="4">
        <f>'1'!W190</f>
        <v>1.5792058313113801</v>
      </c>
      <c r="X190" s="4">
        <f>'1'!X190</f>
        <v>1.2449719475275536</v>
      </c>
      <c r="Y190" s="4">
        <f>'1'!Y190</f>
        <v>0.74698316851653224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0.465087931837248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0.58135991479656002</v>
      </c>
      <c r="I191" s="4">
        <f>'1'!I191</f>
        <v>0.34881594887793599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2.078266199927155</v>
      </c>
      <c r="N191" s="4">
        <f>'1'!N191</f>
        <v>0.98304466730169926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2.5978327499089438</v>
      </c>
      <c r="W191" s="4">
        <f>'1'!W191</f>
        <v>1.5586996499453663</v>
      </c>
      <c r="X191" s="4">
        <f>'1'!X191</f>
        <v>1.2288058341271242</v>
      </c>
      <c r="Y191" s="4">
        <f>'1'!Y191</f>
        <v>0.73728350047627444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0.45972043664706802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0.57465054580883501</v>
      </c>
      <c r="I192" s="4">
        <f>'1'!I192</f>
        <v>0.34479032748530103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2.0542813078918867</v>
      </c>
      <c r="N192" s="4">
        <f>'1'!N192</f>
        <v>0.97169952767911194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2.5678516348648586</v>
      </c>
      <c r="W192" s="4">
        <f>'1'!W192</f>
        <v>1.540710980918915</v>
      </c>
      <c r="X192" s="4">
        <f>'1'!X192</f>
        <v>1.2146244095988898</v>
      </c>
      <c r="Y192" s="4">
        <f>'1'!Y192</f>
        <v>0.72877464575933393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0.45863101819248098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0.57328877274060119</v>
      </c>
      <c r="I193" s="4">
        <f>'1'!I193</f>
        <v>0.34397326364436076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2.0494131928608188</v>
      </c>
      <c r="N193" s="4">
        <f>'1'!N193</f>
        <v>0.96939685128411013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2.5617664910760234</v>
      </c>
      <c r="W193" s="4">
        <f>'1'!W193</f>
        <v>1.5370598946456142</v>
      </c>
      <c r="X193" s="4">
        <f>'1'!X193</f>
        <v>1.2117460641051376</v>
      </c>
      <c r="Y193" s="4">
        <f>'1'!Y193</f>
        <v>0.72704763846308262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0.45738102482014198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0.57172628102517753</v>
      </c>
      <c r="I194" s="4">
        <f>'1'!I194</f>
        <v>0.34303576861510648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2.0438275416365377</v>
      </c>
      <c r="N194" s="4">
        <f>'1'!N194</f>
        <v>0.96675477172296953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2.5547844270456723</v>
      </c>
      <c r="W194" s="4">
        <f>'1'!W194</f>
        <v>1.5328706562274033</v>
      </c>
      <c r="X194" s="4">
        <f>'1'!X194</f>
        <v>1.2084434646537119</v>
      </c>
      <c r="Y194" s="4">
        <f>'1'!Y194</f>
        <v>0.72506607879222718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0.455314330212364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0.56914291276545503</v>
      </c>
      <c r="I195" s="4">
        <f>'1'!I195</f>
        <v>0.34148574765927298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2.0345924244578368</v>
      </c>
      <c r="N195" s="4">
        <f>'1'!N195</f>
        <v>0.96238645129570832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2.5432405305722963</v>
      </c>
      <c r="W195" s="4">
        <f>'1'!W195</f>
        <v>1.5259443183433776</v>
      </c>
      <c r="X195" s="4">
        <f>'1'!X195</f>
        <v>1.2029830641196355</v>
      </c>
      <c r="Y195" s="4">
        <f>'1'!Y195</f>
        <v>0.72178983847178124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0.45304917607318801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0.56631147009148497</v>
      </c>
      <c r="I196" s="4">
        <f>'1'!I196</f>
        <v>0.33978688205489099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2.0244704819974548</v>
      </c>
      <c r="N196" s="4">
        <f>'1'!N196</f>
        <v>0.95759865194701965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2.5305881024968184</v>
      </c>
      <c r="W196" s="4">
        <f>'1'!W196</f>
        <v>1.5183528614980912</v>
      </c>
      <c r="X196" s="4">
        <f>'1'!X196</f>
        <v>1.1969983149337746</v>
      </c>
      <c r="Y196" s="4">
        <f>'1'!Y196</f>
        <v>0.71819898896026468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0.44990701754530998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0.56238377193163747</v>
      </c>
      <c r="I197" s="4">
        <f>'1'!I197</f>
        <v>0.3374302631589825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2.0104296062484215</v>
      </c>
      <c r="N197" s="4">
        <f>'1'!N197</f>
        <v>0.95095715047342744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2.5130370078105271</v>
      </c>
      <c r="W197" s="4">
        <f>'1'!W197</f>
        <v>1.5078222046863161</v>
      </c>
      <c r="X197" s="4">
        <f>'1'!X197</f>
        <v>1.1886964380917844</v>
      </c>
      <c r="Y197" s="4">
        <f>'1'!Y197</f>
        <v>0.71321786285507061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0.44602331227134401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0.55752914033918</v>
      </c>
      <c r="I198" s="4">
        <f>'1'!I198</f>
        <v>0.33451748420350802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1.9930750957379515</v>
      </c>
      <c r="N198" s="4">
        <f>'1'!N198</f>
        <v>0.94274826028816294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2.4913438696724395</v>
      </c>
      <c r="W198" s="4">
        <f>'1'!W198</f>
        <v>1.4948063218034635</v>
      </c>
      <c r="X198" s="4">
        <f>'1'!X198</f>
        <v>1.1784353253602036</v>
      </c>
      <c r="Y198" s="4">
        <f>'1'!Y198</f>
        <v>0.70706119521612221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0.44135787458329501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0.55169734322911879</v>
      </c>
      <c r="I199" s="4">
        <f>'1'!I199</f>
        <v>0.33101840593747123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1.9722273790134255</v>
      </c>
      <c r="N199" s="4">
        <f>'1'!N199</f>
        <v>0.93288704195521799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2.465284223766782</v>
      </c>
      <c r="W199" s="4">
        <f>'1'!W199</f>
        <v>1.4791705342600692</v>
      </c>
      <c r="X199" s="4">
        <f>'1'!X199</f>
        <v>1.1661088024440225</v>
      </c>
      <c r="Y199" s="4">
        <f>'1'!Y199</f>
        <v>0.69966528146641349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0.438570951840837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0.54821368980104623</v>
      </c>
      <c r="I200" s="4">
        <f>'1'!I200</f>
        <v>0.32892821388062776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1.959773890240714</v>
      </c>
      <c r="N200" s="4">
        <f>'1'!N200</f>
        <v>0.92699639342917994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2.4497173628008926</v>
      </c>
      <c r="W200" s="4">
        <f>'1'!W200</f>
        <v>1.4698304176805355</v>
      </c>
      <c r="X200" s="4">
        <f>'1'!X200</f>
        <v>1.158745491786475</v>
      </c>
      <c r="Y200" s="4">
        <f>'1'!Y200</f>
        <v>0.69524729507188499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0.43292447738725098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0.54115559673406377</v>
      </c>
      <c r="I201" s="4">
        <f>'1'!I201</f>
        <v>0.32469335804043825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1.9345423669042916</v>
      </c>
      <c r="N201" s="4">
        <f>'1'!N201</f>
        <v>0.91506158235221691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2.4181779586303644</v>
      </c>
      <c r="W201" s="4">
        <f>'1'!W201</f>
        <v>1.4509067751782188</v>
      </c>
      <c r="X201" s="4">
        <f>'1'!X201</f>
        <v>1.1438269779402712</v>
      </c>
      <c r="Y201" s="4">
        <f>'1'!Y201</f>
        <v>0.68629618676416271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0.42419973463805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0.53024966829756248</v>
      </c>
      <c r="I202" s="4">
        <f>'1'!I202</f>
        <v>0.31814980097853751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1.8955554641758219</v>
      </c>
      <c r="N202" s="4">
        <f>'1'!N202</f>
        <v>0.89662031297913303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2.3694443302197774</v>
      </c>
      <c r="W202" s="4">
        <f>'1'!W202</f>
        <v>1.4216665981318664</v>
      </c>
      <c r="X202" s="4">
        <f>'1'!X202</f>
        <v>1.1207753912239162</v>
      </c>
      <c r="Y202" s="4">
        <f>'1'!Y202</f>
        <v>0.67246523473434983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0.41543581864788498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0.51929477330985618</v>
      </c>
      <c r="I203" s="4">
        <f>'1'!I203</f>
        <v>0.31157686398591372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1.8563935140701486</v>
      </c>
      <c r="N203" s="4">
        <f>'1'!N203</f>
        <v>0.8780962441115997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2.3204918925876856</v>
      </c>
      <c r="W203" s="4">
        <f>'1'!W203</f>
        <v>1.3922951355526114</v>
      </c>
      <c r="X203" s="4">
        <f>'1'!X203</f>
        <v>1.0976203051394997</v>
      </c>
      <c r="Y203" s="4">
        <f>'1'!Y203</f>
        <v>0.6585721830836998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0.40881031902908999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0.51101289878636247</v>
      </c>
      <c r="I204" s="4">
        <f>'1'!I204</f>
        <v>0.3066077392718175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1.8267871730477583</v>
      </c>
      <c r="N204" s="4">
        <f>'1'!N204</f>
        <v>0.8640920921596521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2.283483966309698</v>
      </c>
      <c r="W204" s="4">
        <f>'1'!W204</f>
        <v>1.3700903797858186</v>
      </c>
      <c r="X204" s="4">
        <f>'1'!X204</f>
        <v>1.0801151151995652</v>
      </c>
      <c r="Y204" s="4">
        <f>'1'!Y204</f>
        <v>0.64806906911973905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0.40324693179354798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0.50405866474193495</v>
      </c>
      <c r="I205" s="4">
        <f>'1'!I205</f>
        <v>0.30243519884516101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1.8019269286568562</v>
      </c>
      <c r="N205" s="4">
        <f>'1'!N205</f>
        <v>0.85233290044631449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2.2524086608210703</v>
      </c>
      <c r="W205" s="4">
        <f>'1'!W205</f>
        <v>1.3514451964926422</v>
      </c>
      <c r="X205" s="4">
        <f>'1'!X205</f>
        <v>1.0654161255578931</v>
      </c>
      <c r="Y205" s="4">
        <f>'1'!Y205</f>
        <v>0.63924967533473587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0.39609691776378098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0.49512114720472622</v>
      </c>
      <c r="I206" s="4">
        <f>'1'!I206</f>
        <v>0.29707268832283573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1.7699767715578119</v>
      </c>
      <c r="N206" s="4">
        <f>'1'!N206</f>
        <v>0.837220095572344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2.2124709644472649</v>
      </c>
      <c r="W206" s="4">
        <f>'1'!W206</f>
        <v>1.3274825786683588</v>
      </c>
      <c r="X206" s="4">
        <f>'1'!X206</f>
        <v>1.0465251194654299</v>
      </c>
      <c r="Y206" s="4">
        <f>'1'!Y206</f>
        <v>0.62791507167925797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0.39017655257285699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0.48772069071607127</v>
      </c>
      <c r="I207" s="4">
        <f>'1'!I207</f>
        <v>0.29263241442964272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1.7435213552262863</v>
      </c>
      <c r="N207" s="4">
        <f>'1'!N207</f>
        <v>0.82470636853060897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2.1794016940328578</v>
      </c>
      <c r="W207" s="4">
        <f>'1'!W207</f>
        <v>1.3076410164197148</v>
      </c>
      <c r="X207" s="4">
        <f>'1'!X207</f>
        <v>1.0308829606632612</v>
      </c>
      <c r="Y207" s="4">
        <f>'1'!Y207</f>
        <v>0.6185297763979567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0.382905651072459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0.47863206384057377</v>
      </c>
      <c r="I208" s="4">
        <f>'1'!I208</f>
        <v>0.28717923830434422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1.711031007064415</v>
      </c>
      <c r="N208" s="4">
        <f>'1'!N208</f>
        <v>0.80933804684957378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2.1387887588305188</v>
      </c>
      <c r="W208" s="4">
        <f>'1'!W208</f>
        <v>1.2832732552983113</v>
      </c>
      <c r="X208" s="4">
        <f>'1'!X208</f>
        <v>1.0116725585619673</v>
      </c>
      <c r="Y208" s="4">
        <f>'1'!Y208</f>
        <v>0.60700353513718031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0.37350969614638602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0.46688712018298251</v>
      </c>
      <c r="I209" s="4">
        <f>'1'!I209</f>
        <v>0.28013227210978953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1.6690447627390519</v>
      </c>
      <c r="N209" s="4">
        <f>'1'!N209</f>
        <v>0.78947805317526909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2.0863059534238149</v>
      </c>
      <c r="W209" s="4">
        <f>'1'!W209</f>
        <v>1.2517835720542889</v>
      </c>
      <c r="X209" s="4">
        <f>'1'!X209</f>
        <v>0.98684756646908633</v>
      </c>
      <c r="Y209" s="4">
        <f>'1'!Y209</f>
        <v>0.59210853988145185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0.365824276639788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0.45728034579973498</v>
      </c>
      <c r="I210" s="4">
        <f>'1'!I210</f>
        <v>0.27436820747984103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1.6347021223490348</v>
      </c>
      <c r="N210" s="4">
        <f>'1'!N210</f>
        <v>0.77323357520721592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2.0433776529362935</v>
      </c>
      <c r="W210" s="4">
        <f>'1'!W210</f>
        <v>1.2260265917617761</v>
      </c>
      <c r="X210" s="4">
        <f>'1'!X210</f>
        <v>0.9665419690090199</v>
      </c>
      <c r="Y210" s="4">
        <f>'1'!Y210</f>
        <v>0.57992518140541194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0.35933203607106001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0.44916504508882504</v>
      </c>
      <c r="I211" s="4">
        <f>'1'!I211</f>
        <v>0.26949902705329498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1.6056912553448468</v>
      </c>
      <c r="N211" s="4">
        <f>'1'!N211</f>
        <v>0.75951108955871449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2.0071140691810587</v>
      </c>
      <c r="W211" s="4">
        <f>'1'!W211</f>
        <v>1.2042684415086351</v>
      </c>
      <c r="X211" s="4">
        <f>'1'!X211</f>
        <v>0.94938886194839311</v>
      </c>
      <c r="Y211" s="4">
        <f>'1'!Y211</f>
        <v>0.56963331716903587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0.35109673477088799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0.43887091846360998</v>
      </c>
      <c r="I212" s="4">
        <f>'1'!I212</f>
        <v>0.26332255107816599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1.5688914435958012</v>
      </c>
      <c r="N212" s="4">
        <f>'1'!N212</f>
        <v>0.74210434026987282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1.9611143044947514</v>
      </c>
      <c r="W212" s="4">
        <f>'1'!W212</f>
        <v>1.176668582696851</v>
      </c>
      <c r="X212" s="4">
        <f>'1'!X212</f>
        <v>0.92763042533734108</v>
      </c>
      <c r="Y212" s="4">
        <f>'1'!Y212</f>
        <v>0.55657825520240456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0.342343201755343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0.42792900219417873</v>
      </c>
      <c r="I213" s="4">
        <f>'1'!I213</f>
        <v>0.25675740131650726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1.5297758902760481</v>
      </c>
      <c r="N213" s="4">
        <f>'1'!N213</f>
        <v>0.72360221763472321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1.9122198628450602</v>
      </c>
      <c r="W213" s="4">
        <f>'1'!W213</f>
        <v>1.147331917707036</v>
      </c>
      <c r="X213" s="4">
        <f>'1'!X213</f>
        <v>0.90450277204340401</v>
      </c>
      <c r="Y213" s="4">
        <f>'1'!Y213</f>
        <v>0.54270166322604241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0.33154528385793403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0.41443160482241753</v>
      </c>
      <c r="I214" s="4">
        <f>'1'!I214</f>
        <v>0.24865896289345052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1.4815249117844658</v>
      </c>
      <c r="N214" s="4">
        <f>'1'!N214</f>
        <v>0.70077893007901859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1.8519061397305823</v>
      </c>
      <c r="W214" s="4">
        <f>'1'!W214</f>
        <v>1.1111436838383493</v>
      </c>
      <c r="X214" s="4">
        <f>'1'!X214</f>
        <v>0.87597366259877329</v>
      </c>
      <c r="Y214" s="4">
        <f>'1'!Y214</f>
        <v>0.52558419755926389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0.32255998000265601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0.40319997500332</v>
      </c>
      <c r="I215" s="4">
        <f>'1'!I215</f>
        <v>0.24191998500199202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1.4413736801136467</v>
      </c>
      <c r="N215" s="4">
        <f>'1'!N215</f>
        <v>0.68178691924759705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1.8017171001420584</v>
      </c>
      <c r="W215" s="4">
        <f>'1'!W215</f>
        <v>1.0810302600852351</v>
      </c>
      <c r="X215" s="4">
        <f>'1'!X215</f>
        <v>0.85223364905949628</v>
      </c>
      <c r="Y215" s="4">
        <f>'1'!Y215</f>
        <v>0.51134018943569781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0.31314224121186301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0.39142780151482875</v>
      </c>
      <c r="I216" s="4">
        <f>'1'!I216</f>
        <v>0.23485668090889728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1.3992900936156485</v>
      </c>
      <c r="N216" s="4">
        <f>'1'!N216</f>
        <v>0.66188088156616964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1.7491126170195606</v>
      </c>
      <c r="W216" s="4">
        <f>'1'!W216</f>
        <v>1.0494675702117364</v>
      </c>
      <c r="X216" s="4">
        <f>'1'!X216</f>
        <v>0.827351101957712</v>
      </c>
      <c r="Y216" s="4">
        <f>'1'!Y216</f>
        <v>0.49641066117462723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0.308862156207236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0.38607769525904501</v>
      </c>
      <c r="I217" s="4">
        <f>'1'!I217</f>
        <v>0.231646617155427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1.3801643425715553</v>
      </c>
      <c r="N217" s="4">
        <f>'1'!N217</f>
        <v>0.65283417351082296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1.7252054282144442</v>
      </c>
      <c r="W217" s="4">
        <f>'1'!W217</f>
        <v>1.0351232569286664</v>
      </c>
      <c r="X217" s="4">
        <f>'1'!X217</f>
        <v>0.8160427168885287</v>
      </c>
      <c r="Y217" s="4">
        <f>'1'!Y217</f>
        <v>0.48962563013311722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0.30229550881276801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0.37786938601595998</v>
      </c>
      <c r="I218" s="4">
        <f>'1'!I218</f>
        <v>0.22672163160957601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1.3508209853426296</v>
      </c>
      <c r="N218" s="4">
        <f>'1'!N218</f>
        <v>0.63895441602564851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1.688526231678287</v>
      </c>
      <c r="W218" s="4">
        <f>'1'!W218</f>
        <v>1.0131157390069723</v>
      </c>
      <c r="X218" s="4">
        <f>'1'!X218</f>
        <v>0.79869302003206066</v>
      </c>
      <c r="Y218" s="4">
        <f>'1'!Y218</f>
        <v>0.47921581201923635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0.29439701428202197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0.36799626785252748</v>
      </c>
      <c r="I219" s="4">
        <f>'1'!I219</f>
        <v>0.22079776071151647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1.3155262096886717</v>
      </c>
      <c r="N219" s="4">
        <f>'1'!N219</f>
        <v>0.62225956673663574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1.6444077621108397</v>
      </c>
      <c r="W219" s="4">
        <f>'1'!W219</f>
        <v>0.98664465726650374</v>
      </c>
      <c r="X219" s="4">
        <f>'1'!X219</f>
        <v>0.77782445842079473</v>
      </c>
      <c r="Y219" s="4">
        <f>'1'!Y219</f>
        <v>0.4666946750524768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0.28604483289760302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0.35755604112200379</v>
      </c>
      <c r="I220" s="4">
        <f>'1'!I220</f>
        <v>0.21453362467320225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1.2782041140618754</v>
      </c>
      <c r="N220" s="4">
        <f>'1'!N220</f>
        <v>0.60460577095256718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1.5977551425773442</v>
      </c>
      <c r="W220" s="4">
        <f>'1'!W220</f>
        <v>0.9586530855464066</v>
      </c>
      <c r="X220" s="4">
        <f>'1'!X220</f>
        <v>0.75575721369070892</v>
      </c>
      <c r="Y220" s="4">
        <f>'1'!Y220</f>
        <v>0.45345432821442538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0.27995557604149102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0.3499444700518638</v>
      </c>
      <c r="I221" s="4">
        <f>'1'!I221</f>
        <v>0.20996668203111826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1.2509939977796907</v>
      </c>
      <c r="N221" s="4">
        <f>'1'!N221</f>
        <v>0.59173506184475488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1.5637424972246134</v>
      </c>
      <c r="W221" s="4">
        <f>'1'!W221</f>
        <v>0.938245498334768</v>
      </c>
      <c r="X221" s="4">
        <f>'1'!X221</f>
        <v>0.73966882730594363</v>
      </c>
      <c r="Y221" s="4">
        <f>'1'!Y221</f>
        <v>0.44380129638356614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0.26957353130850498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0.33696691413563123</v>
      </c>
      <c r="I222" s="4">
        <f>'1'!I222</f>
        <v>0.20218014848137872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1.2046013671013116</v>
      </c>
      <c r="N222" s="4">
        <f>'1'!N222</f>
        <v>0.5697907949399299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1.5057517088766394</v>
      </c>
      <c r="W222" s="4">
        <f>'1'!W222</f>
        <v>0.90345102532598376</v>
      </c>
      <c r="X222" s="4">
        <f>'1'!X222</f>
        <v>0.71223849367491243</v>
      </c>
      <c r="Y222" s="4">
        <f>'1'!Y222</f>
        <v>0.42734309620494743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0.26121264412359202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0.32651580515449002</v>
      </c>
      <c r="I223" s="4">
        <f>'1'!I223</f>
        <v>0.19590948309269401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1.1672403692161004</v>
      </c>
      <c r="N223" s="4">
        <f>'1'!N223</f>
        <v>0.55211859792425677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1.4590504615201256</v>
      </c>
      <c r="W223" s="4">
        <f>'1'!W223</f>
        <v>0.87543027691207531</v>
      </c>
      <c r="X223" s="4">
        <f>'1'!X223</f>
        <v>0.69014824740532099</v>
      </c>
      <c r="Y223" s="4">
        <f>'1'!Y223</f>
        <v>0.41408894844319255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0.25576832959514201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0.31971041199392752</v>
      </c>
      <c r="I224" s="4">
        <f>'1'!I224</f>
        <v>0.19182624719635649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1.1429122065360817</v>
      </c>
      <c r="N224" s="4">
        <f>'1'!N224</f>
        <v>0.54061108719792206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1.4286402581701021</v>
      </c>
      <c r="W224" s="4">
        <f>'1'!W224</f>
        <v>0.85718415490206135</v>
      </c>
      <c r="X224" s="4">
        <f>'1'!X224</f>
        <v>0.67576385899740254</v>
      </c>
      <c r="Y224" s="4">
        <f>'1'!Y224</f>
        <v>0.40545831539844157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0.247813414315084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0.30976676789385499</v>
      </c>
      <c r="I225" s="4">
        <f>'1'!I225</f>
        <v>0.185860060736313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1.1073653122433826</v>
      </c>
      <c r="N225" s="4">
        <f>'1'!N225</f>
        <v>0.52379698278973819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1.3842066403042284</v>
      </c>
      <c r="W225" s="4">
        <f>'1'!W225</f>
        <v>0.83052398418253692</v>
      </c>
      <c r="X225" s="4">
        <f>'1'!X225</f>
        <v>0.65474622848717279</v>
      </c>
      <c r="Y225" s="4">
        <f>'1'!Y225</f>
        <v>0.39284773709230364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0.24048274929161501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0.30060343661451877</v>
      </c>
      <c r="I226" s="4">
        <f>'1'!I226</f>
        <v>0.18036206196871124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1.0746079081088993</v>
      </c>
      <c r="N226" s="4">
        <f>'1'!N226</f>
        <v>0.50830234045268852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1.3432598851361242</v>
      </c>
      <c r="W226" s="4">
        <f>'1'!W226</f>
        <v>0.8059559310816744</v>
      </c>
      <c r="X226" s="4">
        <f>'1'!X226</f>
        <v>0.6353779255658607</v>
      </c>
      <c r="Y226" s="4">
        <f>'1'!Y226</f>
        <v>0.38122675533951639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0.23329792129254101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0.29162240161567626</v>
      </c>
      <c r="I227" s="4">
        <f>'1'!I227</f>
        <v>0.17497344096940576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1.0425021832327892</v>
      </c>
      <c r="N227" s="4">
        <f>'1'!N227</f>
        <v>0.4931159501671602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1.3031277290409866</v>
      </c>
      <c r="W227" s="4">
        <f>'1'!W227</f>
        <v>0.7818766374245919</v>
      </c>
      <c r="X227" s="4">
        <f>'1'!X227</f>
        <v>0.61639493770895026</v>
      </c>
      <c r="Y227" s="4">
        <f>'1'!Y227</f>
        <v>0.36983696262537014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0.226301074756664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0.28287634344583001</v>
      </c>
      <c r="I228" s="4">
        <f>'1'!I228</f>
        <v>0.16972580606749799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1.0112364619225249</v>
      </c>
      <c r="N228" s="4">
        <f>'1'!N228</f>
        <v>0.47832689157376457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1.2640455774031563</v>
      </c>
      <c r="W228" s="4">
        <f>'1'!W228</f>
        <v>0.75842734644189369</v>
      </c>
      <c r="X228" s="4">
        <f>'1'!X228</f>
        <v>0.59790861446720567</v>
      </c>
      <c r="Y228" s="4">
        <f>'1'!Y228</f>
        <v>0.35874516868032341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0.220308900457729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0.27538612557216124</v>
      </c>
      <c r="I229" s="4">
        <f>'1'!I229</f>
        <v>0.16523167534329675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0.98446016338397946</v>
      </c>
      <c r="N229" s="4">
        <f>'1'!N229</f>
        <v>0.46566138342600277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1.2305752042299742</v>
      </c>
      <c r="W229" s="4">
        <f>'1'!W229</f>
        <v>0.73834512253798457</v>
      </c>
      <c r="X229" s="4">
        <f>'1'!X229</f>
        <v>0.58207672928250342</v>
      </c>
      <c r="Y229" s="4">
        <f>'1'!Y229</f>
        <v>0.34924603756950207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0.21273958566818299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0.26592448208522873</v>
      </c>
      <c r="I230" s="4">
        <f>'1'!I230</f>
        <v>0.15955468925113725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0.95063634210876502</v>
      </c>
      <c r="N230" s="4">
        <f>'1'!N230</f>
        <v>0.44966231307903243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1.1882954276359563</v>
      </c>
      <c r="W230" s="4">
        <f>'1'!W230</f>
        <v>0.71297725658157374</v>
      </c>
      <c r="X230" s="4">
        <f>'1'!X230</f>
        <v>0.56207789134879049</v>
      </c>
      <c r="Y230" s="4">
        <f>'1'!Y230</f>
        <v>0.33724673480927431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0.20588487121567101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0.25735608901958873</v>
      </c>
      <c r="I231" s="4">
        <f>'1'!I231</f>
        <v>0.15441365341175325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0.9200057443623737</v>
      </c>
      <c r="N231" s="4">
        <f>'1'!N231</f>
        <v>0.43517367549646052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1.1500071804529672</v>
      </c>
      <c r="W231" s="4">
        <f>'1'!W231</f>
        <v>0.69000430827178028</v>
      </c>
      <c r="X231" s="4">
        <f>'1'!X231</f>
        <v>0.54396709437057567</v>
      </c>
      <c r="Y231" s="4">
        <f>'1'!Y231</f>
        <v>0.32638025662234538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0.20114541969615801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0.2514317746201975</v>
      </c>
      <c r="I232" s="4">
        <f>'1'!I232</f>
        <v>0.15085906477211852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0.89882729352558854</v>
      </c>
      <c r="N232" s="4">
        <f>'1'!N232</f>
        <v>0.42515601598896208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1.1235341169069857</v>
      </c>
      <c r="W232" s="4">
        <f>'1'!W232</f>
        <v>0.67412047014419141</v>
      </c>
      <c r="X232" s="4">
        <f>'1'!X232</f>
        <v>0.53144501998620264</v>
      </c>
      <c r="Y232" s="4">
        <f>'1'!Y232</f>
        <v>0.31886701199172157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0.19619958469656401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0.24524948087070503</v>
      </c>
      <c r="I233" s="4">
        <f>'1'!I233</f>
        <v>0.14714968852242299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0.87672660888845222</v>
      </c>
      <c r="N233" s="4">
        <f>'1'!N233</f>
        <v>0.41470212890894559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1.0959082611105653</v>
      </c>
      <c r="W233" s="4">
        <f>'1'!W233</f>
        <v>0.65754495666633916</v>
      </c>
      <c r="X233" s="4">
        <f>'1'!X233</f>
        <v>0.518377661136182</v>
      </c>
      <c r="Y233" s="4">
        <f>'1'!Y233</f>
        <v>0.31102659668170918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0.191139470137942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0.23892433767242749</v>
      </c>
      <c r="I234" s="4">
        <f>'1'!I234</f>
        <v>0.1433546026034565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0.85411526093667722</v>
      </c>
      <c r="N234" s="4">
        <f>'1'!N234</f>
        <v>0.40400669199846956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1.0676440761708466</v>
      </c>
      <c r="W234" s="4">
        <f>'1'!W234</f>
        <v>0.64058644570250789</v>
      </c>
      <c r="X234" s="4">
        <f>'1'!X234</f>
        <v>0.50500836499808699</v>
      </c>
      <c r="Y234" s="4">
        <f>'1'!Y234</f>
        <v>0.30300501899885218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0.18557852687957899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0.23197315859947373</v>
      </c>
      <c r="I235" s="4">
        <f>'1'!I235</f>
        <v>0.13918389515968424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0.82926593756697753</v>
      </c>
      <c r="N235" s="4">
        <f>'1'!N235</f>
        <v>0.39225266605824355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1.0365824219587219</v>
      </c>
      <c r="W235" s="4">
        <f>'1'!W235</f>
        <v>0.6219494531752332</v>
      </c>
      <c r="X235" s="4">
        <f>'1'!X235</f>
        <v>0.49031583257280442</v>
      </c>
      <c r="Y235" s="4">
        <f>'1'!Y235</f>
        <v>0.29418949954368268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0.18273739920524201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0.22842174900655252</v>
      </c>
      <c r="I236" s="4">
        <f>'1'!I236</f>
        <v>0.13705304940393151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0.81657023163470999</v>
      </c>
      <c r="N236" s="4">
        <f>'1'!N236</f>
        <v>0.38624744593062776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1.0207127895433874</v>
      </c>
      <c r="W236" s="4">
        <f>'1'!W236</f>
        <v>0.61242767372603246</v>
      </c>
      <c r="X236" s="4">
        <f>'1'!X236</f>
        <v>0.48280930741328471</v>
      </c>
      <c r="Y236" s="4">
        <f>'1'!Y236</f>
        <v>0.28968558444797082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0.17875691643556599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0.22344614554445749</v>
      </c>
      <c r="I237" s="4">
        <f>'1'!I237</f>
        <v>0.13406768732667448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0.79878326656139353</v>
      </c>
      <c r="N237" s="4">
        <f>'1'!N237</f>
        <v>0.37783399958606506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0.99847908320174195</v>
      </c>
      <c r="W237" s="4">
        <f>'1'!W237</f>
        <v>0.59908744992104512</v>
      </c>
      <c r="X237" s="4">
        <f>'1'!X237</f>
        <v>0.47229249948258134</v>
      </c>
      <c r="Y237" s="4">
        <f>'1'!Y237</f>
        <v>0.28337549968954878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0.17531513120105799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0.21914391400132249</v>
      </c>
      <c r="I238" s="4">
        <f>'1'!I238</f>
        <v>0.13148634840079348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0.78340349548879262</v>
      </c>
      <c r="N238" s="4">
        <f>'1'!N238</f>
        <v>0.37055918467651627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0.97925436936099075</v>
      </c>
      <c r="W238" s="4">
        <f>'1'!W238</f>
        <v>0.58755262161659449</v>
      </c>
      <c r="X238" s="4">
        <f>'1'!X238</f>
        <v>0.46319898084564537</v>
      </c>
      <c r="Y238" s="4">
        <f>'1'!Y238</f>
        <v>0.27791938850738718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0.172881369796652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0.21610171224581501</v>
      </c>
      <c r="I239" s="4">
        <f>'1'!I239</f>
        <v>0.12966102734748899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0.77252812393166903</v>
      </c>
      <c r="N239" s="4">
        <f>'1'!N239</f>
        <v>0.36541500439079083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0.96566015491458623</v>
      </c>
      <c r="W239" s="4">
        <f>'1'!W239</f>
        <v>0.57939609294875183</v>
      </c>
      <c r="X239" s="4">
        <f>'1'!X239</f>
        <v>0.45676875548848855</v>
      </c>
      <c r="Y239" s="4">
        <f>'1'!Y239</f>
        <v>0.27406125329309311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0.16666447362799799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0.20833059203499749</v>
      </c>
      <c r="I240" s="4">
        <f>'1'!I240</f>
        <v>0.1249983552209985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0.7447476456794585</v>
      </c>
      <c r="N240" s="4">
        <f>'1'!N240</f>
        <v>0.35227450727743564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0.93093455709932316</v>
      </c>
      <c r="W240" s="4">
        <f>'1'!W240</f>
        <v>0.55856073425959385</v>
      </c>
      <c r="X240" s="4">
        <f>'1'!X240</f>
        <v>0.44034313409679454</v>
      </c>
      <c r="Y240" s="4">
        <f>'1'!Y240</f>
        <v>0.26420588045807675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0.16159240561169499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0.20199050701461874</v>
      </c>
      <c r="I241" s="4">
        <f>'1'!I241</f>
        <v>0.12119430420877125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0.72208288316804847</v>
      </c>
      <c r="N241" s="4">
        <f>'1'!N241</f>
        <v>0.34155380464401841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0.90260360396006056</v>
      </c>
      <c r="W241" s="4">
        <f>'1'!W241</f>
        <v>0.54156216237603638</v>
      </c>
      <c r="X241" s="4">
        <f>'1'!X241</f>
        <v>0.42694225580502299</v>
      </c>
      <c r="Y241" s="4">
        <f>'1'!Y241</f>
        <v>0.25616535348301384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0.15938424523886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0.19923030654857499</v>
      </c>
      <c r="I242" s="4">
        <f>'1'!I242</f>
        <v>0.119538183929145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0.71221561989859972</v>
      </c>
      <c r="N242" s="4">
        <f>'1'!N242</f>
        <v>0.33688647158618706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0.89026952487324962</v>
      </c>
      <c r="W242" s="4">
        <f>'1'!W242</f>
        <v>0.53416171492394982</v>
      </c>
      <c r="X242" s="4">
        <f>'1'!X242</f>
        <v>0.42110808948273382</v>
      </c>
      <c r="Y242" s="4">
        <f>'1'!Y242</f>
        <v>0.25266485368964031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0.15834738224797501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0.19793422780996878</v>
      </c>
      <c r="I243" s="4">
        <f>'1'!I243</f>
        <v>0.11876053668598126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0.70758235130485414</v>
      </c>
      <c r="N243" s="4">
        <f>'1'!N243</f>
        <v>0.33469488035335188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0.88447793913106765</v>
      </c>
      <c r="W243" s="4">
        <f>'1'!W243</f>
        <v>0.53068676347864063</v>
      </c>
      <c r="X243" s="4">
        <f>'1'!X243</f>
        <v>0.41836860044168983</v>
      </c>
      <c r="Y243" s="4">
        <f>'1'!Y243</f>
        <v>0.25102116026501392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0.155806868600427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0.19475858575053376</v>
      </c>
      <c r="I244" s="4">
        <f>'1'!I244</f>
        <v>0.11685515145032024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0.69622995258039033</v>
      </c>
      <c r="N244" s="4">
        <f>'1'!N244</f>
        <v>0.32932506053548738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0.87028744072548792</v>
      </c>
      <c r="W244" s="4">
        <f>'1'!W244</f>
        <v>0.52217246443529275</v>
      </c>
      <c r="X244" s="4">
        <f>'1'!X244</f>
        <v>0.41165632566935922</v>
      </c>
      <c r="Y244" s="4">
        <f>'1'!Y244</f>
        <v>0.24699379540161553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0.15314969227752401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0.191437115346905</v>
      </c>
      <c r="I245" s="4">
        <f>'1'!I245</f>
        <v>0.11486226920814301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0.68435624147952157</v>
      </c>
      <c r="N245" s="4">
        <f>'1'!N245</f>
        <v>0.32370865375410435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0.85544530184940193</v>
      </c>
      <c r="W245" s="4">
        <f>'1'!W245</f>
        <v>0.5132671811096412</v>
      </c>
      <c r="X245" s="4">
        <f>'1'!X245</f>
        <v>0.40463581719263042</v>
      </c>
      <c r="Y245" s="4">
        <f>'1'!Y245</f>
        <v>0.24278149031557827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0.15105924657379499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0.18882405821724374</v>
      </c>
      <c r="I246" s="4">
        <f>'1'!I246</f>
        <v>0.11329443493034624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0.67501499146754906</v>
      </c>
      <c r="N246" s="4">
        <f>'1'!N246</f>
        <v>0.31929013123253164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0.8437687393344363</v>
      </c>
      <c r="W246" s="4">
        <f>'1'!W246</f>
        <v>0.50626124360066183</v>
      </c>
      <c r="X246" s="4">
        <f>'1'!X246</f>
        <v>0.39911266404066453</v>
      </c>
      <c r="Y246" s="4">
        <f>'1'!Y246</f>
        <v>0.23946759842439874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0.148751331621268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0.18593916452658499</v>
      </c>
      <c r="I247" s="4">
        <f>'1'!I247</f>
        <v>0.111563498715951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0.6647019704024878</v>
      </c>
      <c r="N247" s="4">
        <f>'1'!N247</f>
        <v>0.31441194942784562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0.83087746300310972</v>
      </c>
      <c r="W247" s="4">
        <f>'1'!W247</f>
        <v>0.49852647780186587</v>
      </c>
      <c r="X247" s="4">
        <f>'1'!X247</f>
        <v>0.39301493678480703</v>
      </c>
      <c r="Y247" s="4">
        <f>'1'!Y247</f>
        <v>0.2358089620708842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0.14682775984396099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0.18353469980495124</v>
      </c>
      <c r="I248" s="4">
        <f>'1'!I248</f>
        <v>0.11012081988297073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0.65610640398536146</v>
      </c>
      <c r="N248" s="4">
        <f>'1'!N248</f>
        <v>0.31034614412865452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0.82013300498170183</v>
      </c>
      <c r="W248" s="4">
        <f>'1'!W248</f>
        <v>0.4920798029890211</v>
      </c>
      <c r="X248" s="4">
        <f>'1'!X248</f>
        <v>0.38793268016081817</v>
      </c>
      <c r="Y248" s="4">
        <f>'1'!Y248</f>
        <v>0.23275960809649088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0.144384378412377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0.18048047301547127</v>
      </c>
      <c r="I249" s="4">
        <f>'1'!I249</f>
        <v>0.10828828380928275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0.64518804490704507</v>
      </c>
      <c r="N249" s="4">
        <f>'1'!N249</f>
        <v>0.30518163023336997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0.80648505613380639</v>
      </c>
      <c r="W249" s="4">
        <f>'1'!W249</f>
        <v>0.4838910336802838</v>
      </c>
      <c r="X249" s="4">
        <f>'1'!X249</f>
        <v>0.38147703779171249</v>
      </c>
      <c r="Y249" s="4">
        <f>'1'!Y249</f>
        <v>0.22888622267502748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0.14212833389680901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0.17766041737101126</v>
      </c>
      <c r="I250" s="4">
        <f>'1'!I250</f>
        <v>0.10659625042260676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0.63510680920670293</v>
      </c>
      <c r="N250" s="4">
        <f>'1'!N250</f>
        <v>0.30041308566704816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0.79388351150837866</v>
      </c>
      <c r="W250" s="4">
        <f>'1'!W250</f>
        <v>0.4763301069050272</v>
      </c>
      <c r="X250" s="4">
        <f>'1'!X250</f>
        <v>0.3755163570838102</v>
      </c>
      <c r="Y250" s="4">
        <f>'1'!Y250</f>
        <v>0.22530981425028612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0.140909043970393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0.17613630496299126</v>
      </c>
      <c r="I251" s="4">
        <f>'1'!I251</f>
        <v>0.10568178297779475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0.62965835770211986</v>
      </c>
      <c r="N251" s="4">
        <f>'1'!N251</f>
        <v>0.29783590320754416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0.78707294712764986</v>
      </c>
      <c r="W251" s="4">
        <f>'1'!W251</f>
        <v>0.47224376827658987</v>
      </c>
      <c r="X251" s="4">
        <f>'1'!X251</f>
        <v>0.3722948790094302</v>
      </c>
      <c r="Y251" s="4">
        <f>'1'!Y251</f>
        <v>0.22337692740565812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0.14178857407801701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0.17723571759752127</v>
      </c>
      <c r="I252" s="4">
        <f>'1'!I252</f>
        <v>0.10634143055851275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0.63358857727860396</v>
      </c>
      <c r="N252" s="4">
        <f>'1'!N252</f>
        <v>0.29969494388102619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0.79198572159825498</v>
      </c>
      <c r="W252" s="4">
        <f>'1'!W252</f>
        <v>0.47519143295895294</v>
      </c>
      <c r="X252" s="4">
        <f>'1'!X252</f>
        <v>0.37461867985128272</v>
      </c>
      <c r="Y252" s="4">
        <f>'1'!Y252</f>
        <v>0.22477120791076965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0.13962857170291301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0.17453571462864126</v>
      </c>
      <c r="I253" s="4">
        <f>'1'!I253</f>
        <v>0.10472142877718477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0.62393651017334117</v>
      </c>
      <c r="N253" s="4">
        <f>'1'!N253</f>
        <v>0.29512940117210884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0.77992063771667652</v>
      </c>
      <c r="W253" s="4">
        <f>'1'!W253</f>
        <v>0.46795238263000588</v>
      </c>
      <c r="X253" s="4">
        <f>'1'!X253</f>
        <v>0.36891175146513605</v>
      </c>
      <c r="Y253" s="4">
        <f>'1'!Y253</f>
        <v>0.22134705087908163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0.13811893620232901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0.17264867025291125</v>
      </c>
      <c r="I254" s="4">
        <f>'1'!I254</f>
        <v>0.10358920215174676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0.61719063650020589</v>
      </c>
      <c r="N254" s="4">
        <f>'1'!N254</f>
        <v>0.29193852257296737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0.77148829562525734</v>
      </c>
      <c r="W254" s="4">
        <f>'1'!W254</f>
        <v>0.46289297737515445</v>
      </c>
      <c r="X254" s="4">
        <f>'1'!X254</f>
        <v>0.36492315321620922</v>
      </c>
      <c r="Y254" s="4">
        <f>'1'!Y254</f>
        <v>0.21895389192972553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0.13697197433481201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0.17121496791851501</v>
      </c>
      <c r="I255" s="4">
        <f>'1'!I255</f>
        <v>0.10272898075110901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0.61206538615786832</v>
      </c>
      <c r="N255" s="4">
        <f>'1'!N255</f>
        <v>0.28951421811293349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0.76508173269733537</v>
      </c>
      <c r="W255" s="4">
        <f>'1'!W255</f>
        <v>0.45904903961840127</v>
      </c>
      <c r="X255" s="4">
        <f>'1'!X255</f>
        <v>0.36189277264116687</v>
      </c>
      <c r="Y255" s="4">
        <f>'1'!Y255</f>
        <v>0.2171356635847001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0.13539563732542101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0.16924454665677627</v>
      </c>
      <c r="I256" s="4">
        <f>'1'!I256</f>
        <v>0.10154672799406575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0.60502145381292416</v>
      </c>
      <c r="N256" s="4">
        <f>'1'!N256</f>
        <v>0.28618235421177685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0.75627681726615514</v>
      </c>
      <c r="W256" s="4">
        <f>'1'!W256</f>
        <v>0.45376609035969312</v>
      </c>
      <c r="X256" s="4">
        <f>'1'!X256</f>
        <v>0.35772794276472109</v>
      </c>
      <c r="Y256" s="4">
        <f>'1'!Y256</f>
        <v>0.21463676565883263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0.13404439730719001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0.1675554966339875</v>
      </c>
      <c r="I257" s="4">
        <f>'1'!I257</f>
        <v>0.10053329798039251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0.59898337742856178</v>
      </c>
      <c r="N257" s="4">
        <f>'1'!N257</f>
        <v>0.28332627216097128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0.74872922178570223</v>
      </c>
      <c r="W257" s="4">
        <f>'1'!W257</f>
        <v>0.44923753307142134</v>
      </c>
      <c r="X257" s="4">
        <f>'1'!X257</f>
        <v>0.3541578402012141</v>
      </c>
      <c r="Y257" s="4">
        <f>'1'!Y257</f>
        <v>0.21249470412072846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0.134039088921246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0.16754886115155748</v>
      </c>
      <c r="I258" s="4">
        <f>'1'!I258</f>
        <v>0.1005293166909345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0.59895965666883355</v>
      </c>
      <c r="N258" s="4">
        <f>'1'!N258</f>
        <v>0.28331505195907608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0.74869957083604199</v>
      </c>
      <c r="W258" s="4">
        <f>'1'!W258</f>
        <v>0.44921974250162516</v>
      </c>
      <c r="X258" s="4">
        <f>'1'!X258</f>
        <v>0.35414381494884511</v>
      </c>
      <c r="Y258" s="4">
        <f>'1'!Y258</f>
        <v>0.21248628896930705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0.13368426586830301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0.16710533233537878</v>
      </c>
      <c r="I259" s="4">
        <f>'1'!I259</f>
        <v>0.10026319940122726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0.5973741140060228</v>
      </c>
      <c r="N259" s="4">
        <f>'1'!N259</f>
        <v>0.28256507139378079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0.74671764250752848</v>
      </c>
      <c r="W259" s="4">
        <f>'1'!W259</f>
        <v>0.44803058550451713</v>
      </c>
      <c r="X259" s="4">
        <f>'1'!X259</f>
        <v>0.353206339242226</v>
      </c>
      <c r="Y259" s="4">
        <f>'1'!Y259</f>
        <v>0.21192380354533558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0.13431846410388901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0.16789808012986127</v>
      </c>
      <c r="I260" s="4">
        <f>'1'!I260</f>
        <v>0.10073884807791675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0.60020805715278469</v>
      </c>
      <c r="N260" s="4">
        <f>'1'!N260</f>
        <v>0.28390556025798797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0.75026007144098084</v>
      </c>
      <c r="W260" s="4">
        <f>'1'!W260</f>
        <v>0.45015604286458855</v>
      </c>
      <c r="X260" s="4">
        <f>'1'!X260</f>
        <v>0.35488195032248493</v>
      </c>
      <c r="Y260" s="4">
        <f>'1'!Y260</f>
        <v>0.21292917019349097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0.13543257239058301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0.16929071548822877</v>
      </c>
      <c r="I261" s="4">
        <f>'1'!I261</f>
        <v>0.10157442929293725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0.60518649980157213</v>
      </c>
      <c r="N261" s="4">
        <f>'1'!N261</f>
        <v>0.2862604229303104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0.75648312475196522</v>
      </c>
      <c r="W261" s="4">
        <f>'1'!W261</f>
        <v>0.4538898748511791</v>
      </c>
      <c r="X261" s="4">
        <f>'1'!X261</f>
        <v>0.35782552866288797</v>
      </c>
      <c r="Y261" s="4">
        <f>'1'!Y261</f>
        <v>0.2146953171977328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0.13434798409351001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0.16793498011688751</v>
      </c>
      <c r="I262" s="4">
        <f>'1'!I262</f>
        <v>0.10076098807013251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0.60033996854512972</v>
      </c>
      <c r="N262" s="4">
        <f>'1'!N262</f>
        <v>0.28396795591779594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0.75042496068141218</v>
      </c>
      <c r="W262" s="4">
        <f>'1'!W262</f>
        <v>0.45025497640884726</v>
      </c>
      <c r="X262" s="4">
        <f>'1'!X262</f>
        <v>0.35495994489724492</v>
      </c>
      <c r="Y262" s="4">
        <f>'1'!Y262</f>
        <v>0.21297596693834697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0.132323363710658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0.16540420463832251</v>
      </c>
      <c r="I263" s="4">
        <f>'1'!I263</f>
        <v>9.9242522782993503E-2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0.5912928619200597</v>
      </c>
      <c r="N263" s="4">
        <f>'1'!N263</f>
        <v>0.27968856672184178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0.73911607740007468</v>
      </c>
      <c r="W263" s="4">
        <f>'1'!W263</f>
        <v>0.44346964644004477</v>
      </c>
      <c r="X263" s="4">
        <f>'1'!X263</f>
        <v>0.34961070840230224</v>
      </c>
      <c r="Y263" s="4">
        <f>'1'!Y263</f>
        <v>0.20976642504138132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0.13196686475493799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0.16495858094367249</v>
      </c>
      <c r="I264" s="4">
        <f>'1'!I264</f>
        <v>9.8975148566203486E-2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0.58969983041082352</v>
      </c>
      <c r="N264" s="4">
        <f>'1'!N264</f>
        <v>0.27893504384298579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0.73712478801352943</v>
      </c>
      <c r="W264" s="4">
        <f>'1'!W264</f>
        <v>0.44227487280811761</v>
      </c>
      <c r="X264" s="4">
        <f>'1'!X264</f>
        <v>0.34866880480373225</v>
      </c>
      <c r="Y264" s="4">
        <f>'1'!Y264</f>
        <v>0.20920128288223933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0.13094569095581601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0.16368211369477001</v>
      </c>
      <c r="I265" s="4">
        <f>'1'!I265</f>
        <v>9.8209268216862017E-2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0.58513666967134192</v>
      </c>
      <c r="N265" s="4">
        <f>'1'!N265</f>
        <v>0.27677661446028928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0.73142083708917738</v>
      </c>
      <c r="W265" s="4">
        <f>'1'!W265</f>
        <v>0.43885250225350647</v>
      </c>
      <c r="X265" s="4">
        <f>'1'!X265</f>
        <v>0.34597076807536159</v>
      </c>
      <c r="Y265" s="4">
        <f>'1'!Y265</f>
        <v>0.20758246084521698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0.13157193843529999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0.16446492304412499</v>
      </c>
      <c r="I266" s="4">
        <f>'1'!I266</f>
        <v>9.8678953826474985E-2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0.58793508450928389</v>
      </c>
      <c r="N266" s="4">
        <f>'1'!N266</f>
        <v>0.27810029801123826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0.73491885563660486</v>
      </c>
      <c r="W266" s="4">
        <f>'1'!W266</f>
        <v>0.44095131338196292</v>
      </c>
      <c r="X266" s="4">
        <f>'1'!X266</f>
        <v>0.34762537251404779</v>
      </c>
      <c r="Y266" s="4">
        <f>'1'!Y266</f>
        <v>0.20857522350842869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0.131836855654339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0.16479606956792375</v>
      </c>
      <c r="I267" s="4">
        <f>'1'!I267</f>
        <v>9.8877641740754252E-2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0.58911887893700121</v>
      </c>
      <c r="N267" s="4">
        <f>'1'!N267</f>
        <v>0.27866024687601298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0.73639859867125157</v>
      </c>
      <c r="W267" s="4">
        <f>'1'!W267</f>
        <v>0.44183915920275091</v>
      </c>
      <c r="X267" s="4">
        <f>'1'!X267</f>
        <v>0.3483253085950162</v>
      </c>
      <c r="Y267" s="4">
        <f>'1'!Y267</f>
        <v>0.20899518515700974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0.130040482722661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0.16255060340332625</v>
      </c>
      <c r="I268" s="4">
        <f>'1'!I268</f>
        <v>9.753036204199575E-2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0.58109170624382345</v>
      </c>
      <c r="N268" s="4">
        <f>'1'!N268</f>
        <v>0.27486329857852604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0.72636463280477925</v>
      </c>
      <c r="W268" s="4">
        <f>'1'!W268</f>
        <v>0.43581877968286759</v>
      </c>
      <c r="X268" s="4">
        <f>'1'!X268</f>
        <v>0.34357912322315753</v>
      </c>
      <c r="Y268" s="4">
        <f>'1'!Y268</f>
        <v>0.20614747393389454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0.13024137894913601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0.16280172368642001</v>
      </c>
      <c r="I269" s="4">
        <f>'1'!I269</f>
        <v>9.7681034211852008E-2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0.58198942000630838</v>
      </c>
      <c r="N269" s="4">
        <f>'1'!N269</f>
        <v>0.27528792788106921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0.7274867750078855</v>
      </c>
      <c r="W269" s="4">
        <f>'1'!W269</f>
        <v>0.43649206500473126</v>
      </c>
      <c r="X269" s="4">
        <f>'1'!X269</f>
        <v>0.34410990985133649</v>
      </c>
      <c r="Y269" s="4">
        <f>'1'!Y269</f>
        <v>0.20646594591080192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0.130742777450814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0.1634284718135175</v>
      </c>
      <c r="I270" s="4">
        <f>'1'!I270</f>
        <v>9.8057083088110508E-2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0.58422994160964281</v>
      </c>
      <c r="N270" s="4">
        <f>'1'!N270</f>
        <v>0.27634772128684626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0.73028742701205351</v>
      </c>
      <c r="W270" s="4">
        <f>'1'!W270</f>
        <v>0.43817245620723211</v>
      </c>
      <c r="X270" s="4">
        <f>'1'!X270</f>
        <v>0.3454346516085578</v>
      </c>
      <c r="Y270" s="4">
        <f>'1'!Y270</f>
        <v>0.20726079096513469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0.13012364999352299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0.16265456249190374</v>
      </c>
      <c r="I271" s="4">
        <f>'1'!I271</f>
        <v>9.7592737495142245E-2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0.58146334290893731</v>
      </c>
      <c r="N271" s="4">
        <f>'1'!N271</f>
        <v>0.27503908714777991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0.72682917863617158</v>
      </c>
      <c r="W271" s="4">
        <f>'1'!W271</f>
        <v>0.43609750718170298</v>
      </c>
      <c r="X271" s="4">
        <f>'1'!X271</f>
        <v>0.34379885893472489</v>
      </c>
      <c r="Y271" s="4">
        <f>'1'!Y271</f>
        <v>0.20627931536083494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0.12955425526037101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0.16194281907546376</v>
      </c>
      <c r="I272" s="4">
        <f>'1'!I272</f>
        <v>9.7165691445278257E-2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0.57891897710771845</v>
      </c>
      <c r="N272" s="4">
        <f>'1'!N272</f>
        <v>0.27383557181724105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0.72364872138464809</v>
      </c>
      <c r="W272" s="4">
        <f>'1'!W272</f>
        <v>0.43418923283078881</v>
      </c>
      <c r="X272" s="4">
        <f>'1'!X272</f>
        <v>0.34229446477155134</v>
      </c>
      <c r="Y272" s="4">
        <f>'1'!Y272</f>
        <v>0.20537667886293079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0.12925776108346801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0.161572201354335</v>
      </c>
      <c r="I273" s="4">
        <f>'1'!I273</f>
        <v>9.6943320812601014E-2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0.577594079633173</v>
      </c>
      <c r="N273" s="4">
        <f>'1'!N273</f>
        <v>0.27320887953060374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0.72199259954146622</v>
      </c>
      <c r="W273" s="4">
        <f>'1'!W273</f>
        <v>0.43319555972487978</v>
      </c>
      <c r="X273" s="4">
        <f>'1'!X273</f>
        <v>0.34151109941325469</v>
      </c>
      <c r="Y273" s="4">
        <f>'1'!Y273</f>
        <v>0.20490665964795279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0.13006650011802501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0.16258312514753126</v>
      </c>
      <c r="I274" s="4">
        <f>'1'!I274</f>
        <v>9.7549875088518756E-2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0.58120796613726244</v>
      </c>
      <c r="N274" s="4">
        <f>'1'!N274</f>
        <v>0.27491829089292263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0.72650995767157811</v>
      </c>
      <c r="W274" s="4">
        <f>'1'!W274</f>
        <v>0.43590597460294683</v>
      </c>
      <c r="X274" s="4">
        <f>'1'!X274</f>
        <v>0.34364786361615329</v>
      </c>
      <c r="Y274" s="4">
        <f>'1'!Y274</f>
        <v>0.20618871816969198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0.13069272767697601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0.16336590959622002</v>
      </c>
      <c r="I275" s="4">
        <f>'1'!I275</f>
        <v>9.8019545757732002E-2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0.584006291959413</v>
      </c>
      <c r="N275" s="4">
        <f>'1'!N275</f>
        <v>0.27624193233834199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0.73000786494926628</v>
      </c>
      <c r="W275" s="4">
        <f>'1'!W275</f>
        <v>0.43800471896955973</v>
      </c>
      <c r="X275" s="4">
        <f>'1'!X275</f>
        <v>0.3453024154229275</v>
      </c>
      <c r="Y275" s="4">
        <f>'1'!Y275</f>
        <v>0.20718144925375648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0.130193169139383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0.16274146142422874</v>
      </c>
      <c r="I276" s="4">
        <f>'1'!I276</f>
        <v>9.7644876854537252E-2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0.58177399231778759</v>
      </c>
      <c r="N276" s="4">
        <f>'1'!N276</f>
        <v>0.27518602801838704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0.72721749039723449</v>
      </c>
      <c r="W276" s="4">
        <f>'1'!W276</f>
        <v>0.43633049423834069</v>
      </c>
      <c r="X276" s="4">
        <f>'1'!X276</f>
        <v>0.34398253502298382</v>
      </c>
      <c r="Y276" s="4">
        <f>'1'!Y276</f>
        <v>0.20638952101379027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0.12837140356145199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0.160464254451815</v>
      </c>
      <c r="I277" s="4">
        <f>'1'!I277</f>
        <v>9.6278552671088993E-2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0.57363335145048233</v>
      </c>
      <c r="N277" s="4">
        <f>'1'!N277</f>
        <v>0.2713354079229906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0.71704168931310286</v>
      </c>
      <c r="W277" s="4">
        <f>'1'!W277</f>
        <v>0.43022501358786175</v>
      </c>
      <c r="X277" s="4">
        <f>'1'!X277</f>
        <v>0.33916925990373825</v>
      </c>
      <c r="Y277" s="4">
        <f>'1'!Y277</f>
        <v>0.20350155594224295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0.128746525828699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0.16093315728587376</v>
      </c>
      <c r="I278" s="4">
        <f>'1'!I278</f>
        <v>9.6559894371524249E-2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0.57530960205922166</v>
      </c>
      <c r="N278" s="4">
        <f>'1'!N278</f>
        <v>0.27212829442715458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0.71913700257402713</v>
      </c>
      <c r="W278" s="4">
        <f>'1'!W278</f>
        <v>0.43148220154441624</v>
      </c>
      <c r="X278" s="4">
        <f>'1'!X278</f>
        <v>0.34016036803394323</v>
      </c>
      <c r="Y278" s="4">
        <f>'1'!Y278</f>
        <v>0.20409622082036594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0.129323975909308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0.161654969886635</v>
      </c>
      <c r="I279" s="4">
        <f>'1'!I279</f>
        <v>9.6992981931980998E-2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0.57788996354040256</v>
      </c>
      <c r="N279" s="4">
        <f>'1'!N279</f>
        <v>0.27334883614306876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0.72236245442550318</v>
      </c>
      <c r="W279" s="4">
        <f>'1'!W279</f>
        <v>0.43341747265530195</v>
      </c>
      <c r="X279" s="4">
        <f>'1'!X279</f>
        <v>0.34168604517883594</v>
      </c>
      <c r="Y279" s="4">
        <f>'1'!Y279</f>
        <v>0.20501162710730159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0.12836620211454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0.16045775264317499</v>
      </c>
      <c r="I280" s="4">
        <f>'1'!I280</f>
        <v>9.6274651585905008E-2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0.57361010855259598</v>
      </c>
      <c r="N280" s="4">
        <f>'1'!N280</f>
        <v>0.27132441375543853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0.71701263569074491</v>
      </c>
      <c r="W280" s="4">
        <f>'1'!W280</f>
        <v>0.43020758141444698</v>
      </c>
      <c r="X280" s="4">
        <f>'1'!X280</f>
        <v>0.33915551719429815</v>
      </c>
      <c r="Y280" s="4">
        <f>'1'!Y280</f>
        <v>0.20349331031657891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0.129431728140704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0.16178966017588001</v>
      </c>
      <c r="I281" s="4">
        <f>'1'!I281</f>
        <v>9.7073796105527993E-2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0.57837145919992738</v>
      </c>
      <c r="N281" s="4">
        <f>'1'!N281</f>
        <v>0.27357658932523643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0.72296432399990929</v>
      </c>
      <c r="W281" s="4">
        <f>'1'!W281</f>
        <v>0.43377859439994554</v>
      </c>
      <c r="X281" s="4">
        <f>'1'!X281</f>
        <v>0.34197073665654554</v>
      </c>
      <c r="Y281" s="4">
        <f>'1'!Y281</f>
        <v>0.20518244199392732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0.12841897585985201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0.160523719824815</v>
      </c>
      <c r="I282" s="4">
        <f>'1'!I282</f>
        <v>9.631423189488901E-2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0.57384593039104326</v>
      </c>
      <c r="N282" s="4">
        <f>'1'!N282</f>
        <v>0.27143596029395556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0.71730741298880407</v>
      </c>
      <c r="W282" s="4">
        <f>'1'!W282</f>
        <v>0.43038444779328244</v>
      </c>
      <c r="X282" s="4">
        <f>'1'!X282</f>
        <v>0.33929495036744445</v>
      </c>
      <c r="Y282" s="4">
        <f>'1'!Y282</f>
        <v>0.20357697022046667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0.12854284402944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0.16067855503680001</v>
      </c>
      <c r="I283" s="4">
        <f>'1'!I283</f>
        <v>9.6407133022079997E-2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0.5743994408403138</v>
      </c>
      <c r="N283" s="4">
        <f>'1'!N283</f>
        <v>0.27169777732945866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0.71799930105039222</v>
      </c>
      <c r="W283" s="4">
        <f>'1'!W283</f>
        <v>0.43079958063023538</v>
      </c>
      <c r="X283" s="4">
        <f>'1'!X283</f>
        <v>0.33962222166182332</v>
      </c>
      <c r="Y283" s="4">
        <f>'1'!Y283</f>
        <v>0.20377333299709399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0.12842463920040301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0.16053079900050377</v>
      </c>
      <c r="I284" s="4">
        <f>'1'!I284</f>
        <v>9.6318479400302248E-2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0.57387123728128941</v>
      </c>
      <c r="N284" s="4">
        <f>'1'!N284</f>
        <v>0.27144793075447854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0.71733904660161174</v>
      </c>
      <c r="W284" s="4">
        <f>'1'!W284</f>
        <v>0.43040342796096709</v>
      </c>
      <c r="X284" s="4">
        <f>'1'!X284</f>
        <v>0.33930991344309819</v>
      </c>
      <c r="Y284" s="4">
        <f>'1'!Y284</f>
        <v>0.20358594806585889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0.127969502378732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0.15996187797341499</v>
      </c>
      <c r="I285" s="4">
        <f>'1'!I285</f>
        <v>9.5977126784049002E-2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0.5718374380616783</v>
      </c>
      <c r="N285" s="4">
        <f>'1'!N285</f>
        <v>0.27048591949852341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0.71479679757709791</v>
      </c>
      <c r="W285" s="4">
        <f>'1'!W285</f>
        <v>0.4288780785462587</v>
      </c>
      <c r="X285" s="4">
        <f>'1'!X285</f>
        <v>0.33810739937315426</v>
      </c>
      <c r="Y285" s="4">
        <f>'1'!Y285</f>
        <v>0.20286443962389256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0.12742103054247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0.15927628817808751</v>
      </c>
      <c r="I286" s="4">
        <f>'1'!I286</f>
        <v>9.5565772906852503E-2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0.56938656715988467</v>
      </c>
      <c r="N286" s="4">
        <f>'1'!N286</f>
        <v>0.2693266283690533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0.71173320894985581</v>
      </c>
      <c r="W286" s="4">
        <f>'1'!W286</f>
        <v>0.42703992536991353</v>
      </c>
      <c r="X286" s="4">
        <f>'1'!X286</f>
        <v>0.3366582854613166</v>
      </c>
      <c r="Y286" s="4">
        <f>'1'!Y286</f>
        <v>0.20199497127678998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0.12761546060658899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0.15951932575823624</v>
      </c>
      <c r="I287" s="4">
        <f>'1'!I287</f>
        <v>9.5711595454941734E-2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0.57025538658702379</v>
      </c>
      <c r="N287" s="4">
        <f>'1'!N287</f>
        <v>0.26973759030681044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0.71281923323377971</v>
      </c>
      <c r="W287" s="4">
        <f>'1'!W287</f>
        <v>0.42769153994026787</v>
      </c>
      <c r="X287" s="4">
        <f>'1'!X287</f>
        <v>0.33717198788351305</v>
      </c>
      <c r="Y287" s="4">
        <f>'1'!Y287</f>
        <v>0.20230319273010783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0.12823274316986799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0.16029092896233499</v>
      </c>
      <c r="I288" s="4">
        <f>'1'!I288</f>
        <v>9.6174557377400993E-2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0.57301374129642113</v>
      </c>
      <c r="N288" s="4">
        <f>'1'!N288</f>
        <v>0.2710423249397918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0.71626717662052641</v>
      </c>
      <c r="W288" s="4">
        <f>'1'!W288</f>
        <v>0.42976030597231585</v>
      </c>
      <c r="X288" s="4">
        <f>'1'!X288</f>
        <v>0.33880290617473974</v>
      </c>
      <c r="Y288" s="4">
        <f>'1'!Y288</f>
        <v>0.20328174370484386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0.12898911732072799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0.16123639665091</v>
      </c>
      <c r="I289" s="4">
        <f>'1'!I289</f>
        <v>9.674183799054599E-2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0.57639363297845481</v>
      </c>
      <c r="N289" s="4">
        <f>'1'!N289</f>
        <v>0.27264105396410881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0.72049204122306854</v>
      </c>
      <c r="W289" s="4">
        <f>'1'!W289</f>
        <v>0.43229522473384108</v>
      </c>
      <c r="X289" s="4">
        <f>'1'!X289</f>
        <v>0.34080131745513603</v>
      </c>
      <c r="Y289" s="4">
        <f>'1'!Y289</f>
        <v>0.2044807904730816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0.13044390646269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0.16305488307836249</v>
      </c>
      <c r="I290" s="4">
        <f>'1'!I290</f>
        <v>9.7832929847017497E-2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0.58289442324797891</v>
      </c>
      <c r="N290" s="4">
        <f>'1'!N290</f>
        <v>0.27571600519409389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0.72861802905997364</v>
      </c>
      <c r="W290" s="4">
        <f>'1'!W290</f>
        <v>0.43717081743598418</v>
      </c>
      <c r="X290" s="4">
        <f>'1'!X290</f>
        <v>0.34464500649261737</v>
      </c>
      <c r="Y290" s="4">
        <f>'1'!Y290</f>
        <v>0.20678700389557042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0.129437023362172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0.161796279202715</v>
      </c>
      <c r="I291" s="4">
        <f>'1'!I291</f>
        <v>9.7077767521628999E-2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0.57839512113360647</v>
      </c>
      <c r="N291" s="4">
        <f>'1'!N291</f>
        <v>0.27358778170170972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0.72299390141700814</v>
      </c>
      <c r="W291" s="4">
        <f>'1'!W291</f>
        <v>0.43379634085020485</v>
      </c>
      <c r="X291" s="4">
        <f>'1'!X291</f>
        <v>0.34198472712713712</v>
      </c>
      <c r="Y291" s="4">
        <f>'1'!Y291</f>
        <v>0.20519083627628229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0.12899869224688801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0.16124836530861</v>
      </c>
      <c r="I292" s="4">
        <f>'1'!I292</f>
        <v>9.6749019185166013E-2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0.5764364189637341</v>
      </c>
      <c r="N292" s="4">
        <f>'1'!N292</f>
        <v>0.27266129224478025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0.72054552370466762</v>
      </c>
      <c r="W292" s="4">
        <f>'1'!W292</f>
        <v>0.43232731422280057</v>
      </c>
      <c r="X292" s="4">
        <f>'1'!X292</f>
        <v>0.3408266153059753</v>
      </c>
      <c r="Y292" s="4">
        <f>'1'!Y292</f>
        <v>0.2044959691835852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0.128556788870266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0.1606959860878325</v>
      </c>
      <c r="I293" s="4">
        <f>'1'!I293</f>
        <v>9.6417591652699502E-2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0.57446175398449184</v>
      </c>
      <c r="N293" s="4">
        <f>'1'!N293</f>
        <v>0.271727252188882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0.71807719248061486</v>
      </c>
      <c r="W293" s="4">
        <f>'1'!W293</f>
        <v>0.43084631548836888</v>
      </c>
      <c r="X293" s="4">
        <f>'1'!X293</f>
        <v>0.33965906523610251</v>
      </c>
      <c r="Y293" s="4">
        <f>'1'!Y293</f>
        <v>0.20379543914166148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0.127747754889526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0.15968469361190751</v>
      </c>
      <c r="I294" s="4">
        <f>'1'!I294</f>
        <v>9.58108161671445E-2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0.57084654950020774</v>
      </c>
      <c r="N294" s="4">
        <f>'1'!N294</f>
        <v>0.27001721740623225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0.71355818687525963</v>
      </c>
      <c r="W294" s="4">
        <f>'1'!W294</f>
        <v>0.42813491212515581</v>
      </c>
      <c r="X294" s="4">
        <f>'1'!X294</f>
        <v>0.33752152175779032</v>
      </c>
      <c r="Y294" s="4">
        <f>'1'!Y294</f>
        <v>0.20251291305467417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0.12687046878393099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0.15858808597991375</v>
      </c>
      <c r="I295" s="4">
        <f>'1'!I295</f>
        <v>9.5152851587948242E-2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0.56692635734703478</v>
      </c>
      <c r="N295" s="4">
        <f>'1'!N295</f>
        <v>0.2681629198234155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0.70865794668379345</v>
      </c>
      <c r="W295" s="4">
        <f>'1'!W295</f>
        <v>0.42519476801027611</v>
      </c>
      <c r="X295" s="4">
        <f>'1'!X295</f>
        <v>0.33520364977926936</v>
      </c>
      <c r="Y295" s="4">
        <f>'1'!Y295</f>
        <v>0.20112218986756164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0.12717291603507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0.15896614504383749</v>
      </c>
      <c r="I296" s="4">
        <f>'1'!I296</f>
        <v>9.5379687026302507E-2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0.56827785639974082</v>
      </c>
      <c r="N296" s="4">
        <f>'1'!N296</f>
        <v>0.2688021949733807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0.71034732049967597</v>
      </c>
      <c r="W296" s="4">
        <f>'1'!W296</f>
        <v>0.42620839229980562</v>
      </c>
      <c r="X296" s="4">
        <f>'1'!X296</f>
        <v>0.33600274371672589</v>
      </c>
      <c r="Y296" s="4">
        <f>'1'!Y296</f>
        <v>0.20160164623003551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0.12714797271563699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0.15893496589454625</v>
      </c>
      <c r="I297" s="4">
        <f>'1'!I297</f>
        <v>9.5360979536727744E-2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0.5681663960625809</v>
      </c>
      <c r="N297" s="4">
        <f>'1'!N297</f>
        <v>0.26874947290627271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0.71020799507822607</v>
      </c>
      <c r="W297" s="4">
        <f>'1'!W297</f>
        <v>0.42612479704693568</v>
      </c>
      <c r="X297" s="4">
        <f>'1'!X297</f>
        <v>0.33593684113284089</v>
      </c>
      <c r="Y297" s="4">
        <f>'1'!Y297</f>
        <v>0.20156210467970453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0.12763363268025901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0.15954204085032375</v>
      </c>
      <c r="I298" s="4">
        <f>'1'!I298</f>
        <v>9.5725224510194259E-2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0.5703365893100053</v>
      </c>
      <c r="N298" s="4">
        <f>'1'!N298</f>
        <v>0.26977600016200615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0.71292073663750666</v>
      </c>
      <c r="W298" s="4">
        <f>'1'!W298</f>
        <v>0.42775244198250395</v>
      </c>
      <c r="X298" s="4">
        <f>'1'!X298</f>
        <v>0.3372200002025077</v>
      </c>
      <c r="Y298" s="4">
        <f>'1'!Y298</f>
        <v>0.2023320001215046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0.12736021604088901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0.15920027005111126</v>
      </c>
      <c r="I299" s="4">
        <f>'1'!I299</f>
        <v>9.5520162030666766E-2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0.56911481484285098</v>
      </c>
      <c r="N299" s="4">
        <f>'1'!N299</f>
        <v>0.26919808628618813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0.7113935185535637</v>
      </c>
      <c r="W299" s="4">
        <f>'1'!W299</f>
        <v>0.42683611113213826</v>
      </c>
      <c r="X299" s="4">
        <f>'1'!X299</f>
        <v>0.33649760785773519</v>
      </c>
      <c r="Y299" s="4">
        <f>'1'!Y299</f>
        <v>0.2018985647146411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0.127166590912524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0.158958238640655</v>
      </c>
      <c r="I300" s="4">
        <f>'1'!I300</f>
        <v>9.5374943184392991E-2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0.56824959230708671</v>
      </c>
      <c r="N300" s="4">
        <f>'1'!N300</f>
        <v>0.2687888257208948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0.71031199038385839</v>
      </c>
      <c r="W300" s="4">
        <f>'1'!W300</f>
        <v>0.42618719423031504</v>
      </c>
      <c r="X300" s="4">
        <f>'1'!X300</f>
        <v>0.3359860321511185</v>
      </c>
      <c r="Y300" s="4">
        <f>'1'!Y300</f>
        <v>0.2015916192906711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0.125755489156335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0.15719436144541876</v>
      </c>
      <c r="I301" s="4">
        <f>'1'!I301</f>
        <v>9.4316616867251249E-2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0.56194402107250208</v>
      </c>
      <c r="N301" s="4">
        <f>'1'!N301</f>
        <v>0.26580621541973759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0.70243002634062757</v>
      </c>
      <c r="W301" s="4">
        <f>'1'!W301</f>
        <v>0.42145801580437658</v>
      </c>
      <c r="X301" s="4">
        <f>'1'!X301</f>
        <v>0.33225776927467199</v>
      </c>
      <c r="Y301" s="4">
        <f>'1'!Y301</f>
        <v>0.19935466156480319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0.12478631152135899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0.15598288940169874</v>
      </c>
      <c r="I302" s="4">
        <f>'1'!I302</f>
        <v>9.3589733641019246E-2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0.55761320751529109</v>
      </c>
      <c r="N302" s="4">
        <f>'1'!N302</f>
        <v>0.26375768902179908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0.69701650939411386</v>
      </c>
      <c r="W302" s="4">
        <f>'1'!W302</f>
        <v>0.41820990563646832</v>
      </c>
      <c r="X302" s="4">
        <f>'1'!X302</f>
        <v>0.32969711127724888</v>
      </c>
      <c r="Y302" s="4">
        <f>'1'!Y302</f>
        <v>0.19781826676634931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0.125317263212394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0.1566465790154925</v>
      </c>
      <c r="I303" s="4">
        <f>'1'!I303</f>
        <v>9.3987947409295503E-2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0.55998578886547401</v>
      </c>
      <c r="N303" s="4">
        <f>'1'!N303</f>
        <v>0.26487994826083139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0.69998223608184251</v>
      </c>
      <c r="W303" s="4">
        <f>'1'!W303</f>
        <v>0.41998934164910551</v>
      </c>
      <c r="X303" s="4">
        <f>'1'!X303</f>
        <v>0.33109993532603921</v>
      </c>
      <c r="Y303" s="4">
        <f>'1'!Y303</f>
        <v>0.19865996119562354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0.124270611528893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0.15533826441111626</v>
      </c>
      <c r="I304" s="4">
        <f>'1'!I304</f>
        <v>9.3202958646669748E-2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0.55530877906149101</v>
      </c>
      <c r="N304" s="4">
        <f>'1'!N304</f>
        <v>0.26266766691454169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0.69413597382686376</v>
      </c>
      <c r="W304" s="4">
        <f>'1'!W304</f>
        <v>0.41648158429611826</v>
      </c>
      <c r="X304" s="4">
        <f>'1'!X304</f>
        <v>0.32833458364317714</v>
      </c>
      <c r="Y304" s="4">
        <f>'1'!Y304</f>
        <v>0.19700075018590626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0.12527324688282801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0.15659155860353502</v>
      </c>
      <c r="I305" s="4">
        <f>'1'!I305</f>
        <v>9.3954935162121E-2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0.55978909993050108</v>
      </c>
      <c r="N305" s="4">
        <f>'1'!N305</f>
        <v>0.26478691205177923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0.69973637491312635</v>
      </c>
      <c r="W305" s="4">
        <f>'1'!W305</f>
        <v>0.41984182494787581</v>
      </c>
      <c r="X305" s="4">
        <f>'1'!X305</f>
        <v>0.33098364006472403</v>
      </c>
      <c r="Y305" s="4">
        <f>'1'!Y305</f>
        <v>0.19859018403883444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0.12540073985884101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0.15675092482355127</v>
      </c>
      <c r="I306" s="4">
        <f>'1'!I306</f>
        <v>9.405055489413075E-2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0.56035880798920989</v>
      </c>
      <c r="N306" s="4">
        <f>'1'!N306</f>
        <v>0.26505639074948034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0.70044850998651231</v>
      </c>
      <c r="W306" s="4">
        <f>'1'!W306</f>
        <v>0.42026910599190742</v>
      </c>
      <c r="X306" s="4">
        <f>'1'!X306</f>
        <v>0.33132048843685041</v>
      </c>
      <c r="Y306" s="4">
        <f>'1'!Y306</f>
        <v>0.19879229306211027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0.124228284522541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0.15528535565317625</v>
      </c>
      <c r="I307" s="4">
        <f>'1'!I307</f>
        <v>9.3171213391905761E-2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0.55511963894276561</v>
      </c>
      <c r="N307" s="4">
        <f>'1'!N307</f>
        <v>0.26257820138549043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0.69389954867845705</v>
      </c>
      <c r="W307" s="4">
        <f>'1'!W307</f>
        <v>0.41633972920707418</v>
      </c>
      <c r="X307" s="4">
        <f>'1'!X307</f>
        <v>0.32822275173186305</v>
      </c>
      <c r="Y307" s="4">
        <f>'1'!Y307</f>
        <v>0.19693365103911781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0.123842619755456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0.15480327469432001</v>
      </c>
      <c r="I308" s="4">
        <f>'1'!I308</f>
        <v>9.2881964816592E-2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0.55339627870254327</v>
      </c>
      <c r="N308" s="4">
        <f>'1'!N308</f>
        <v>0.2617630314645007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0.69174534837817903</v>
      </c>
      <c r="W308" s="4">
        <f>'1'!W308</f>
        <v>0.41504720902690745</v>
      </c>
      <c r="X308" s="4">
        <f>'1'!X308</f>
        <v>0.32720378933062588</v>
      </c>
      <c r="Y308" s="4">
        <f>'1'!Y308</f>
        <v>0.19632227359837551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0.124226823456674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0.15528352932084249</v>
      </c>
      <c r="I309" s="4">
        <f>'1'!I309</f>
        <v>9.31701175925055E-2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0.5551131101046699</v>
      </c>
      <c r="N309" s="4">
        <f>'1'!N309</f>
        <v>0.26257511316730459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0.69389138763083735</v>
      </c>
      <c r="W309" s="4">
        <f>'1'!W309</f>
        <v>0.41633483257850246</v>
      </c>
      <c r="X309" s="4">
        <f>'1'!X309</f>
        <v>0.32821889145913075</v>
      </c>
      <c r="Y309" s="4">
        <f>'1'!Y309</f>
        <v>0.19693133487547843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0.12481246430670601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0.15601558038338251</v>
      </c>
      <c r="I310" s="4">
        <f>'1'!I310</f>
        <v>9.3609348230029504E-2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0.55773007240491723</v>
      </c>
      <c r="N310" s="4">
        <f>'1'!N310</f>
        <v>0.26381296750659855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0.69716259050614648</v>
      </c>
      <c r="W310" s="4">
        <f>'1'!W310</f>
        <v>0.41829755430368792</v>
      </c>
      <c r="X310" s="4">
        <f>'1'!X310</f>
        <v>0.32976620938324819</v>
      </c>
      <c r="Y310" s="4">
        <f>'1'!Y310</f>
        <v>0.19785972562994891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0.124893406472998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0.1561167580912475</v>
      </c>
      <c r="I311" s="4">
        <f>'1'!I311</f>
        <v>9.3670054854748497E-2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0.55809176609085964</v>
      </c>
      <c r="N311" s="4">
        <f>'1'!N311</f>
        <v>0.2639840529282711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0.69761470761357458</v>
      </c>
      <c r="W311" s="4">
        <f>'1'!W311</f>
        <v>0.4185688245681447</v>
      </c>
      <c r="X311" s="4">
        <f>'1'!X311</f>
        <v>0.32998006616033887</v>
      </c>
      <c r="Y311" s="4">
        <f>'1'!Y311</f>
        <v>0.19798803969620332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0.124824623222218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0.15603077902777251</v>
      </c>
      <c r="I312" s="4">
        <f>'1'!I312</f>
        <v>9.3618467416663506E-2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0.55778440506204841</v>
      </c>
      <c r="N312" s="4">
        <f>'1'!N312</f>
        <v>0.2638386675005911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0.69723050632756056</v>
      </c>
      <c r="W312" s="4">
        <f>'1'!W312</f>
        <v>0.4183383037965363</v>
      </c>
      <c r="X312" s="4">
        <f>'1'!X312</f>
        <v>0.32979833437573886</v>
      </c>
      <c r="Y312" s="4">
        <f>'1'!Y312</f>
        <v>0.19787900062544334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0.124112967787035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0.15514120973379375</v>
      </c>
      <c r="I313" s="4">
        <f>'1'!I313</f>
        <v>9.3084725840276245E-2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0.55460434095870192</v>
      </c>
      <c r="N313" s="4">
        <f>'1'!N313</f>
        <v>0.26233445930118821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0.69325542619837743</v>
      </c>
      <c r="W313" s="4">
        <f>'1'!W313</f>
        <v>0.41595325571902642</v>
      </c>
      <c r="X313" s="4">
        <f>'1'!X313</f>
        <v>0.32791807412648527</v>
      </c>
      <c r="Y313" s="4">
        <f>'1'!Y313</f>
        <v>0.19675084447589114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0.122969077807631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0.15371134725953875</v>
      </c>
      <c r="I314" s="4">
        <f>'1'!I314</f>
        <v>9.222680835572325E-2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0.5494928174856254</v>
      </c>
      <c r="N314" s="4">
        <f>'1'!N314</f>
        <v>0.25991664781381885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0.68686602185703172</v>
      </c>
      <c r="W314" s="4">
        <f>'1'!W314</f>
        <v>0.41211961311421907</v>
      </c>
      <c r="X314" s="4">
        <f>'1'!X314</f>
        <v>0.32489580976727356</v>
      </c>
      <c r="Y314" s="4">
        <f>'1'!Y314</f>
        <v>0.19493748586036413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0.122902129552465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0.15362766194058125</v>
      </c>
      <c r="I315" s="4">
        <f>'1'!I315</f>
        <v>9.2176597164348756E-2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0.5491936562166887</v>
      </c>
      <c r="N315" s="4">
        <f>'1'!N315</f>
        <v>0.25977514097022886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0.6864920702708609</v>
      </c>
      <c r="W315" s="4">
        <f>'1'!W315</f>
        <v>0.4118952421625165</v>
      </c>
      <c r="X315" s="4">
        <f>'1'!X315</f>
        <v>0.32471892621278609</v>
      </c>
      <c r="Y315" s="4">
        <f>'1'!Y315</f>
        <v>0.19483135572767163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0.122573540499026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0.1532169256237825</v>
      </c>
      <c r="I316" s="4">
        <f>'1'!I316</f>
        <v>9.193015537426949E-2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0.54772534135259265</v>
      </c>
      <c r="N316" s="4">
        <f>'1'!N316</f>
        <v>0.25908061055005455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0.68465667669074082</v>
      </c>
      <c r="W316" s="4">
        <f>'1'!W316</f>
        <v>0.41079400601444449</v>
      </c>
      <c r="X316" s="4">
        <f>'1'!X316</f>
        <v>0.32385076318756817</v>
      </c>
      <c r="Y316" s="4">
        <f>'1'!Y316</f>
        <v>0.19431045791254092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0.12272773575293799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0.15340966969117248</v>
      </c>
      <c r="I317" s="5">
        <f>'1'!I317</f>
        <v>9.2045801814703496E-2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0.54841436973294333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0.121658730025797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0.15207341253224624</v>
      </c>
      <c r="I318" s="5">
        <f>'1'!I318</f>
        <v>9.1244047519347754E-2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0.5436374698863502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0.120580765168216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0.15072595646027001</v>
      </c>
      <c r="I319" s="5">
        <f>'1'!I319</f>
        <v>9.0435573876161995E-2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0.53882053576516153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0.1208765984647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0.151095748080875</v>
      </c>
      <c r="I320" s="5">
        <f>'1'!I320</f>
        <v>9.0657448848525002E-2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0.54014248006603172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0.120427893523454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0.1505348669043175</v>
      </c>
      <c r="I321" s="5">
        <f>'1'!I321</f>
        <v>9.0320920142590494E-2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0.53813742199142611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0.11962328436146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0.14952910545182499</v>
      </c>
      <c r="I322" s="5">
        <f>'1'!I322</f>
        <v>8.9717463271095005E-2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0.53454199000737501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0.12013797351184601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0.15017246688980751</v>
      </c>
      <c r="I323" s="5">
        <f>'1'!I323</f>
        <v>9.01034801338845E-2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0.53684190146818411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0.120064090665549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0.15008011333193624</v>
      </c>
      <c r="I324" s="5">
        <f>'1'!I324</f>
        <v>9.0048067999161749E-2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0.53651175266899487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0.119500909603153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0.14937613700394126</v>
      </c>
      <c r="I325" s="5">
        <f>'1'!I325</f>
        <v>8.9625682202364748E-2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0.5339951529331276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0.120802251509564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0.15100281438695501</v>
      </c>
      <c r="I326" s="5">
        <f>'1'!I326</f>
        <v>9.0601688632172994E-2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0.5398102573757626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0.12087339428320699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0.15109174285400875</v>
      </c>
      <c r="I327" s="5">
        <f>'1'!I327</f>
        <v>9.0655045712405249E-2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0.54012816203789227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0.119890040120052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0.149862550150065</v>
      </c>
      <c r="I328" s="5">
        <f>'1'!I328</f>
        <v>8.9917530090039E-2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0.53573400003121641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0.119593567629386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0.1494919595367325</v>
      </c>
      <c r="I329" s="5">
        <f>'1'!I329</f>
        <v>8.96951757220395E-2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0.5344091994625898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0.119461837733251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0.14932729716656376</v>
      </c>
      <c r="I330" s="5">
        <f>'1'!I330</f>
        <v>8.9596378299938245E-2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0.53382055853704313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0.120109270948731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0.15013658868591376</v>
      </c>
      <c r="I331" s="5">
        <f>'1'!I331</f>
        <v>9.0081953211548244E-2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0.53671364278269729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0.11982156143233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0.1497769517904125</v>
      </c>
      <c r="I332" s="5">
        <f>'1'!I332</f>
        <v>8.9866171074247492E-2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0.53542799995603541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0.118901921419514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0.14862740177439249</v>
      </c>
      <c r="I333" s="5">
        <f>'1'!I333</f>
        <v>8.91764410646355E-2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0.53131854747640217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0.119075948749384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0.14884493593673001</v>
      </c>
      <c r="I334" s="5">
        <f>'1'!I334</f>
        <v>8.9306961562038004E-2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0.53209619637411421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0.119134458645861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0.14891807330732626</v>
      </c>
      <c r="I335" s="5">
        <f>'1'!I335</f>
        <v>8.9350843984395745E-2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0.53235765046028893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0.119029409922631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0.14878676240328875</v>
      </c>
      <c r="I336" s="5">
        <f>'1'!I336</f>
        <v>8.9272057441973252E-2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0.53188823554777553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0.11851088031361499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0.14813860039201873</v>
      </c>
      <c r="I337" s="5">
        <f>'1'!I337</f>
        <v>8.8883160235211242E-2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0.52957116282601646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0.118297261571391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0.14787157696423875</v>
      </c>
      <c r="I338" s="5">
        <f>'1'!I338</f>
        <v>8.872294617854326E-2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0.52861659793356419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0.11776918057235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0.1472114757154375</v>
      </c>
      <c r="I339" s="5">
        <f>'1'!I339</f>
        <v>8.8326885429262508E-2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0.52625684439879661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0.118067320677519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0.14758415084689874</v>
      </c>
      <c r="I340" s="5">
        <f>'1'!I340</f>
        <v>8.8550490508139248E-2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0.52758909677732602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0.118100431278251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0.14762553909781376</v>
      </c>
      <c r="I341" s="5">
        <f>'1'!I341</f>
        <v>8.8575323458688252E-2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0.52773705297582107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0.117463914503125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0.14682989312890626</v>
      </c>
      <c r="I342" s="5">
        <f>'1'!I342</f>
        <v>8.8097935877343755E-2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0.52489274933155039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0.11674087900409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0.1459260987551125</v>
      </c>
      <c r="I343" s="5">
        <f>'1'!I343</f>
        <v>8.7555659253067492E-2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0.52166183290450852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0.116846826145595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0.14605853268199376</v>
      </c>
      <c r="I344" s="5">
        <f>'1'!I344</f>
        <v>8.7635119609196246E-2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0.52213526243921804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0.11654346951691801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0.14567933689614751</v>
      </c>
      <c r="I345" s="5">
        <f>'1'!I345</f>
        <v>8.74076021376885E-2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0.52077969979235961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0.116318558120759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0.14539819765094875</v>
      </c>
      <c r="I346" s="5">
        <f>'1'!I346</f>
        <v>8.7238918590569259E-2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0.51977467317133075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0.115605255495874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0.14450656936984249</v>
      </c>
      <c r="I347" s="5">
        <f>'1'!I347</f>
        <v>8.6703941621905506E-2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0.51658724852721727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0.116027971676741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0.14503496459592624</v>
      </c>
      <c r="I348" s="5">
        <f>'1'!I348</f>
        <v>8.7020978757555753E-2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0.51847617466509355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0.11625577078699501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0.14531971348374376</v>
      </c>
      <c r="I349" s="5">
        <f>'1'!I349</f>
        <v>8.7191828090246254E-2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0.5194941051655565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0.11513004575295301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0.14391255719119125</v>
      </c>
      <c r="I350" s="5">
        <f>'1'!I350</f>
        <v>8.6347534314714758E-2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0.51446375256229859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0.11636231032503799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0.14545288790629748</v>
      </c>
      <c r="I351" s="5">
        <f>'1'!I351</f>
        <v>8.7271732743778502E-2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0.51997018185065969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0.11590732586970801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0.144884157337135</v>
      </c>
      <c r="I352" s="5">
        <f>'1'!I352</f>
        <v>8.6930494402281011E-2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0.51793706348684998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0.116194354691819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0.14524294336477375</v>
      </c>
      <c r="I353" s="5">
        <f>'1'!I353</f>
        <v>8.7145766018864257E-2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0.51921966460066893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0.115068704929585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0.14383588116198126</v>
      </c>
      <c r="I354" s="5">
        <f>'1'!I354</f>
        <v>8.6301528697188754E-2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0.51418964835284764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0.114765270581172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0.14345658822646501</v>
      </c>
      <c r="I355" s="5">
        <f>'1'!I355</f>
        <v>8.6073952935878995E-2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0.51283373841187685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0.1146657013929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0.143332126741125</v>
      </c>
      <c r="I356" s="5">
        <f>'1'!I356</f>
        <v>8.5999276044674999E-2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0.51238880904610629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0.11491100548392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0.14363875685489999</v>
      </c>
      <c r="I357" s="5">
        <f>'1'!I357</f>
        <v>8.6183254112940005E-2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0.51348496133510857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0.11423035296307101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0.14278794120383875</v>
      </c>
      <c r="I358" s="5">
        <f>'1'!I358</f>
        <v>8.5672764722303257E-2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0.51044343513943269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0.113747842595963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0.14218480324495375</v>
      </c>
      <c r="I359" s="5">
        <f>'1'!I359</f>
        <v>8.5310881946972256E-2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0.5082873160091993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0.113634732317327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0.14204341539665874</v>
      </c>
      <c r="I360" s="5">
        <f>'1'!I360</f>
        <v>8.5226049237995247E-2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0.50778187767622651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0.114064523043491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0.14258065380436374</v>
      </c>
      <c r="I361" s="5">
        <f>'1'!I361</f>
        <v>8.5548392282618249E-2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0.50970241673579808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0.114854638819665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0.14356829852458125</v>
      </c>
      <c r="I362" s="5">
        <f>'1'!I362</f>
        <v>8.6140979114748745E-2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0.51323308437786075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0.114733650451205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0.14341706306400626</v>
      </c>
      <c r="I363" s="5">
        <f>'1'!I363</f>
        <v>8.6050237838403751E-2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0.5126924424485777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0.114514993378331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0.14314374172291375</v>
      </c>
      <c r="I364" s="5">
        <f>'1'!I364</f>
        <v>8.5886245033748254E-2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0.51171536355054248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0.113405519149974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0.14175689893746751</v>
      </c>
      <c r="I365" s="5">
        <f>'1'!I365</f>
        <v>8.5054139362480505E-2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0.50675762839844762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0.113192022368675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0.14149002796084376</v>
      </c>
      <c r="I366" s="5">
        <f>'1'!I366</f>
        <v>8.4894016776506251E-2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0.50580360849383699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0.113730297740585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0.14216287217573126</v>
      </c>
      <c r="I367" s="5">
        <f>'1'!I367</f>
        <v>8.529772330543875E-2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0.50820891603917495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0.114254611629706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0.14281826453713251</v>
      </c>
      <c r="I368" s="5">
        <f>'1'!I368</f>
        <v>8.5690958722279498E-2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0.51055183607497978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0.11375102776755699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0.14218878470944624</v>
      </c>
      <c r="I369" s="5">
        <f>'1'!I369</f>
        <v>8.5313270825667753E-2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0.50830154909075576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0.114031653074095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0.14253956634261875</v>
      </c>
      <c r="I370" s="5">
        <f>'1'!I370</f>
        <v>8.552373980557125E-2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0.50955553580917745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0.114461055958788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0.14307631994848499</v>
      </c>
      <c r="I371" s="5">
        <f>'1'!I371</f>
        <v>8.5845791969091007E-2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0.51147434178181006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0.114035438653071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0.14254429831633875</v>
      </c>
      <c r="I372" s="5">
        <f>'1'!I372</f>
        <v>8.5526578989803259E-2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0.50957245183794198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0.114073953687513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0.14259244210939126</v>
      </c>
      <c r="I373" s="5">
        <f>'1'!I373</f>
        <v>8.5555465265634748E-2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0.50974455798989826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0.113753724917111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0.14219215614638875</v>
      </c>
      <c r="I374" s="5">
        <f>'1'!I374</f>
        <v>8.5315293687833249E-2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0.50831360142402549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0.113447665253588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0.141809581566985</v>
      </c>
      <c r="I375" s="5">
        <f>'1'!I375</f>
        <v>8.5085748940190997E-2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0.50694596014520699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0.113907678262287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0.14238459782785876</v>
      </c>
      <c r="I376" s="5">
        <f>'1'!I376</f>
        <v>8.543075869671525E-2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0.50900154882438275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0.114564009152133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0.14320501144016623</v>
      </c>
      <c r="I377" s="5">
        <f>'1'!I377</f>
        <v>8.5923006864099746E-2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0.5119343927254203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0.11444108918078399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0.14305136147597999</v>
      </c>
      <c r="I378" s="5">
        <f>'1'!I378</f>
        <v>8.5830816885587996E-2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0.51138511934233877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0.11337650472656199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0.1417206309082025</v>
      </c>
      <c r="I379" s="5">
        <f>'1'!I379</f>
        <v>8.5032378544921489E-2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0.50662797615129229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0.112350187059177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0.14043773382397126</v>
      </c>
      <c r="I380" s="5">
        <f>'1'!I380</f>
        <v>8.4262640294382754E-2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0.50204182980668932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0.113422697890934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0.1417783723636675</v>
      </c>
      <c r="I381" s="5">
        <f>'1'!I381</f>
        <v>8.5067023418200494E-2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0.50683439236983996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0.11285852142861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0.14107315178576249</v>
      </c>
      <c r="I382" s="5">
        <f>'1'!I382</f>
        <v>8.4643891071457505E-2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0.50431334464492772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0.112907328258895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0.14113416032361875</v>
      </c>
      <c r="I383" s="5">
        <f>'1'!I383</f>
        <v>8.4680496194171256E-2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0.50453144014636586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0.113045077286133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0.14130634660766625</v>
      </c>
      <c r="I384" s="5">
        <f>'1'!I384</f>
        <v>8.478380796459975E-2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0.50514697782813434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0.112476398924066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0.1405954986550825</v>
      </c>
      <c r="I385" s="5">
        <f>'1'!I385</f>
        <v>8.435729919304949E-2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0.50260581316311059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0.112252270827697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0.14031533853462125</v>
      </c>
      <c r="I386" s="5">
        <f>'1'!I386</f>
        <v>8.4189203120772743E-2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0.50160428675218516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0.113862943601753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0.14232867950219125</v>
      </c>
      <c r="I387" s="5">
        <f>'1'!I387</f>
        <v>8.5397207701314759E-2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0.50880164999538979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0.114687719960423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0.14335964995052874</v>
      </c>
      <c r="I388" s="5">
        <f>'1'!I388</f>
        <v>8.6015789970317252E-2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0.51248719999870118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0.113223425830833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0.14152928228854125</v>
      </c>
      <c r="I389" s="5">
        <f>'1'!I389</f>
        <v>8.4917569373124752E-2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0.50594393626735246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0.11294872162882399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0.14118590203602999</v>
      </c>
      <c r="I390" s="5">
        <f>'1'!I390</f>
        <v>8.4711541221618003E-2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0.50471640826902753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0.112479207025046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0.14059900878130752</v>
      </c>
      <c r="I391" s="5">
        <f>'1'!I391</f>
        <v>8.4359405268784507E-2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0.50261836128778381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0.11318626801289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0.1414828350161125</v>
      </c>
      <c r="I392" s="5">
        <f>'1'!I392</f>
        <v>8.4889701009667501E-2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0.50577789489795177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0.113369617436719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0.14171202179589876</v>
      </c>
      <c r="I393" s="5">
        <f>'1'!I393</f>
        <v>8.5027213077539243E-2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0.50659719998895825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0.113579151924876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0.141973939906095</v>
      </c>
      <c r="I394" s="5">
        <f>'1'!I394</f>
        <v>8.5184363943656999E-2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0.50753351420965953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0.11435261520057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0.14294076900071251</v>
      </c>
      <c r="I395" s="5">
        <f>'1'!I395</f>
        <v>8.5764461400427497E-2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0.51098976940942309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0.113966502581483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0.14245812822685375</v>
      </c>
      <c r="I396" s="5">
        <f>'1'!I396</f>
        <v>8.5474876936112248E-2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0.50926440792252325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0.113796341084599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0.14224542635574874</v>
      </c>
      <c r="I397" s="5">
        <f>'1'!I397</f>
        <v>8.5347255813449249E-2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0.50850403367220454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0.113868313599679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0.14233539199959874</v>
      </c>
      <c r="I398" s="5">
        <f>'1'!I398</f>
        <v>8.5401235199759257E-2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0.50882564607101188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0.113174440753358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0.14146805094169751</v>
      </c>
      <c r="I399" s="5">
        <f>'1'!I399</f>
        <v>8.4880830565018495E-2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0.50572504426038312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0.114359074048207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0.14294884256025875</v>
      </c>
      <c r="I400" s="5">
        <f>'1'!I400</f>
        <v>8.5769305536155249E-2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0.51101863105862011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0.115353477984474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0.14419184748059249</v>
      </c>
      <c r="I401" s="5">
        <f>'1'!I401</f>
        <v>8.6515108488355502E-2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0.51546216947006485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0.115353648657351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0.14419206082168876</v>
      </c>
      <c r="I402" s="5">
        <f>'1'!I402</f>
        <v>8.6515236493013251E-2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0.51546293212944005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0.114272604418701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0.14284075552337624</v>
      </c>
      <c r="I403" s="5">
        <f>'1'!I403</f>
        <v>8.570445331402575E-2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0.51063223765638188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0.114121297434709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0.14265162179338625</v>
      </c>
      <c r="I404" s="5">
        <f>'1'!I404</f>
        <v>8.5590973076031751E-2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0.50995611563919407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0.114450070817643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0.14306258852205375</v>
      </c>
      <c r="I405" s="5">
        <f>'1'!I405</f>
        <v>8.583755311323224E-2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0.51142525418787299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0.114570300553376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0.14321287569172</v>
      </c>
      <c r="I406" s="5">
        <f>'1'!I406</f>
        <v>8.5927725415031991E-2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0.5119625061329256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0.113932125194461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0.14241515649307623</v>
      </c>
      <c r="I407" s="5">
        <f>'1'!I407</f>
        <v>8.5449093895845749E-2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0.50911079103290113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0.11400905515794001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0.142511318947425</v>
      </c>
      <c r="I408" s="5">
        <f>'1'!I408</f>
        <v>8.5506791368455001E-2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0.50945455601133971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0.11467919747064401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0.14334899683830502</v>
      </c>
      <c r="I409" s="5">
        <f>'1'!I409</f>
        <v>8.6009398102982998E-2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0.51244911687240524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0.114783600028288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0.14347950003536</v>
      </c>
      <c r="I410" s="5">
        <f>'1'!I410</f>
        <v>8.608770002121599E-2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0.51291564436513182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0.114744894974805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0.14343111871850625</v>
      </c>
      <c r="I411" s="5">
        <f>'1'!I411</f>
        <v>8.605867123110375E-2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0.51274268910460219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0.1148494758858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0.14356184485724999</v>
      </c>
      <c r="I412" s="5">
        <f>'1'!I412</f>
        <v>8.6137106914350003E-2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0.51321001357724527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0.114619939289873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0.14327492411234125</v>
      </c>
      <c r="I413" s="5">
        <f>'1'!I413</f>
        <v>8.596495446740475E-2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0.51218431904443518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0.114801979885805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0.14350247485725626</v>
      </c>
      <c r="I414" s="5">
        <f>'1'!I414</f>
        <v>8.6101484914353751E-2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0.51299777557951565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0.114732243505903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0.14341530438237876</v>
      </c>
      <c r="I415" s="5">
        <f>'1'!I415</f>
        <v>8.6049182629427248E-2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0.51268615545064433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0.11455020776726201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0.14318775970907752</v>
      </c>
      <c r="I416" s="5">
        <f>'1'!I416</f>
        <v>8.5912655825446507E-2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0.51187272062058575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0.11452052597174101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0.14315065746467626</v>
      </c>
      <c r="I417" s="5">
        <f>'1'!I417</f>
        <v>8.5890394478805754E-2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0.51174008619134836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0.114577082465571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0.14322135308196374</v>
      </c>
      <c r="I418" s="5">
        <f>'1'!I418</f>
        <v>8.5932811849178253E-2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0.51199281141053199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0.114749159892232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0.14343644986529</v>
      </c>
      <c r="I419" s="5">
        <f>'1'!I419</f>
        <v>8.6061869919174E-2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0.51276174707864808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0.11472484541781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0.14340605677226251</v>
      </c>
      <c r="I420" s="5">
        <f>'1'!I420</f>
        <v>8.6043634063357494E-2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0.51265309676351178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0.11492904249375201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0.14366130311719</v>
      </c>
      <c r="I421" s="5">
        <f>'1'!I421</f>
        <v>8.6196781870314002E-2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0.51356556051929625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0.11614883584852199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0.1451860448106525</v>
      </c>
      <c r="I422" s="5">
        <f>'1'!I422</f>
        <v>8.7111626886391499E-2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0.51901626161596826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0.116278344361905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0.14534793045238126</v>
      </c>
      <c r="I423" s="5">
        <f>'1'!I423</f>
        <v>8.7208758271428752E-2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0.51959497619345352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0.116650662452985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0.14581332806623126</v>
      </c>
      <c r="I424" s="5">
        <f>'1'!I424</f>
        <v>8.7487996839738749E-2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0.52125869621572185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0.116426480593339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0.14553310074167375</v>
      </c>
      <c r="I425" s="5">
        <f>'1'!I425</f>
        <v>8.7319860445004255E-2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0.52025692956119141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0.11763487190217101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0.14704358987771377</v>
      </c>
      <c r="I426" s="5">
        <f>'1'!I426</f>
        <v>8.8226153926628248E-2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0.52565668010623479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0.118107948423367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0.14763493552920876</v>
      </c>
      <c r="I427" s="5">
        <f>'1'!I427</f>
        <v>8.8580961317525242E-2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0.52777064367457949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0.117079248054327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0.14634906006790874</v>
      </c>
      <c r="I428" s="5">
        <f>'1'!I428</f>
        <v>8.7809436040745245E-2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0.52317385012119066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0.11673475254259399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0.1459184406782425</v>
      </c>
      <c r="I429" s="5">
        <f>'1'!I429</f>
        <v>8.7551064406945489E-2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0.52163445653763096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0.116803007798036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0.14600375974754501</v>
      </c>
      <c r="I430" s="5">
        <f>'1'!I430</f>
        <v>8.7602255848527003E-2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0.52193945819568766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0.118200054329058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0.1477500679113225</v>
      </c>
      <c r="I431" s="5">
        <f>'1'!I431</f>
        <v>8.8650040746793501E-2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0.52818222302873541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0.118904197814441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0.14863024726805124</v>
      </c>
      <c r="I432" s="5">
        <f>'1'!I432</f>
        <v>8.9178148360830753E-2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0.53132871964882511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0.118139330478136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0.14767416309767001</v>
      </c>
      <c r="I433" s="5">
        <f>'1'!I433</f>
        <v>8.8604497858601999E-2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0.52791087578822105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0.118121024144863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0.14765128018107876</v>
      </c>
      <c r="I434" s="5">
        <f>'1'!I434</f>
        <v>8.8590768108647244E-2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0.52782907312020599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0.118603365262807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0.14825420657850874</v>
      </c>
      <c r="I435" s="5">
        <f>'1'!I435</f>
        <v>8.8952523947105247E-2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0.52998443595298939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0.11841654685606801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0.14802068357008502</v>
      </c>
      <c r="I436" s="5">
        <f>'1'!I436</f>
        <v>8.8812410142051004E-2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0.52914962955688238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0.118386389337532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0.14798298667191501</v>
      </c>
      <c r="I437" s="5">
        <f>'1'!I437</f>
        <v>8.8789792003149001E-2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0.52901486933810082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0.118714735604789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0.14839341950598625</v>
      </c>
      <c r="I438" s="5">
        <f>'1'!I438</f>
        <v>8.9036051703591745E-2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0.53048209930129675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0.11925944218923901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0.14907430273654876</v>
      </c>
      <c r="I439" s="5">
        <f>'1'!I439</f>
        <v>8.9444581641929255E-2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0.53291614500716633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0.119319415160428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0.14914926895053501</v>
      </c>
      <c r="I440" s="5">
        <f>'1'!I440</f>
        <v>8.9489561370321005E-2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0.53318413690805044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0.11995089009531899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0.14993861261914873</v>
      </c>
      <c r="I441" s="5">
        <f>'1'!I441</f>
        <v>8.9963167571489241E-2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0.53600591086400073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0.12127269846796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0.15159087308495001</v>
      </c>
      <c r="I442" s="5">
        <f>'1'!I442</f>
        <v>9.0954523850969998E-2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0.54191247062526726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0.12066139033750301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0.15082673792187876</v>
      </c>
      <c r="I443" s="5">
        <f>'1'!I443</f>
        <v>9.0496042753127254E-2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0.5391808129358262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0.119495303186105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0.14936912898263124</v>
      </c>
      <c r="I444" s="5">
        <f>'1'!I444</f>
        <v>8.9621477389578749E-2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0.53397010040809745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0.120014491271884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0.15001811408985499</v>
      </c>
      <c r="I445" s="5">
        <f>'1'!I445</f>
        <v>9.0010868453912998E-2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0.53629011556268757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0.11996660511847899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0.14995825639809873</v>
      </c>
      <c r="I446" s="5">
        <f>'1'!I446</f>
        <v>8.9974953838859242E-2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0.53607613414701627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0.120982753454868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0.151228441818585</v>
      </c>
      <c r="I447" s="5">
        <f>'1'!I447</f>
        <v>9.0737065091151009E-2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0.54061683838177699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0.121785090063906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0.15223136257988251</v>
      </c>
      <c r="I448" s="5">
        <f>'1'!I448</f>
        <v>9.1338817547929496E-2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0.54420211536142427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0.120922594376528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0.15115324297065999</v>
      </c>
      <c r="I449" s="5">
        <f>'1'!I449</f>
        <v>9.0691945782396005E-2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0.54034801485277484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0.120874884986563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0.15109360623320375</v>
      </c>
      <c r="I450" s="5">
        <f>'1'!I450</f>
        <v>9.0656163739922246E-2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0.54013482331243168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0.120494253999298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0.15061781749912251</v>
      </c>
      <c r="I451" s="5">
        <f>'1'!I451</f>
        <v>9.0370690499473494E-2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0.53843395674220518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0.12126757042460599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0.15158446303075748</v>
      </c>
      <c r="I452" s="5">
        <f>'1'!I452</f>
        <v>9.0950677818454492E-2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0.54188955573445874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0.122964040534699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0.15370505066837375</v>
      </c>
      <c r="I453" s="5">
        <f>'1'!I453</f>
        <v>9.2223030401024253E-2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0.54947030820650267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0.12344908993564099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0.15431136241955123</v>
      </c>
      <c r="I454" s="5">
        <f>'1'!I454</f>
        <v>9.2586817451730752E-2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0.55163777312284756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0.12259503419035001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0.15324379273793751</v>
      </c>
      <c r="I455" s="5">
        <f>'1'!I455</f>
        <v>9.1946275642762504E-2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0.54782138687244497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0.12220371195001099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0.15275463993751373</v>
      </c>
      <c r="I456" s="5">
        <f>'1'!I456</f>
        <v>9.1652783962508241E-2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0.54607274596025512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0.122993967351559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0.15374245918944876</v>
      </c>
      <c r="I457" s="5">
        <f>'1'!I457</f>
        <v>9.2245475513669253E-2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0.54960403752453901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0.122198065222852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0.15274758152856499</v>
      </c>
      <c r="I458" s="5">
        <f>'1'!I458</f>
        <v>9.1648548917139E-2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0.5460475133076933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0.121456127384406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0.15182015923050751</v>
      </c>
      <c r="I459" s="5">
        <f>'1'!I459</f>
        <v>9.1092095538304496E-2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0.54273213093258388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0.121391854140564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0.15173981767570499</v>
      </c>
      <c r="I460" s="5">
        <f>'1'!I460</f>
        <v>9.1043890605423006E-2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0.54244492307124714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0.12250020218846799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0.153125252735585</v>
      </c>
      <c r="I461" s="5">
        <f>'1'!I461</f>
        <v>9.1875151641350988E-2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0.54739762583567875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0.123358956082893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0.15419869510361625</v>
      </c>
      <c r="I462" s="5">
        <f>'1'!I462</f>
        <v>9.2519217062169756E-2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0.55123500597536346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0.123079875113095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0.15384984389136874</v>
      </c>
      <c r="I463" s="5">
        <f>'1'!I463</f>
        <v>9.2309906334821251E-2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0.54998792019465337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0.12247426687867601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0.153092833598345</v>
      </c>
      <c r="I464" s="5">
        <f>'1'!I464</f>
        <v>9.1855700159007E-2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0.54728173274528524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0.121800753552538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0.15225094194067251</v>
      </c>
      <c r="I465" s="5">
        <f>'1'!I465</f>
        <v>9.1350565164403499E-2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0.5442721083600992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0.12155901003205399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0.15194876254006751</v>
      </c>
      <c r="I466" s="5">
        <f>'1'!I466</f>
        <v>9.1169257524040495E-2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0.54319186663959562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0.12163285454091401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0.15204106817614252</v>
      </c>
      <c r="I467" s="5">
        <f>'1'!I467</f>
        <v>9.1224640905685508E-2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0.54352184412623505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0.120894753368433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0.15111844171054126</v>
      </c>
      <c r="I468" s="5">
        <f>'1'!I468</f>
        <v>9.0671065026324743E-2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0.54022360606438258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0.12084456324213699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0.15105570405267124</v>
      </c>
      <c r="I469" s="5">
        <f>'1'!I469</f>
        <v>9.0633422431602745E-2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0.53999932924292426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0.121051588159901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0.15131448519987625</v>
      </c>
      <c r="I470" s="5">
        <f>'1'!I470</f>
        <v>9.0788691119925741E-2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0.54092442933621632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0.120753128616352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0.15094141077043999</v>
      </c>
      <c r="I471" s="5">
        <f>'1'!I471</f>
        <v>9.0564846462263995E-2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0.53959074953301589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0.121112693026779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0.15139086628347376</v>
      </c>
      <c r="I472" s="5">
        <f>'1'!I472</f>
        <v>9.0834519770084249E-2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0.54119747916355099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0.120326293462722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0.15040786682840251</v>
      </c>
      <c r="I473" s="5">
        <f>'1'!I473</f>
        <v>9.02447200970415E-2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0.53768341758134452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0.12080935336328499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0.15101169170410625</v>
      </c>
      <c r="I474" s="5">
        <f>'1'!I474</f>
        <v>9.0607015022463738E-2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0.53984199232637053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0.121573790256521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0.15196723782065125</v>
      </c>
      <c r="I475" s="5">
        <f>'1'!I475</f>
        <v>9.1180342692390753E-2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0.54325791273289192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0.121873466639004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0.152341833298755</v>
      </c>
      <c r="I476" s="5">
        <f>'1'!I476</f>
        <v>9.1405099979253002E-2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0.54459703003522786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0.120910979721732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0.15113872465216499</v>
      </c>
      <c r="I477" s="5">
        <f>'1'!I477</f>
        <v>9.0683234791299E-2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0.5402961142489664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0.121653175621705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0.15206646952713124</v>
      </c>
      <c r="I478" s="5">
        <f>'1'!I478</f>
        <v>9.1239881716278753E-2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0.54361264978353752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0.12183593389264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0.1522949173658</v>
      </c>
      <c r="I479" s="5">
        <f>'1'!I479</f>
        <v>9.1376950419479991E-2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0.54442931328142896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0.12194208062116201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0.15242760077645251</v>
      </c>
      <c r="I480" s="5">
        <f>'1'!I480</f>
        <v>9.14565604658715E-2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0.54490363467964009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0.121782112547089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0.15222764068386124</v>
      </c>
      <c r="I481" s="5">
        <f>'1'!I481</f>
        <v>9.1336584410316751E-2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0.54418881019451515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0.121323039985074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0.15165379998134251</v>
      </c>
      <c r="I482" s="5">
        <f>'1'!I482</f>
        <v>9.0992279988805505E-2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0.54213742394335862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0.120196069132258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0.1502450864153225</v>
      </c>
      <c r="I483" s="5">
        <f>'1'!I483</f>
        <v>9.0147051849193499E-2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0.53710150434325565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0.119763321181803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0.14970415147725374</v>
      </c>
      <c r="I484" s="5">
        <f>'1'!I484</f>
        <v>8.9822490886352246E-2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0.53516775079483392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0.11986728225332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0.14983410281664999</v>
      </c>
      <c r="I485" s="5">
        <f>'1'!I485</f>
        <v>8.9900461689989997E-2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0.53563230548707996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0.11920793612724399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0.14900992015905498</v>
      </c>
      <c r="I486" s="5">
        <f>'1'!I486</f>
        <v>8.9405952095432992E-2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0.53268598786825128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0.118776426691071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0.14847053336383875</v>
      </c>
      <c r="I487" s="5">
        <f>'1'!I487</f>
        <v>8.908232001830324E-2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0.53075776867622593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0.11923697816166701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0.14904622270208376</v>
      </c>
      <c r="I488" s="5">
        <f>'1'!I488</f>
        <v>8.9427733621250255E-2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0.53281576349644277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0.119655575855226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0.14956946981903249</v>
      </c>
      <c r="I489" s="5">
        <f>'1'!I489</f>
        <v>8.9741681891419497E-2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0.53468628598980128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0.12059327256197901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0.15074159070247375</v>
      </c>
      <c r="I490" s="5">
        <f>'1'!I490</f>
        <v>9.0444954421484258E-2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0.5388764256129247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0.12138590287939099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0.15173237859923874</v>
      </c>
      <c r="I491" s="5">
        <f>'1'!I491</f>
        <v>9.1039427159543246E-2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0.54241832959483949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0.12037976016075801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0.1504747002009475</v>
      </c>
      <c r="I492" s="5">
        <f>'1'!I492</f>
        <v>9.0284820120568501E-2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0.53792233590999472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0.119776434408311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0.14972054301038876</v>
      </c>
      <c r="I493" s="5">
        <f>'1'!I493</f>
        <v>8.9832325806233251E-2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0.53522634783328193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0.119820661680313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0.14977582710039125</v>
      </c>
      <c r="I494" s="5">
        <f>'1'!I494</f>
        <v>8.986549626023474E-2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0.53542397937395347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0.11927923111583601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0.14909903889479501</v>
      </c>
      <c r="I495" s="5">
        <f>'1'!I495</f>
        <v>8.9459423336877009E-2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0.53300457270968049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0.119272688324832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0.14909086040604</v>
      </c>
      <c r="I496" s="5">
        <f>'1'!I496</f>
        <v>8.9454516243623994E-2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0.53297533595579805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0.119374865878216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0.14921858234777</v>
      </c>
      <c r="I497" s="5">
        <f>'1'!I497</f>
        <v>8.9531149408661997E-2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0.53343192091759295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0.119626645759997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0.14953330719999625</v>
      </c>
      <c r="I498" s="5">
        <f>'1'!I498</f>
        <v>8.9719984319997753E-2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0.53455701056689875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0.119078550833755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0.14884818854219375</v>
      </c>
      <c r="I499" s="5">
        <f>'1'!I499</f>
        <v>8.9308913125316247E-2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0.53210782390436695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0.118232473708355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0.14779059213544377</v>
      </c>
      <c r="I500" s="5">
        <f>'1'!I500</f>
        <v>8.8674355281266257E-2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0.5283270904733699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0.11842758533975099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0.14803448167468874</v>
      </c>
      <c r="I501" s="5">
        <f>'1'!I501</f>
        <v>8.8820689004813241E-2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0.52919895551433338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0.117974336377848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0.14746792047231</v>
      </c>
      <c r="I502" s="5">
        <f>'1'!I502</f>
        <v>8.8480752283386005E-2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0.52717359228043059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0.117552675544979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0.14694084443122374</v>
      </c>
      <c r="I503" s="5">
        <f>'1'!I503</f>
        <v>8.8164506658734251E-2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0.52528938201222819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0.118252603338034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0.1478157541725425</v>
      </c>
      <c r="I504" s="5">
        <f>'1'!I504</f>
        <v>8.8689452503525501E-2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0.5284170406228258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0.118918950438142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0.1486486880476775</v>
      </c>
      <c r="I505" s="5">
        <f>'1'!I505</f>
        <v>8.9189212828606507E-2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0.53139464240686551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0.11718346865141401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0.1464793358142675</v>
      </c>
      <c r="I506" s="5">
        <f>'1'!I506</f>
        <v>8.7887601488560507E-2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0.52363956451503979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0.11682120924292599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0.14602651155365748</v>
      </c>
      <c r="I507" s="5">
        <f>'1'!I507</f>
        <v>8.7615906932194496E-2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0.52202079216527764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0.117020760889993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0.14627595111249125</v>
      </c>
      <c r="I508" s="5">
        <f>'1'!I508</f>
        <v>8.7765570667494741E-2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0.52291249761461245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0.11756630800609801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0.1469578850076225</v>
      </c>
      <c r="I509" s="5">
        <f>'1'!I509</f>
        <v>8.8174731004573501E-2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0.52535029927373078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0.117806218012051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0.14725777251506375</v>
      </c>
      <c r="I510" s="5">
        <f>'1'!I510</f>
        <v>8.8354663509038256E-2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0.52642234785264541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0.11666429985976801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0.14583037482471001</v>
      </c>
      <c r="I511" s="5">
        <f>'1'!I511</f>
        <v>8.7498224894826004E-2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0.521319635577145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0.11685634416124099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0.14607043020155125</v>
      </c>
      <c r="I512" s="5">
        <f>'1'!I512</f>
        <v>8.7642258120930738E-2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0.52217779411732312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0.115211619170135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0.14401452396266876</v>
      </c>
      <c r="I513" s="5">
        <f>'1'!I513</f>
        <v>8.6408714377601253E-2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0.51482826702104234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0.116314323834756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0.14539290479344499</v>
      </c>
      <c r="I514" s="5">
        <f>'1'!I514</f>
        <v>8.7235742876067002E-2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0.51975575207517133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0.117279347379004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0.14659918422375501</v>
      </c>
      <c r="I515" s="5">
        <f>'1'!I515</f>
        <v>8.7959510534252994E-2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0.52406800289239175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0.11611891829165601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0.14514864786457002</v>
      </c>
      <c r="I516" s="5">
        <f>'1'!I516</f>
        <v>8.7089188718742008E-2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0.51888257367662871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0.116386863173285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0.14548357896660624</v>
      </c>
      <c r="I517" s="5">
        <f>'1'!I517</f>
        <v>8.7290147379963753E-2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0.5200798973498818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0.118239042488426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0.14779880311053251</v>
      </c>
      <c r="I518" s="5">
        <f>'1'!I518</f>
        <v>8.8679281866319501E-2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0.52835644336055909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0.117156488737829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0.14644561092228625</v>
      </c>
      <c r="I519" s="5">
        <f>'1'!I519</f>
        <v>8.786736655337174E-2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0.52351900356593251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0.11677002588596699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0.14596253235745874</v>
      </c>
      <c r="I520" s="5">
        <f>'1'!I520</f>
        <v>8.7577519414475252E-2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0.52179207704823194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0.116163711876496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0.14520463984562001</v>
      </c>
      <c r="I521" s="5">
        <f>'1'!I521</f>
        <v>8.7122783907372006E-2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0.51908273581151532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0.11542307243419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0.14427884054273751</v>
      </c>
      <c r="I522" s="5">
        <f>'1'!I522</f>
        <v>8.6567304325642497E-2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0.51577315537755974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0.114515876686468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0.14314484585808498</v>
      </c>
      <c r="I523" s="5">
        <f>'1'!I523</f>
        <v>8.5886907514850994E-2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0.51171931065241194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0.114475153233573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0.14309394154196625</v>
      </c>
      <c r="I524" s="5">
        <f>'1'!I524</f>
        <v>8.5856364925179757E-2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0.51153733608394347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0.115004173996351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0.14375521749543876</v>
      </c>
      <c r="I525" s="5">
        <f>'1'!I525</f>
        <v>8.6253130497263256E-2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0.51390128899495113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0.113617216620825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0.14202152077603125</v>
      </c>
      <c r="I526" s="5">
        <f>'1'!I526</f>
        <v>8.521291246561874E-2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0.50770360800394221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0.11359877582279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0.14199846977848751</v>
      </c>
      <c r="I527" s="5">
        <f>'1'!I527</f>
        <v>8.5199081867092505E-2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0.50762120447413139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0.113601163641796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0.142001454552245</v>
      </c>
      <c r="I528" s="5">
        <f>'1'!I528</f>
        <v>8.5200872731346994E-2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0.50763187455002889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0.11377091964062699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0.14221364955078375</v>
      </c>
      <c r="I529" s="5">
        <f>'1'!I529</f>
        <v>8.5328189730470239E-2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0.50839043681418317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0.11397989336157401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0.14247486670196752</v>
      </c>
      <c r="I530" s="5">
        <f>'1'!I530</f>
        <v>8.5484920021180508E-2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0.50932424522155584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0.11232836740823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0.1404104592602875</v>
      </c>
      <c r="I531" s="5">
        <f>'1'!I531</f>
        <v>8.4246275556172506E-2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0.50194432772170039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0.111871769956848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0.13983971244606</v>
      </c>
      <c r="I532" s="5">
        <f>'1'!I532</f>
        <v>8.3903827467636E-2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0.4999040016129761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0.113089303971891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0.14136162996486376</v>
      </c>
      <c r="I533" s="5">
        <f>'1'!I533</f>
        <v>8.4816977978918254E-2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0.50534460674914838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0.111981778566725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0.13997722320840625</v>
      </c>
      <c r="I534" s="5">
        <f>'1'!I534</f>
        <v>8.398633392504376E-2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0.50039558000054085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0.111377502618731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0.13922187827341376</v>
      </c>
      <c r="I535" s="5">
        <f>'1'!I535</f>
        <v>8.3533126964048243E-2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0.49769534593257891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0.11342649139104601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0.14178311423880752</v>
      </c>
      <c r="I536" s="5">
        <f>'1'!I536</f>
        <v>8.5069868543284508E-2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0.50685134379455454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0.113098621987169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0.14137327748396125</v>
      </c>
      <c r="I537" s="5">
        <f>'1'!I537</f>
        <v>8.482396649037674E-2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0.50538624471667459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0.112179909079181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0.14022488634897626</v>
      </c>
      <c r="I538" s="5">
        <f>'1'!I538</f>
        <v>8.4134931809385749E-2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0.50128093504638116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0.110690029487652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0.13836253685956501</v>
      </c>
      <c r="I539" s="5">
        <f>'1'!I539</f>
        <v>8.3017522115738998E-2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0.4946233415353985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0.110696574793841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0.13837071849230126</v>
      </c>
      <c r="I540" s="5">
        <f>'1'!I540</f>
        <v>8.3022431095380753E-2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0.49465258952849739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0.111061324706848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0.13882665588356</v>
      </c>
      <c r="I541" s="5">
        <f>'1'!I541</f>
        <v>8.3295993530136003E-2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0.49628249080895914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0.11042075948284601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0.1380259493535575</v>
      </c>
      <c r="I542" s="5">
        <f>'1'!I542</f>
        <v>8.2815569612134501E-2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0.49342009649003282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0.109484931534887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0.13685616441860876</v>
      </c>
      <c r="I543" s="5">
        <f>'1'!I543</f>
        <v>8.2113698651165246E-2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0.48923830749906205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0.110598585779943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0.13824823222492874</v>
      </c>
      <c r="I544" s="5">
        <f>'1'!I544</f>
        <v>8.2948939334957256E-2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0.49421472124250698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0.111366596481018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0.13920824560127251</v>
      </c>
      <c r="I545" s="5">
        <f>'1'!I545</f>
        <v>8.3524947360763505E-2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0.49764661136900695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0.10949056078894399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0.13686320098617999</v>
      </c>
      <c r="I546" s="5">
        <f>'1'!I546</f>
        <v>8.2117920591707999E-2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0.48926346207228699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0.10849120978774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0.13561401223467501</v>
      </c>
      <c r="I547" s="5">
        <f>'1'!I547</f>
        <v>8.1368407340804999E-2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0.48479781748017486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0.108146116049796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0.135182645062245</v>
      </c>
      <c r="I548" s="5">
        <f>'1'!I548</f>
        <v>8.1109587037346997E-2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0.48325575069606724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0.108273341278421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0.13534167659802626</v>
      </c>
      <c r="I549" s="5">
        <f>'1'!I549</f>
        <v>8.1205005958815746E-2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0.48382426231361203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0.107155401433443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0.13394425179180375</v>
      </c>
      <c r="I550" s="5">
        <f>'1'!I550</f>
        <v>8.0366551075082254E-2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0.4788286981754683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0.107999199223796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0.13499899902974499</v>
      </c>
      <c r="I551" s="5">
        <f>'1'!I551</f>
        <v>8.0999399417847007E-2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0.48259924629598483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0.107578000380329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0.13447250047541126</v>
      </c>
      <c r="I552" s="5">
        <f>'1'!I552</f>
        <v>8.0683500285246748E-2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0.48071710044806332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0.10754207118042999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0.1344275889755375</v>
      </c>
      <c r="I553" s="5">
        <f>'1'!I553</f>
        <v>8.0656553385322488E-2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0.48055654921327734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0.109474753728159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0.13684344216019875</v>
      </c>
      <c r="I554" s="5">
        <f>'1'!I554</f>
        <v>8.2106065296119246E-2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0.48919282751503268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0.109845396394478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0.13730674549309752</v>
      </c>
      <c r="I555" s="5">
        <f>'1'!I555</f>
        <v>8.2384047295858506E-2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0.49084906082691149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0.10895451399482201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0.13619314249352751</v>
      </c>
      <c r="I556" s="5">
        <f>'1'!I556</f>
        <v>8.1715885496116497E-2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0.48686811302635025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0.107904235286528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0.13488029410815999</v>
      </c>
      <c r="I557" s="5">
        <f>'1'!I557</f>
        <v>8.0928176464896001E-2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0.48217489570005245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0.105894079282218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0.13236759910277252</v>
      </c>
      <c r="I558" s="5">
        <f>'1'!I558</f>
        <v>7.9420559461663501E-2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0.47319242379665333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0.105891511759772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0.13236438969971501</v>
      </c>
      <c r="I559" s="5">
        <f>'1'!I559</f>
        <v>7.9418633819828999E-2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0.47318095070790644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0.10607562224242301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0.13259452780302877</v>
      </c>
      <c r="I560" s="5">
        <f>'1'!I560</f>
        <v>7.9556716681817255E-2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0.47400365662425725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0.106265043171999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0.13283130396499876</v>
      </c>
      <c r="I561" s="5">
        <f>'1'!I561</f>
        <v>7.9698782378999244E-2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0.47485009250992183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0.105504467215742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0.1318805840196775</v>
      </c>
      <c r="I562" s="5">
        <f>'1'!I562</f>
        <v>7.9128350411806492E-2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0.4714514248727677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0.105170011923486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0.13146251490435751</v>
      </c>
      <c r="I563" s="5">
        <f>'1'!I563</f>
        <v>7.8877508942614499E-2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0.46995689645845995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0.106095512460348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0.13261939057543501</v>
      </c>
      <c r="I564" s="5">
        <f>'1'!I564</f>
        <v>7.9571634345261003E-2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0.47409253695159537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0.104757280871313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0.13094660108914125</v>
      </c>
      <c r="I565" s="5">
        <f>'1'!I565</f>
        <v>7.8567960653484759E-2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0.46811258931421074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0.10160531263146701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0.12700664078933377</v>
      </c>
      <c r="I566" s="5">
        <f>'1'!I566</f>
        <v>7.6203984473600259E-2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0.4540278784290267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0.10249857769884101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0.12812322212355126</v>
      </c>
      <c r="I567" s="5">
        <f>'1'!I567</f>
        <v>7.6873933274130751E-2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0.45801947328672488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0.10312475968077001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0.12890594960096252</v>
      </c>
      <c r="I568" s="5">
        <f>'1'!I568</f>
        <v>7.7343569760577505E-2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0.46081759544591655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0.10242035416685499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0.12802544270856875</v>
      </c>
      <c r="I569" s="5">
        <f>'1'!I569</f>
        <v>7.6815265625141238E-2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0.45766992793962619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0.102940206346485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0.12867525793310625</v>
      </c>
      <c r="I570" s="5">
        <f>'1'!I570</f>
        <v>7.7205154759863753E-2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0.45999291062725606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0.10325971116967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0.12907463896208751</v>
      </c>
      <c r="I571" s="5">
        <f>'1'!I571</f>
        <v>7.7444783377252496E-2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0.46142063220264939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0.101949358404541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0.12743669800567625</v>
      </c>
      <c r="I572" s="5">
        <f>'1'!I572</f>
        <v>7.6462018803405751E-2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0.45556526233529782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0.101310114129312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0.12663764266163999</v>
      </c>
      <c r="I573" s="5">
        <f>'1'!I573</f>
        <v>7.5982585596983995E-2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0.45270877073497334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0.10319169285412901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0.12898961606766127</v>
      </c>
      <c r="I574" s="5">
        <f>'1'!I574</f>
        <v>7.7393769640596757E-2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0.46111668932112498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0.103531349936755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0.12941418742094374</v>
      </c>
      <c r="I575" s="5">
        <f>'1'!I575</f>
        <v>7.7648512452566251E-2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0.46263446216807663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0.102042663865195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0.12755332983149376</v>
      </c>
      <c r="I576" s="5">
        <f>'1'!I576</f>
        <v>7.6531997898896253E-2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0.45598220195439265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0.10131399341236599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0.1266424917654575</v>
      </c>
      <c r="I577" s="5">
        <f>'1'!I577</f>
        <v>7.5985495059274488E-2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0.4527261054845963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0.101781292311558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0.12722661538944749</v>
      </c>
      <c r="I578" s="5">
        <f>'1'!I578</f>
        <v>7.6335969233668505E-2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0.45481425149091703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0.102300343583762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0.12787542947970248</v>
      </c>
      <c r="I579" s="5">
        <f>'1'!I579</f>
        <v>7.6725257687821499E-2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0.45713365528793548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0.101521282852156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0.126901603565195</v>
      </c>
      <c r="I580" s="5">
        <f>'1'!I580</f>
        <v>7.6140962139117002E-2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0.45365238760637833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0.10120266292690699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0.12650332865863373</v>
      </c>
      <c r="I581" s="5">
        <f>'1'!I581</f>
        <v>7.5901997195180246E-2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0.45222862023694238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0.10080076280929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0.1260009535116125</v>
      </c>
      <c r="I582" s="5">
        <f>'1'!I582</f>
        <v>7.5600572106967495E-2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0.45043271160759862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0.10061504532092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0.12576880665115001</v>
      </c>
      <c r="I583" s="5">
        <f>'1'!I583</f>
        <v>7.5461283990689992E-2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0.44960282471440399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9.9654141896526702E-2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0.12456767737065838</v>
      </c>
      <c r="I584" s="5">
        <f>'1'!I584</f>
        <v>7.4740606422395023E-2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0.4453089848368092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9.8855096781816004E-2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0.12356887097727001</v>
      </c>
      <c r="I585" s="5">
        <f>'1'!I585</f>
        <v>7.4141322586361996E-2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0.44173841604660186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0.10021916314502401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0.12527395393128002</v>
      </c>
      <c r="I586" s="5">
        <f>'1'!I586</f>
        <v>7.5164372358768008E-2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0.44783380752647539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0.100968879358542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0.1262110991981775</v>
      </c>
      <c r="I587" s="5">
        <f>'1'!I587</f>
        <v>7.5726659518906503E-2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0.45118394791807137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0.100696302082349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0.12587037760293626</v>
      </c>
      <c r="I588" s="5">
        <f>'1'!I588</f>
        <v>7.5522226561761746E-2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0.44996592418276976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0.100091833713756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0.12511479214219501</v>
      </c>
      <c r="I589" s="5">
        <f>'1'!I589</f>
        <v>7.5068875285316999E-2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0.44726483027476538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9.9094177388481197E-2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0.1238677217356015</v>
      </c>
      <c r="I590" s="5">
        <f>'1'!I590</f>
        <v>7.4320633041360898E-2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0.4428067584177478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9.8607016925330998E-2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0.12325877115666375</v>
      </c>
      <c r="I591" s="5">
        <f>'1'!I591</f>
        <v>7.3955262693998242E-2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0.44062986012561961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9.8324353359813599E-2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0.122905441699767</v>
      </c>
      <c r="I592" s="5">
        <f>'1'!I592</f>
        <v>7.3743265019860199E-2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0.43936676535589492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0.10020998577892801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0.12526248222366002</v>
      </c>
      <c r="I593" s="5">
        <f>'1'!I593</f>
        <v>7.5157489334195998E-2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0.44779279805610206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9.9946410379084305E-2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0.12493301297385538</v>
      </c>
      <c r="I594" s="5">
        <f>'1'!I594</f>
        <v>7.4959807784313229E-2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0.44661499960740109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9.8605667545807199E-2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0.123257084432259</v>
      </c>
      <c r="I595" s="5">
        <f>'1'!I595</f>
        <v>7.3954250659355403E-2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0.44062383036293773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9.8097736036904595E-2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0.12262217004613074</v>
      </c>
      <c r="I596" s="5">
        <f>'1'!I596</f>
        <v>7.357330202767845E-2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0.43835411572497618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9.9189049199575996E-2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0.12398631149946999</v>
      </c>
      <c r="I597" s="5">
        <f>'1'!I597</f>
        <v>7.4391786899681997E-2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0.44323069734375969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9.9298542283923305E-2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0.12412317785490413</v>
      </c>
      <c r="I598" s="5">
        <f>'1'!I598</f>
        <v>7.4473906712942475E-2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0.44371997208246527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9.8330796813058993E-2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0.12291349601632374</v>
      </c>
      <c r="I599" s="5">
        <f>'1'!I599</f>
        <v>7.3748097609794241E-2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0.43939555821456538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0.100341571459986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0.12542696432498249</v>
      </c>
      <c r="I600" s="5">
        <f>'1'!I600</f>
        <v>7.5256178594989495E-2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0.44838079455013474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9.9747056835382597E-2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0.12468382104422825</v>
      </c>
      <c r="I601" s="5">
        <f>'1'!I601</f>
        <v>7.4810292626536948E-2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0.44572417939180375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9.8994214472652498E-2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0.12374276809081562</v>
      </c>
      <c r="I602" s="5">
        <f>'1'!I602</f>
        <v>7.4245660854489373E-2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0.44236006966280145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9.9454469889699207E-2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0.12431808736212401</v>
      </c>
      <c r="I603" s="5">
        <f>'1'!I603</f>
        <v>7.4590852417274409E-2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0.44441674155450789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9.8967013078962898E-2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0.12370876634870362</v>
      </c>
      <c r="I604" s="5">
        <f>'1'!I604</f>
        <v>7.4225259809222177E-2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0.4422385190199527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9.7734075921069696E-2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0.12216759490133712</v>
      </c>
      <c r="I605" s="5">
        <f>'1'!I605</f>
        <v>7.3300556940802272E-2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0.43672908425186163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9.74607418296249E-2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0.12182592728703112</v>
      </c>
      <c r="I606" s="5">
        <f>'1'!I606</f>
        <v>7.3095556372218679E-2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0.43550767865379875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9.81243538031666E-2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0.12265544225395825</v>
      </c>
      <c r="I607" s="5">
        <f>'1'!I607</f>
        <v>7.3593265352374954E-2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0.43847305840259276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9.7412335493722094E-2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0.12176541936715261</v>
      </c>
      <c r="I608" s="5">
        <f>'1'!I608</f>
        <v>7.3059251620291574E-2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0.43529137277939833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9.8571578591145403E-2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0.12321447323893175</v>
      </c>
      <c r="I609" s="5">
        <f>'1'!I609</f>
        <v>7.3928683943359053E-2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0.44047150234620208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9.9071008615674902E-2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0.12383876076959363</v>
      </c>
      <c r="I610" s="5">
        <f>'1'!I610</f>
        <v>7.4303256461756173E-2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0.44270322772146226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9.8032269438850003E-2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0.12254033679856251</v>
      </c>
      <c r="I611" s="5">
        <f>'1'!I611</f>
        <v>7.3524202079137499E-2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0.43806157530703066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9.6262432993154998E-2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0.12032804124144375</v>
      </c>
      <c r="I612" s="5">
        <f>'1'!I612</f>
        <v>7.2196824744866245E-2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0.43015298208691183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9.4817905442225403E-2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0.11852238180278175</v>
      </c>
      <c r="I613" s="5">
        <f>'1'!I613</f>
        <v>7.1113429081669052E-2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0.4236980461953242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9.2734241034151094E-2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0.11591780129268886</v>
      </c>
      <c r="I614" s="5">
        <f>'1'!I614</f>
        <v>6.9550680775613327E-2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0.41438709870592033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9.3099507411332105E-2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0.11637438426416513</v>
      </c>
      <c r="I615" s="5">
        <f>'1'!I615</f>
        <v>6.9824630558499079E-2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0.41601930782961521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9.5500018795355704E-2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0.11937502349419463</v>
      </c>
      <c r="I616" s="5">
        <f>'1'!I616</f>
        <v>7.1625014096516781E-2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0.42674610018530768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9.59714986117325E-2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0.11996437326466562</v>
      </c>
      <c r="I617" s="5">
        <f>'1'!I617</f>
        <v>7.1978623958799379E-2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0.42885292880683951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9.5742332127048899E-2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0.11967791515881113</v>
      </c>
      <c r="I618" s="5">
        <f>'1'!I618</f>
        <v>7.180674909528667E-2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0.42782888813265418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9.5473282724792802E-2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0.11934160340599101</v>
      </c>
      <c r="I619" s="5">
        <f>'1'!I619</f>
        <v>7.1604962043594594E-2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0.42662662885963759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9.5767908262916798E-2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0.119709885328646</v>
      </c>
      <c r="I620" s="5">
        <f>'1'!I620</f>
        <v>7.1825931197187595E-2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0.42794317623832279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9.6254809873945399E-2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0.12031851234243175</v>
      </c>
      <c r="I621" s="5">
        <f>'1'!I621</f>
        <v>7.2191107405459046E-2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0.43011891783818207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9.6522486850425804E-2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0.12065310856303225</v>
      </c>
      <c r="I622" s="5">
        <f>'1'!I622</f>
        <v>7.2391865137819353E-2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0.43131504436531071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9.8619425455551898E-2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0.12327428181943988</v>
      </c>
      <c r="I623" s="5">
        <f>'1'!I623</f>
        <v>7.396456909166392E-2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0.44068530819722834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9.8643230281722394E-2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0.12330403785215299</v>
      </c>
      <c r="I624" s="5">
        <f>'1'!I624</f>
        <v>7.3982422711291795E-2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0.44079168112638578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9.7560179613390502E-2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0.12195022451673812</v>
      </c>
      <c r="I625" s="5">
        <f>'1'!I625</f>
        <v>7.3170134710042883E-2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0.43595202083266232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9.6625735236761406E-2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0.12078216904595176</v>
      </c>
      <c r="I626" s="5">
        <f>'1'!I626</f>
        <v>7.2469301427571048E-2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0.43177641439198639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9.6023213330034302E-2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0.12002901666254287</v>
      </c>
      <c r="I627" s="5">
        <f>'1'!I627</f>
        <v>7.2017409997525733E-2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0.42908401833578258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9.6802328646602501E-2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0.12100291080825312</v>
      </c>
      <c r="I628" s="5">
        <f>'1'!I628</f>
        <v>7.2601746484951879E-2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0.43256552993268177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9.6486114415807497E-2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0.12060764301975938</v>
      </c>
      <c r="I629" s="5">
        <f>'1'!I629</f>
        <v>7.236458581185562E-2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0.43115251251638126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9.5092527487255496E-2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0.11886565935906937</v>
      </c>
      <c r="I630" s="5">
        <f>'1'!I630</f>
        <v>7.1319395615441622E-2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0.42492520707151876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9.60536498792256E-2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0.120067062349032</v>
      </c>
      <c r="I631" s="5">
        <f>'1'!I631</f>
        <v>7.20402374094192E-2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0.42922002541551224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9.39882991570863E-2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0.11748537394635787</v>
      </c>
      <c r="I632" s="5">
        <f>'1'!I632</f>
        <v>7.0491224367814728E-2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0.41999091344982203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9.4194231560407404E-2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0.11774278945050926</v>
      </c>
      <c r="I633" s="5">
        <f>'1'!I633</f>
        <v>7.0645673670305553E-2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0.42091113159352095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9.5911317995523299E-2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0.11988914749440413</v>
      </c>
      <c r="I634" s="5">
        <f>'1'!I634</f>
        <v>7.1933488496642467E-2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0.42858400903490668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9.5236575775560495E-2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0.11904571971945062</v>
      </c>
      <c r="I635" s="5">
        <f>'1'!I635</f>
        <v>7.1427431831670371E-2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0.42556889328276709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9.4424747418726598E-2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0.11803093427340824</v>
      </c>
      <c r="I636" s="5">
        <f>'1'!I636</f>
        <v>7.0818560564044952E-2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0.42194120200407637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9.4029835695955605E-2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0.1175372946199445</v>
      </c>
      <c r="I637" s="5">
        <f>'1'!I637</f>
        <v>7.0522376771966711E-2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0.42017652132928912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9.3557221902123303E-2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0.11694652737765412</v>
      </c>
      <c r="I638" s="5">
        <f>'1'!I638</f>
        <v>7.016791642659248E-2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0.4180646254788401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9.3899857238060699E-2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0.11737482154757588</v>
      </c>
      <c r="I639" s="5">
        <f>'1'!I639</f>
        <v>7.0424892928545521E-2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0.4195957067837589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9.3831477065236299E-2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0.11728934633154538</v>
      </c>
      <c r="I640" s="5">
        <f>'1'!I640</f>
        <v>7.0373607798927221E-2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0.41929014692679867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9.7137981728746298E-2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0.12142247716093288</v>
      </c>
      <c r="I641" s="5">
        <f>'1'!I641</f>
        <v>7.2853486296559716E-2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0.43406541072461108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9.7813295918433699E-2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0.12226661989804212</v>
      </c>
      <c r="I642" s="5">
        <f>'1'!I642</f>
        <v>7.3359971938825277E-2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0.43708308234901622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9.6984853142448299E-2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0.12123106642806038</v>
      </c>
      <c r="I643" s="5">
        <f>'1'!I643</f>
        <v>7.2738639856836221E-2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0.43338114879614392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9.6814414608040494E-2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0.12101801826005062</v>
      </c>
      <c r="I644" s="5">
        <f>'1'!I644</f>
        <v>7.2610810956030364E-2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0.43261953659127422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9.7266201252680803E-2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0.12158275156585101</v>
      </c>
      <c r="I645" s="5">
        <f>'1'!I645</f>
        <v>7.2949650939510599E-2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0.43463836539516376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9.8588515207031394E-2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0.12323564400878924</v>
      </c>
      <c r="I646" s="5">
        <f>'1'!I646</f>
        <v>7.3941386405273549E-2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0.44054718437088491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0.102111506644598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0.12763938330574751</v>
      </c>
      <c r="I647" s="5">
        <f>'1'!I647</f>
        <v>7.6583629983448503E-2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0.45628982898951503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0.101796309032609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0.12724538629076126</v>
      </c>
      <c r="I648" s="5">
        <f>'1'!I648</f>
        <v>7.634723177445675E-2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0.45488135437976379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0.102820431601191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0.12852553950148876</v>
      </c>
      <c r="I649" s="5">
        <f>'1'!I649</f>
        <v>7.7115323700893246E-2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0.45945769182730556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0.104784936069936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0.13098117008742</v>
      </c>
      <c r="I650" s="5">
        <f>'1'!I650</f>
        <v>7.8588702052451997E-2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0.46823616780467681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0.107662281747432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0.13457785218429</v>
      </c>
      <c r="I651" s="5">
        <f>'1'!I651</f>
        <v>8.074671131057401E-2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0.48109371550199925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0.106906215039548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0.133632768799435</v>
      </c>
      <c r="I652" s="5">
        <f>'1'!I652</f>
        <v>8.0179661279661002E-2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0.47771519764263803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0.106298380654062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0.13287297581757751</v>
      </c>
      <c r="I653" s="5">
        <f>'1'!I653</f>
        <v>7.9723785490546498E-2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0.47499906253777979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0.10752243190913301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0.13440303988641625</v>
      </c>
      <c r="I654" s="5">
        <f>'1'!I654</f>
        <v>8.0641823931849752E-2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0.48046879025215683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0.109791892852142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0.13723986606517749</v>
      </c>
      <c r="I655" s="5">
        <f>'1'!I655</f>
        <v>8.2343919639106505E-2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0.49060997785786081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0.11094974505988001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0.13868718132485</v>
      </c>
      <c r="I656" s="5">
        <f>'1'!I656</f>
        <v>8.3212308794910012E-2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0.49578389217197161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0.112337056780173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0.14042132097521626</v>
      </c>
      <c r="I657" s="5">
        <f>'1'!I657</f>
        <v>8.4252792585129743E-2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0.5019831565684012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0.11350128880978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0.14187661101222498</v>
      </c>
      <c r="I658" s="5">
        <f>'1'!I658</f>
        <v>8.5125966607334999E-2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0.50718557940153441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0.11276751937785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0.14095939922231249</v>
      </c>
      <c r="I659" s="5">
        <f>'1'!I659</f>
        <v>8.4575639533387495E-2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0.50390669791584264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0.116166553033332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0.14520819129166498</v>
      </c>
      <c r="I660" s="5">
        <f>'1'!I660</f>
        <v>8.7124914774998993E-2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0.51909543164775773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0.11541886735211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0.1442735841901375</v>
      </c>
      <c r="I661" s="5">
        <f>'1'!I661</f>
        <v>8.6564150514082505E-2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0.51575436478043479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0.11123425955289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0.13904282444111249</v>
      </c>
      <c r="I662" s="5">
        <f>'1'!I662</f>
        <v>8.3425694664667496E-2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0.49705525789388205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0.114945111413374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0.1436813892667175</v>
      </c>
      <c r="I663" s="5">
        <f>'1'!I663</f>
        <v>8.6208833560030507E-2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0.51363736520446146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0.116863165275209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0.14607895659401124</v>
      </c>
      <c r="I664" s="5">
        <f>'1'!I664</f>
        <v>8.7647373956406746E-2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0.52220827456980345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0.11589926481403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0.14487408101753749</v>
      </c>
      <c r="I665" s="5">
        <f>'1'!I665</f>
        <v>8.6924448610522495E-2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0.51790104229944756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0.11106434638537099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0.13883043298171374</v>
      </c>
      <c r="I666" s="5">
        <f>'1'!I666</f>
        <v>8.3298259789028245E-2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0.4962959933144242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0.11101645969848201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0.13877057462310249</v>
      </c>
      <c r="I667" s="5">
        <f>'1'!I667</f>
        <v>8.3262344773861505E-2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0.49608200951485598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0.112182952748239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0.14022869093529874</v>
      </c>
      <c r="I668" s="5">
        <f>'1'!I668</f>
        <v>8.4137214561179258E-2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0.50129453581753425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0.120999255061966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0.15124906882745751</v>
      </c>
      <c r="I669" s="5">
        <f>'1'!I669</f>
        <v>9.0749441296474498E-2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0.54069057655025787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0.11954572558356399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0.149432156979455</v>
      </c>
      <c r="I670" s="5">
        <f>'1'!I670</f>
        <v>8.9659294187672989E-2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0.53419541514362356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0.120072952912624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0.15009119114078001</v>
      </c>
      <c r="I671" s="5">
        <f>'1'!I671</f>
        <v>9.0054714684468004E-2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0.53655135401594578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0.11539389611155999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0.14424237013944999</v>
      </c>
      <c r="I672" s="5">
        <f>'1'!I672</f>
        <v>8.6545422083669998E-2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0.51564277967651628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0.111859621751858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0.1398245271898225</v>
      </c>
      <c r="I673" s="5">
        <f>'1'!I673</f>
        <v>8.3894716313893503E-2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0.49984971681629098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0.113312796666837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0.14164099583354625</v>
      </c>
      <c r="I674" s="5">
        <f>'1'!I674</f>
        <v>8.498459750012774E-2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0.50634329384043031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0.116572107096029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0.14571513387003626</v>
      </c>
      <c r="I675" s="5">
        <f>'1'!I675</f>
        <v>8.7429080322021749E-2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0.52090766809392142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0.110296538684982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0.13787067335622749</v>
      </c>
      <c r="I676" s="5">
        <f>'1'!I676</f>
        <v>8.2722404013736497E-2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0.49286501030555818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0.110511853721981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0.13813981715247625</v>
      </c>
      <c r="I677" s="5">
        <f>'1'!I677</f>
        <v>8.288389029148574E-2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0.49382715516698983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0.10718427776424901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0.13398034720531127</v>
      </c>
      <c r="I678" s="5">
        <f>'1'!I678</f>
        <v>8.0388208323186758E-2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0.47895773334964487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0.113039232176411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0.14129904022051376</v>
      </c>
      <c r="I679" s="5">
        <f>'1'!I679</f>
        <v>8.4779424132308254E-2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0.50512085869422751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0.109283991854672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0.13660498981833999</v>
      </c>
      <c r="I680" s="5">
        <f>'1'!I680</f>
        <v>8.1962993891004005E-2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0.4883403995615988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9.6177156095003005E-2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0.12022144511875375</v>
      </c>
      <c r="I681" s="5">
        <f>'1'!I681</f>
        <v>7.2132867071252257E-2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0.42977191845801094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9.3224723209719307E-2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0.11653090401214913</v>
      </c>
      <c r="I682" s="5">
        <f>'1'!I682</f>
        <v>6.991854240728948E-2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0.41657884021837666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9.8262906212782206E-2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0.12282863276597776</v>
      </c>
      <c r="I683" s="5">
        <f>'1'!I683</f>
        <v>7.3697179659586651E-2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0.43909218603440442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8.9894844082121506E-2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0.11236855510265188</v>
      </c>
      <c r="I684" s="5">
        <f>'1'!I684</f>
        <v>6.7421133061591129E-2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0.40169912658359858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8.9317741572908907E-2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0.11164717696613613</v>
      </c>
      <c r="I685" s="5">
        <f>'1'!I685</f>
        <v>6.6988306179681684E-2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0.39912031824072935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8.9061679112696898E-2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0.11132709889087113</v>
      </c>
      <c r="I686" s="5">
        <f>'1'!I686</f>
        <v>6.679625933452267E-2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0.39797609169839232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9.7844203538793306E-2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0.12230525442349163</v>
      </c>
      <c r="I687" s="5">
        <f>'1'!I687</f>
        <v>7.338315265409498E-2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0.43722119443130525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9.9827205947932707E-2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0.12478400743491588</v>
      </c>
      <c r="I688" s="5">
        <f>'1'!I688</f>
        <v>7.487040446094953E-2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0.44608232928167307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9.9634058392272601E-2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0.12454257299034074</v>
      </c>
      <c r="I689" s="5">
        <f>'1'!I689</f>
        <v>7.4725543794204458E-2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0.44521924080087494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0.108273797141554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0.13534224642694248</v>
      </c>
      <c r="I690" s="5">
        <f>'1'!I690</f>
        <v>8.1205347856165497E-2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0.48382629935838622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0.10360531420732801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0.12950664275916002</v>
      </c>
      <c r="I691" s="5">
        <f>'1'!I691</f>
        <v>7.7703985655496008E-2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0.46296497481528059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8.4040037789055097E-2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0.10505004723631887</v>
      </c>
      <c r="I692" s="5">
        <f>'1'!I692</f>
        <v>6.3030028341791319E-2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0.37553666311581135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8.1472675718535198E-2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0.101840844648169</v>
      </c>
      <c r="I693" s="5">
        <f>'1'!I693</f>
        <v>6.1104506788901398E-2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0.36406429101391891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0.103417408368606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0.1292717604607575</v>
      </c>
      <c r="I694" s="5">
        <f>'1'!I694</f>
        <v>7.756305627645449E-2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0.46212530918077949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9.0104389284345804E-2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0.11263048660543226</v>
      </c>
      <c r="I695" s="5">
        <f>'1'!I695</f>
        <v>6.7578291963259346E-2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0.40263548868058813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8.9490738580067494E-2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0.11186342322508437</v>
      </c>
      <c r="I696" s="5">
        <f>'1'!I696</f>
        <v>6.7118053935050617E-2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0.3998933630953786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8.6787751213136005E-2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0.10848468901642</v>
      </c>
      <c r="I697" s="5">
        <f>'1'!I697</f>
        <v>6.5090813409852011E-2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0.38781494329778732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8.3930252485880305E-2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0.10491281560735038</v>
      </c>
      <c r="I698" s="5">
        <f>'1'!I698</f>
        <v>6.2947689364410225E-2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0.37504608258422112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8.6837109429650797E-2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0.10854638678706349</v>
      </c>
      <c r="I699" s="5">
        <f>'1'!I699</f>
        <v>6.5127832072238101E-2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0.38803550269322495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0.10064850899573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0.12581063624466249</v>
      </c>
      <c r="I700" s="5">
        <f>'1'!I700</f>
        <v>7.5486381746797504E-2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0.44975235864018925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9.9555448283147205E-2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0.12444431035393401</v>
      </c>
      <c r="I701" s="5">
        <f>'1'!I701</f>
        <v>7.46665862123604E-2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0.4448679680165597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0.113642355187167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0.14205294398395876</v>
      </c>
      <c r="I702" s="5">
        <f>'1'!I702</f>
        <v>8.5231766390375246E-2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0.50781594081063719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0.10422924544189199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0.13028655680236501</v>
      </c>
      <c r="I703" s="5">
        <f>'1'!I703</f>
        <v>7.8171934081418995E-2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0.46575303940932583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9.7799339883622396E-2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0.12224917485452799</v>
      </c>
      <c r="I704" s="5">
        <f>'1'!I704</f>
        <v>7.3349504912716801E-2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0.43702071918401475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6.4744332551820702E-2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8.0930415689775881E-2</v>
      </c>
      <c r="I705" s="5">
        <f>'1'!I705</f>
        <v>4.8558249413865523E-2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0.289312942281157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3.0120887718508502E-2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3.7651109648135631E-2</v>
      </c>
      <c r="I706" s="5">
        <f>'1'!I706</f>
        <v>2.2590665788881376E-2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0.13459653233720764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3.94797228449194E-2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4.9349653556149252E-2</v>
      </c>
      <c r="I707" s="5">
        <f>'1'!I707</f>
        <v>2.9609792133689548E-2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0.17641690517955674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8.1190564825908404E-2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0.10148820603238551</v>
      </c>
      <c r="I708" s="5">
        <f>'1'!I708</f>
        <v>6.0892923619431299E-2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0.36280366588769503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8.3962101396114597E-2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0.10495262674514325</v>
      </c>
      <c r="I709" s="5">
        <f>'1'!I709</f>
        <v>6.2971576047085948E-2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0.37518840086236471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7.9747275519974403E-2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9.9684094399968004E-2</v>
      </c>
      <c r="I710" s="5">
        <f>'1'!I710</f>
        <v>5.9810456639980802E-2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0.35635426314918528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9.3608147747325801E-2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0.11701018468415725</v>
      </c>
      <c r="I711" s="5">
        <f>'1'!I711</f>
        <v>7.0206110810494354E-2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0.41829218989309824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6.9666745717927706E-2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8.7083432147409628E-2</v>
      </c>
      <c r="I712" s="5">
        <f>'1'!I712</f>
        <v>5.2250059288445783E-2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0.31130896540905123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7.6547219886994006E-2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9.56840248587425E-2</v>
      </c>
      <c r="I713" s="5">
        <f>'1'!I713</f>
        <v>5.7410414915245504E-2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0.34205467159960939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0.10835227840881199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0.13544034801101498</v>
      </c>
      <c r="I714" s="5">
        <f>'1'!I714</f>
        <v>8.1264208806608992E-2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0.48417699640706136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7.2274778132090697E-2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9.0343472665113375E-2</v>
      </c>
      <c r="I715" s="5">
        <f>'1'!I715</f>
        <v>5.420608359906802E-2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0.32296307475834757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0.100828148064881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0.12603518508110123</v>
      </c>
      <c r="I716" s="5">
        <f>'1'!I716</f>
        <v>7.5621111048660747E-2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0.45055508384556725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2021-11-01T16:08:04Z</dcterms:modified>
</cp:coreProperties>
</file>