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worksheet xmlns="http://schemas.openxmlformats.org/spreadsheetml/2006/main"><sheetData><row r="1"><c r="A1" t="inlineStr"><is><t>Name</t></is></c><c r="B1" t="inlineStr"><is><t>Count</t></is></c><c r="C1" t="inlineStr"><is><t>Active</t></is></c><c r="D1" t="inlineStr"><is><t>Created</t></is></c><c r="E1" t="inlineStr"><is><t>Total</t></is></c></row><row evil:r="1048576"><c r="A2" t="inlineStr"><is><t>Ada</t></is></c><c r="B2"><v>2</v></c><c r="C2" t="b"><v>1</v></c><c r="D2" s="1"><v>45500</v></c><c r="E2"><f>B2*2</f><v>4</v></c></row></sheetData></worksheet>
</file>