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ata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ntacts" sheetId="1" r:id="rId1"/>
  </sheets>
</workbook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 numFmtId="0"/>
  </cellStyleXfs>
  <cellXfs count="2">
    <xf numFmtId="0"/>
    <xf numFmtId="14" applyNumberFormat="1"/>
  </cellXfs>
</styleSheet>
</file>

<file path=xl/_rels/workbook.xml.rels><Relationships xmlns="http://schemas.openxmlformats.org/package/2006/relationships"><Relationship Id="rId1" Type="http://schemas.openxmlformats.org/officeDocument/2006/relationships/worksheet" Target="data/sheet1.xml"/><Relationship Id="rId2" Type="http://schemas.openxmlformats.org/officeDocument/2006/relationships/styles" Target="styles.xml"/></Relationships>
</file>

<file path=xl/data/sheet1.xml><?xml version="1.0" encoding="utf-8"?>
<worksheet xmlns="http://schemas.openxmlformats.org/spreadsheetml/2006/main">
  <sheetData>
    <row r="1">
      <c r="A1" t="inlineStr">
        <is>
          <t>Name</t>
        </is>
      </c>
      <c r="B1" t="inlineStr">
        <is>
          <t>Count</t>
        </is>
      </c>
      <c r="C1" t="inlineStr">
        <is>
          <t>Active</t>
        </is>
      </c>
      <c r="D1" t="inlineStr">
        <is>
          <t>Created</t>
        </is>
      </c>
      <c r="E1" t="inlineStr">
        <is>
          <t>Total</t>
        </is>
      </c>
    </row>
    <row r="2">
      <c r="A2" t="inlineStr">
        <is>
          <t>Ada</t>
        </is>
      </c>
      <c r="B2">
        <v>2</v>
      </c>
      <c r="C2" t="b">
        <v>1</v>
      </c>
      <c r="D2" s="1">
        <v>45500</v>
      </c>
      <c r="E2">
        <f>B2*2</f>
      </c>
    </row>
  </sheetData>
</worksheet>
</file>