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2">
      <c r="A0" t="inlineStr">
        <is>
          <t>Ada</t>
        </is>
      </c>
      <c r="B2">
        <v>2</v>
      </c>
      <c r="C2" t="b">
        <v>1</v>
      </c>
      <c r="D2" s="1">
        <v>45500</v>
      </c>
      <c r="E2">
        <f>B2*2</f>
        <v>4</v>
      </c>
    </row>
  </sheetData>
</worksheet>
</file>