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charm\DeeptimeML\Ign\"/>
    </mc:Choice>
  </mc:AlternateContent>
  <xr:revisionPtr revIDLastSave="0" documentId="13_ncr:1_{CCE13E63-42EA-4185-A907-12DAFF62D32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<sst xmlns="http://schemas.openxmlformats.org/spreadsheetml/2006/main" count="7" uniqueCount="5">
  <si>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Time</t>
  </si>
  <si>
    <t>std</t>
  </si>
  <si>
    <t>Non-filtered data</t>
    <phoneticPr fontId="2" type="noConversion"/>
  </si>
  <si>
    <t>Filtered data (RAR&lt;50%)</t>
    <phoneticPr fontId="2" type="noConversion"/>
  </si>
  <si>
    <t>Filtered data (RAR&lt;5%)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</si>
</sst>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11"/>
      <color rgb="FF0000FF"/>
      <name val="等线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center" vertical="top"/>
    </xf>
    <xf numFmtId="0" fontId="8" fillId="0" borderId="0" xfId="0" applyFont="1"/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Non-filtered data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Sheet1!$C:$C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0.47352024886536231</c:v>
                  </c:pt>
                  <c:pt idx="2">
                    <c:v>0.30576963854552291</c:v>
                  </c:pt>
                  <c:pt idx="3">
                    <c:v>0.35476366548849425</c:v>
                  </c:pt>
                  <c:pt idx="4">
                    <c:v>0.41680032207418</c:v>
                  </c:pt>
                  <c:pt idx="5">
                    <c:v>0.32895028255623726</c:v>
                  </c:pt>
                  <c:pt idx="6">
                    <c:v>0.21114781587539391</c:v>
                  </c:pt>
                  <c:pt idx="7">
                    <c:v>0.24101761616659212</c:v>
                  </c:pt>
                  <c:pt idx="8">
                    <c:v>0.20389623411475347</c:v>
                  </c:pt>
                  <c:pt idx="9">
                    <c:v>0.20315688132144383</c:v>
                  </c:pt>
                  <c:pt idx="10">
                    <c:v>0.25251308837296305</c:v>
                  </c:pt>
                  <c:pt idx="11">
                    <c:v>0.27108068218501824</c:v>
                  </c:pt>
                  <c:pt idx="12">
                    <c:v>0.27958857731561348</c:v>
                  </c:pt>
                  <c:pt idx="13">
                    <c:v>0.33838505818126219</c:v>
                  </c:pt>
                  <c:pt idx="14">
                    <c:v>0.42005817811219126</c:v>
                  </c:pt>
                  <c:pt idx="15">
                    <c:v>0.42229662950073549</c:v>
                  </c:pt>
                  <c:pt idx="16">
                    <c:v>0.41838524580785225</c:v>
                  </c:pt>
                  <c:pt idx="17">
                    <c:v>0.43371206636402732</c:v>
                  </c:pt>
                  <c:pt idx="18">
                    <c:v>0.46616470944065153</c:v>
                  </c:pt>
                  <c:pt idx="19">
                    <c:v>0.46822217261604759</c:v>
                  </c:pt>
                  <c:pt idx="20">
                    <c:v>0.49602672416292104</c:v>
                  </c:pt>
                  <c:pt idx="21">
                    <c:v>0.55912139353756207</c:v>
                  </c:pt>
                  <c:pt idx="22">
                    <c:v>0.60093395067951572</c:v>
                  </c:pt>
                  <c:pt idx="23">
                    <c:v>0.67030724645581674</c:v>
                  </c:pt>
                  <c:pt idx="24">
                    <c:v>0.88357548584460621</c:v>
                  </c:pt>
                  <c:pt idx="25">
                    <c:v>1.0501545830660808</c:v>
                  </c:pt>
                  <c:pt idx="26">
                    <c:v>0.99457377733472363</c:v>
                  </c:pt>
                  <c:pt idx="27">
                    <c:v>0.93981111286429619</c:v>
                  </c:pt>
                  <c:pt idx="28">
                    <c:v>1.0021562364245897</c:v>
                  </c:pt>
                  <c:pt idx="29">
                    <c:v>0.93113574586410719</c:v>
                  </c:pt>
                  <c:pt idx="30">
                    <c:v>0.75965908183168684</c:v>
                  </c:pt>
                  <c:pt idx="31">
                    <c:v>0.77419977078244084</c:v>
                  </c:pt>
                  <c:pt idx="32">
                    <c:v>0.84975977188187768</c:v>
                  </c:pt>
                  <c:pt idx="33">
                    <c:v>0.7907041109180063</c:v>
                  </c:pt>
                  <c:pt idx="34">
                    <c:v>0.73090492770044391</c:v>
                  </c:pt>
                  <c:pt idx="35">
                    <c:v>0.83855931396827244</c:v>
                  </c:pt>
                  <c:pt idx="36">
                    <c:v>0.81795684208145125</c:v>
                  </c:pt>
                  <c:pt idx="37">
                    <c:v>0.55153927323687724</c:v>
                  </c:pt>
                  <c:pt idx="38">
                    <c:v>0.67422724536660883</c:v>
                  </c:pt>
                  <c:pt idx="39">
                    <c:v>0.73648812885806958</c:v>
                  </c:pt>
                  <c:pt idx="40">
                    <c:v>0.58898812794665523</c:v>
                  </c:pt>
                  <c:pt idx="41">
                    <c:v>0.57162474008671083</c:v>
                  </c:pt>
                  <c:pt idx="42">
                    <c:v>0.58897266433376871</c:v>
                  </c:pt>
                  <c:pt idx="43">
                    <c:v>0.59860661747356969</c:v>
                  </c:pt>
                  <c:pt idx="44">
                    <c:v>0.58366876406823476</c:v>
                  </c:pt>
                  <c:pt idx="45">
                    <c:v>0.56011162063236974</c:v>
                  </c:pt>
                  <c:pt idx="46">
                    <c:v>0.55127123992517202</c:v>
                  </c:pt>
                  <c:pt idx="47">
                    <c:v>0.55221925543426387</c:v>
                  </c:pt>
                  <c:pt idx="48">
                    <c:v>0.59033553100899905</c:v>
                  </c:pt>
                  <c:pt idx="49">
                    <c:v>0.67082023143160341</c:v>
                  </c:pt>
                  <c:pt idx="50">
                    <c:v>0.73850527945786715</c:v>
                  </c:pt>
                  <c:pt idx="51">
                    <c:v>0.68972059009096187</c:v>
                  </c:pt>
                  <c:pt idx="52">
                    <c:v>0.49880664722138701</c:v>
                  </c:pt>
                  <c:pt idx="53">
                    <c:v>0.49478275161360624</c:v>
                  </c:pt>
                  <c:pt idx="54">
                    <c:v>0.51405204029662721</c:v>
                  </c:pt>
                  <c:pt idx="55">
                    <c:v>0.45261757759016347</c:v>
                  </c:pt>
                  <c:pt idx="56">
                    <c:v>0.40920185446739438</c:v>
                  </c:pt>
                  <c:pt idx="57">
                    <c:v>0.45626841245902983</c:v>
                  </c:pt>
                  <c:pt idx="58">
                    <c:v>0.45569548426734591</c:v>
                  </c:pt>
                  <c:pt idx="59">
                    <c:v>0.40372516306816619</c:v>
                  </c:pt>
                  <c:pt idx="60">
                    <c:v>0.46188411567523663</c:v>
                  </c:pt>
                  <c:pt idx="61">
                    <c:v>0.53950148790549202</c:v>
                  </c:pt>
                  <c:pt idx="62">
                    <c:v>0.57679592652636424</c:v>
                  </c:pt>
                  <c:pt idx="63">
                    <c:v>0.43335502867995446</c:v>
                  </c:pt>
                  <c:pt idx="64">
                    <c:v>0.37546602488116643</c:v>
                  </c:pt>
                  <c:pt idx="65">
                    <c:v>0.36421682728885579</c:v>
                  </c:pt>
                  <c:pt idx="66">
                    <c:v>0.3790972808685712</c:v>
                  </c:pt>
                  <c:pt idx="67">
                    <c:v>0.38380930561857091</c:v>
                  </c:pt>
                  <c:pt idx="68">
                    <c:v>0.3861142721829014</c:v>
                  </c:pt>
                  <c:pt idx="69">
                    <c:v>0.37195976782003443</c:v>
                  </c:pt>
                  <c:pt idx="70">
                    <c:v>0.36178643151131124</c:v>
                  </c:pt>
                  <c:pt idx="71">
                    <c:v>0.35975840994129338</c:v>
                  </c:pt>
                  <c:pt idx="72">
                    <c:v>0.36687869974510079</c:v>
                  </c:pt>
                  <c:pt idx="73">
                    <c:v>0.44101583261954092</c:v>
                  </c:pt>
                  <c:pt idx="74">
                    <c:v>0.51325638989794498</c:v>
                  </c:pt>
                  <c:pt idx="75">
                    <c:v>0.57126615889304333</c:v>
                  </c:pt>
                  <c:pt idx="76">
                    <c:v>0.51011096056821292</c:v>
                  </c:pt>
                  <c:pt idx="77">
                    <c:v>0.46903246725978598</c:v>
                  </c:pt>
                  <c:pt idx="78">
                    <c:v>0.45685419900493102</c:v>
                  </c:pt>
                  <c:pt idx="79">
                    <c:v>0.59728910936549684</c:v>
                  </c:pt>
                </c:numCache>
              </c:numRef>
            </c:plus>
            <c:minus>
              <c:numRef>
                <c:f>Sheet1!$C:$C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0.47352024886536231</c:v>
                  </c:pt>
                  <c:pt idx="2">
                    <c:v>0.30576963854552291</c:v>
                  </c:pt>
                  <c:pt idx="3">
                    <c:v>0.35476366548849425</c:v>
                  </c:pt>
                  <c:pt idx="4">
                    <c:v>0.41680032207418</c:v>
                  </c:pt>
                  <c:pt idx="5">
                    <c:v>0.32895028255623726</c:v>
                  </c:pt>
                  <c:pt idx="6">
                    <c:v>0.21114781587539391</c:v>
                  </c:pt>
                  <c:pt idx="7">
                    <c:v>0.24101761616659212</c:v>
                  </c:pt>
                  <c:pt idx="8">
                    <c:v>0.20389623411475347</c:v>
                  </c:pt>
                  <c:pt idx="9">
                    <c:v>0.20315688132144383</c:v>
                  </c:pt>
                  <c:pt idx="10">
                    <c:v>0.25251308837296305</c:v>
                  </c:pt>
                  <c:pt idx="11">
                    <c:v>0.27108068218501824</c:v>
                  </c:pt>
                  <c:pt idx="12">
                    <c:v>0.27958857731561348</c:v>
                  </c:pt>
                  <c:pt idx="13">
                    <c:v>0.33838505818126219</c:v>
                  </c:pt>
                  <c:pt idx="14">
                    <c:v>0.42005817811219126</c:v>
                  </c:pt>
                  <c:pt idx="15">
                    <c:v>0.42229662950073549</c:v>
                  </c:pt>
                  <c:pt idx="16">
                    <c:v>0.41838524580785225</c:v>
                  </c:pt>
                  <c:pt idx="17">
                    <c:v>0.43371206636402732</c:v>
                  </c:pt>
                  <c:pt idx="18">
                    <c:v>0.46616470944065153</c:v>
                  </c:pt>
                  <c:pt idx="19">
                    <c:v>0.46822217261604759</c:v>
                  </c:pt>
                  <c:pt idx="20">
                    <c:v>0.49602672416292104</c:v>
                  </c:pt>
                  <c:pt idx="21">
                    <c:v>0.55912139353756207</c:v>
                  </c:pt>
                  <c:pt idx="22">
                    <c:v>0.60093395067951572</c:v>
                  </c:pt>
                  <c:pt idx="23">
                    <c:v>0.67030724645581674</c:v>
                  </c:pt>
                  <c:pt idx="24">
                    <c:v>0.88357548584460621</c:v>
                  </c:pt>
                  <c:pt idx="25">
                    <c:v>1.0501545830660808</c:v>
                  </c:pt>
                  <c:pt idx="26">
                    <c:v>0.99457377733472363</c:v>
                  </c:pt>
                  <c:pt idx="27">
                    <c:v>0.93981111286429619</c:v>
                  </c:pt>
                  <c:pt idx="28">
                    <c:v>1.0021562364245897</c:v>
                  </c:pt>
                  <c:pt idx="29">
                    <c:v>0.93113574586410719</c:v>
                  </c:pt>
                  <c:pt idx="30">
                    <c:v>0.75965908183168684</c:v>
                  </c:pt>
                  <c:pt idx="31">
                    <c:v>0.77419977078244084</c:v>
                  </c:pt>
                  <c:pt idx="32">
                    <c:v>0.84975977188187768</c:v>
                  </c:pt>
                  <c:pt idx="33">
                    <c:v>0.7907041109180063</c:v>
                  </c:pt>
                  <c:pt idx="34">
                    <c:v>0.73090492770044391</c:v>
                  </c:pt>
                  <c:pt idx="35">
                    <c:v>0.83855931396827244</c:v>
                  </c:pt>
                  <c:pt idx="36">
                    <c:v>0.81795684208145125</c:v>
                  </c:pt>
                  <c:pt idx="37">
                    <c:v>0.55153927323687724</c:v>
                  </c:pt>
                  <c:pt idx="38">
                    <c:v>0.67422724536660883</c:v>
                  </c:pt>
                  <c:pt idx="39">
                    <c:v>0.73648812885806958</c:v>
                  </c:pt>
                  <c:pt idx="40">
                    <c:v>0.58898812794665523</c:v>
                  </c:pt>
                  <c:pt idx="41">
                    <c:v>0.57162474008671083</c:v>
                  </c:pt>
                  <c:pt idx="42">
                    <c:v>0.58897266433376871</c:v>
                  </c:pt>
                  <c:pt idx="43">
                    <c:v>0.59860661747356969</c:v>
                  </c:pt>
                  <c:pt idx="44">
                    <c:v>0.58366876406823476</c:v>
                  </c:pt>
                  <c:pt idx="45">
                    <c:v>0.56011162063236974</c:v>
                  </c:pt>
                  <c:pt idx="46">
                    <c:v>0.55127123992517202</c:v>
                  </c:pt>
                  <c:pt idx="47">
                    <c:v>0.55221925543426387</c:v>
                  </c:pt>
                  <c:pt idx="48">
                    <c:v>0.59033553100899905</c:v>
                  </c:pt>
                  <c:pt idx="49">
                    <c:v>0.67082023143160341</c:v>
                  </c:pt>
                  <c:pt idx="50">
                    <c:v>0.73850527945786715</c:v>
                  </c:pt>
                  <c:pt idx="51">
                    <c:v>0.68972059009096187</c:v>
                  </c:pt>
                  <c:pt idx="52">
                    <c:v>0.49880664722138701</c:v>
                  </c:pt>
                  <c:pt idx="53">
                    <c:v>0.49478275161360624</c:v>
                  </c:pt>
                  <c:pt idx="54">
                    <c:v>0.51405204029662721</c:v>
                  </c:pt>
                  <c:pt idx="55">
                    <c:v>0.45261757759016347</c:v>
                  </c:pt>
                  <c:pt idx="56">
                    <c:v>0.40920185446739438</c:v>
                  </c:pt>
                  <c:pt idx="57">
                    <c:v>0.45626841245902983</c:v>
                  </c:pt>
                  <c:pt idx="58">
                    <c:v>0.45569548426734591</c:v>
                  </c:pt>
                  <c:pt idx="59">
                    <c:v>0.40372516306816619</c:v>
                  </c:pt>
                  <c:pt idx="60">
                    <c:v>0.46188411567523663</c:v>
                  </c:pt>
                  <c:pt idx="61">
                    <c:v>0.53950148790549202</c:v>
                  </c:pt>
                  <c:pt idx="62">
                    <c:v>0.57679592652636424</c:v>
                  </c:pt>
                  <c:pt idx="63">
                    <c:v>0.43335502867995446</c:v>
                  </c:pt>
                  <c:pt idx="64">
                    <c:v>0.37546602488116643</c:v>
                  </c:pt>
                  <c:pt idx="65">
                    <c:v>0.36421682728885579</c:v>
                  </c:pt>
                  <c:pt idx="66">
                    <c:v>0.3790972808685712</c:v>
                  </c:pt>
                  <c:pt idx="67">
                    <c:v>0.38380930561857091</c:v>
                  </c:pt>
                  <c:pt idx="68">
                    <c:v>0.3861142721829014</c:v>
                  </c:pt>
                  <c:pt idx="69">
                    <c:v>0.37195976782003443</c:v>
                  </c:pt>
                  <c:pt idx="70">
                    <c:v>0.36178643151131124</c:v>
                  </c:pt>
                  <c:pt idx="71">
                    <c:v>0.35975840994129338</c:v>
                  </c:pt>
                  <c:pt idx="72">
                    <c:v>0.36687869974510079</c:v>
                  </c:pt>
                  <c:pt idx="73">
                    <c:v>0.44101583261954092</c:v>
                  </c:pt>
                  <c:pt idx="74">
                    <c:v>0.51325638989794498</c:v>
                  </c:pt>
                  <c:pt idx="75">
                    <c:v>0.57126615889304333</c:v>
                  </c:pt>
                  <c:pt idx="76">
                    <c:v>0.51011096056821292</c:v>
                  </c:pt>
                  <c:pt idx="77">
                    <c:v>0.46903246725978598</c:v>
                  </c:pt>
                  <c:pt idx="78">
                    <c:v>0.45685419900493102</c:v>
                  </c:pt>
                  <c:pt idx="79">
                    <c:v>0.59728910936549684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>
                    <a:alpha val="20000"/>
                  </a:srgb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Sheet1!$A$2:$A$80</c:f>
              <c:numCache>
                <c:formatCode>General</c:formatCode>
                <c:ptCount val="79"/>
                <c:pt idx="0">
                  <c:v>25</c:v>
                </c:pt>
                <c:pt idx="1">
                  <c:v>75</c:v>
                </c:pt>
                <c:pt idx="2">
                  <c:v>125</c:v>
                </c:pt>
                <c:pt idx="3">
                  <c:v>175</c:v>
                </c:pt>
                <c:pt idx="4">
                  <c:v>225</c:v>
                </c:pt>
                <c:pt idx="5">
                  <c:v>275</c:v>
                </c:pt>
                <c:pt idx="6">
                  <c:v>325</c:v>
                </c:pt>
                <c:pt idx="7">
                  <c:v>375</c:v>
                </c:pt>
                <c:pt idx="8">
                  <c:v>425</c:v>
                </c:pt>
                <c:pt idx="9">
                  <c:v>475</c:v>
                </c:pt>
                <c:pt idx="10">
                  <c:v>525</c:v>
                </c:pt>
                <c:pt idx="11">
                  <c:v>575</c:v>
                </c:pt>
                <c:pt idx="12">
                  <c:v>625</c:v>
                </c:pt>
                <c:pt idx="13">
                  <c:v>675</c:v>
                </c:pt>
                <c:pt idx="14">
                  <c:v>725</c:v>
                </c:pt>
                <c:pt idx="15">
                  <c:v>775</c:v>
                </c:pt>
                <c:pt idx="16">
                  <c:v>825</c:v>
                </c:pt>
                <c:pt idx="17">
                  <c:v>875</c:v>
                </c:pt>
                <c:pt idx="18">
                  <c:v>925</c:v>
                </c:pt>
                <c:pt idx="19">
                  <c:v>975</c:v>
                </c:pt>
                <c:pt idx="20">
                  <c:v>1025</c:v>
                </c:pt>
                <c:pt idx="21">
                  <c:v>1075</c:v>
                </c:pt>
                <c:pt idx="22">
                  <c:v>1125</c:v>
                </c:pt>
                <c:pt idx="23">
                  <c:v>1175</c:v>
                </c:pt>
                <c:pt idx="24">
                  <c:v>1225</c:v>
                </c:pt>
                <c:pt idx="25">
                  <c:v>1275</c:v>
                </c:pt>
                <c:pt idx="26">
                  <c:v>1325</c:v>
                </c:pt>
                <c:pt idx="27">
                  <c:v>1375</c:v>
                </c:pt>
                <c:pt idx="28">
                  <c:v>1425</c:v>
                </c:pt>
                <c:pt idx="29">
                  <c:v>1475</c:v>
                </c:pt>
                <c:pt idx="30">
                  <c:v>1525</c:v>
                </c:pt>
                <c:pt idx="31">
                  <c:v>1575</c:v>
                </c:pt>
                <c:pt idx="32">
                  <c:v>1625</c:v>
                </c:pt>
                <c:pt idx="33">
                  <c:v>1675</c:v>
                </c:pt>
                <c:pt idx="34">
                  <c:v>1725</c:v>
                </c:pt>
                <c:pt idx="35">
                  <c:v>1775</c:v>
                </c:pt>
                <c:pt idx="36">
                  <c:v>1825</c:v>
                </c:pt>
                <c:pt idx="37">
                  <c:v>1875</c:v>
                </c:pt>
                <c:pt idx="38">
                  <c:v>1925</c:v>
                </c:pt>
                <c:pt idx="39">
                  <c:v>1975</c:v>
                </c:pt>
                <c:pt idx="40">
                  <c:v>2025</c:v>
                </c:pt>
                <c:pt idx="41">
                  <c:v>2075</c:v>
                </c:pt>
                <c:pt idx="42">
                  <c:v>2125</c:v>
                </c:pt>
                <c:pt idx="43">
                  <c:v>2175</c:v>
                </c:pt>
                <c:pt idx="44">
                  <c:v>2225</c:v>
                </c:pt>
                <c:pt idx="45">
                  <c:v>2275</c:v>
                </c:pt>
                <c:pt idx="46">
                  <c:v>2325</c:v>
                </c:pt>
                <c:pt idx="47">
                  <c:v>2375</c:v>
                </c:pt>
                <c:pt idx="48">
                  <c:v>2425</c:v>
                </c:pt>
                <c:pt idx="49">
                  <c:v>2475</c:v>
                </c:pt>
                <c:pt idx="50">
                  <c:v>2525</c:v>
                </c:pt>
                <c:pt idx="51">
                  <c:v>2575</c:v>
                </c:pt>
                <c:pt idx="52">
                  <c:v>2625</c:v>
                </c:pt>
                <c:pt idx="53">
                  <c:v>2675</c:v>
                </c:pt>
                <c:pt idx="54">
                  <c:v>2725</c:v>
                </c:pt>
                <c:pt idx="55">
                  <c:v>2775</c:v>
                </c:pt>
                <c:pt idx="56">
                  <c:v>2825</c:v>
                </c:pt>
                <c:pt idx="57">
                  <c:v>2875</c:v>
                </c:pt>
                <c:pt idx="58">
                  <c:v>2925</c:v>
                </c:pt>
                <c:pt idx="59">
                  <c:v>2975</c:v>
                </c:pt>
                <c:pt idx="60">
                  <c:v>3025</c:v>
                </c:pt>
                <c:pt idx="61">
                  <c:v>3075</c:v>
                </c:pt>
                <c:pt idx="62">
                  <c:v>3125</c:v>
                </c:pt>
                <c:pt idx="63">
                  <c:v>3175</c:v>
                </c:pt>
                <c:pt idx="64">
                  <c:v>3225</c:v>
                </c:pt>
                <c:pt idx="65">
                  <c:v>3275</c:v>
                </c:pt>
                <c:pt idx="66">
                  <c:v>3325</c:v>
                </c:pt>
                <c:pt idx="67">
                  <c:v>3375</c:v>
                </c:pt>
                <c:pt idx="68">
                  <c:v>3425</c:v>
                </c:pt>
                <c:pt idx="69">
                  <c:v>3475</c:v>
                </c:pt>
                <c:pt idx="70">
                  <c:v>3525</c:v>
                </c:pt>
                <c:pt idx="71">
                  <c:v>3575</c:v>
                </c:pt>
                <c:pt idx="72">
                  <c:v>3625</c:v>
                </c:pt>
                <c:pt idx="73">
                  <c:v>3675</c:v>
                </c:pt>
                <c:pt idx="74">
                  <c:v>3725</c:v>
                </c:pt>
                <c:pt idx="75">
                  <c:v>3775</c:v>
                </c:pt>
                <c:pt idx="76">
                  <c:v>3825</c:v>
                </c:pt>
                <c:pt idx="77">
                  <c:v>3875</c:v>
                </c:pt>
                <c:pt idx="78">
                  <c:v>3925</c:v>
                </c:pt>
              </c:numCache>
            </c:numRef>
          </c:xVal>
          <c:yVal>
            <c:numRef>
              <c:f>Sheet1!$B$2:$B$80</c:f>
              <c:numCache>
                <c:formatCode>General</c:formatCode>
                <c:ptCount val="79"/>
                <c:pt idx="0">
                  <c:v>-0.20167756231468456</c:v>
                </c:pt>
                <c:pt idx="1">
                  <c:v>-0.20881732969305414</c:v>
                </c:pt>
                <c:pt idx="2">
                  <c:v>-0.41085251118584182</c:v>
                </c:pt>
                <c:pt idx="3">
                  <c:v>-0.64507026175809012</c:v>
                </c:pt>
                <c:pt idx="4">
                  <c:v>-0.41878165865475803</c:v>
                </c:pt>
                <c:pt idx="5">
                  <c:v>-0.23100416091741974</c:v>
                </c:pt>
                <c:pt idx="6">
                  <c:v>-0.19986809642871048</c:v>
                </c:pt>
                <c:pt idx="7">
                  <c:v>-0.20275931643196576</c:v>
                </c:pt>
                <c:pt idx="8">
                  <c:v>-0.30976375170112119</c:v>
                </c:pt>
                <c:pt idx="9">
                  <c:v>-0.43740706561013759</c:v>
                </c:pt>
                <c:pt idx="10">
                  <c:v>-0.44423358523013223</c:v>
                </c:pt>
                <c:pt idx="11">
                  <c:v>-0.42212510205876519</c:v>
                </c:pt>
                <c:pt idx="12">
                  <c:v>-0.52323260699679963</c:v>
                </c:pt>
                <c:pt idx="13">
                  <c:v>-1.0748346818261119</c:v>
                </c:pt>
                <c:pt idx="14">
                  <c:v>-1.654627904432725</c:v>
                </c:pt>
                <c:pt idx="15">
                  <c:v>-2.0209766769582074</c:v>
                </c:pt>
                <c:pt idx="16">
                  <c:v>-2.4537412661803257</c:v>
                </c:pt>
                <c:pt idx="17">
                  <c:v>-2.6164967740069018</c:v>
                </c:pt>
                <c:pt idx="18">
                  <c:v>-2.2818219171624117</c:v>
                </c:pt>
                <c:pt idx="19">
                  <c:v>-2.2126285616714036</c:v>
                </c:pt>
                <c:pt idx="20">
                  <c:v>-2.4314256732451156</c:v>
                </c:pt>
                <c:pt idx="21">
                  <c:v>-2.5559753257065911</c:v>
                </c:pt>
                <c:pt idx="22">
                  <c:v>-2.6586968273072</c:v>
                </c:pt>
                <c:pt idx="23">
                  <c:v>-2.7326633153799587</c:v>
                </c:pt>
                <c:pt idx="24">
                  <c:v>-2.7868286716117492</c:v>
                </c:pt>
                <c:pt idx="25">
                  <c:v>-2.7572902022965353</c:v>
                </c:pt>
                <c:pt idx="26">
                  <c:v>-2.2985196183208072</c:v>
                </c:pt>
                <c:pt idx="27">
                  <c:v>-1.9804945508822189</c:v>
                </c:pt>
                <c:pt idx="28">
                  <c:v>-2.046767815975699</c:v>
                </c:pt>
                <c:pt idx="29">
                  <c:v>-2.5085214234153046</c:v>
                </c:pt>
                <c:pt idx="30">
                  <c:v>-2.8578700854580643</c:v>
                </c:pt>
                <c:pt idx="31">
                  <c:v>-2.9431212896224399</c:v>
                </c:pt>
                <c:pt idx="32">
                  <c:v>-2.8917752123318934</c:v>
                </c:pt>
                <c:pt idx="33">
                  <c:v>-2.7438781939693406</c:v>
                </c:pt>
                <c:pt idx="34">
                  <c:v>-2.7462008487107425</c:v>
                </c:pt>
                <c:pt idx="35">
                  <c:v>-3.232985643837389</c:v>
                </c:pt>
                <c:pt idx="36">
                  <c:v>-4.4922261708491904</c:v>
                </c:pt>
                <c:pt idx="37">
                  <c:v>-5.5353304862520023</c:v>
                </c:pt>
                <c:pt idx="38">
                  <c:v>-5.7039349790759752</c:v>
                </c:pt>
                <c:pt idx="39">
                  <c:v>-5.0363766830471137</c:v>
                </c:pt>
                <c:pt idx="40">
                  <c:v>-4.5100001838753929</c:v>
                </c:pt>
                <c:pt idx="41">
                  <c:v>-4.7205445036989131</c:v>
                </c:pt>
                <c:pt idx="42">
                  <c:v>-4.9465400909905997</c:v>
                </c:pt>
                <c:pt idx="43">
                  <c:v>-5.1062323394820286</c:v>
                </c:pt>
                <c:pt idx="44">
                  <c:v>-5.2794150097352448</c:v>
                </c:pt>
                <c:pt idx="45">
                  <c:v>-5.5153729402323677</c:v>
                </c:pt>
                <c:pt idx="46">
                  <c:v>-5.9495241038941478</c:v>
                </c:pt>
                <c:pt idx="47">
                  <c:v>-6.3419131770478687</c:v>
                </c:pt>
                <c:pt idx="48">
                  <c:v>-6.4309120053804012</c:v>
                </c:pt>
                <c:pt idx="49">
                  <c:v>-6.4216153251660533</c:v>
                </c:pt>
                <c:pt idx="50">
                  <c:v>-6.4832570895639154</c:v>
                </c:pt>
                <c:pt idx="51">
                  <c:v>-6.7382636659257322</c:v>
                </c:pt>
                <c:pt idx="52">
                  <c:v>-6.9827904897500161</c:v>
                </c:pt>
                <c:pt idx="53">
                  <c:v>-7.0714280274457026</c:v>
                </c:pt>
                <c:pt idx="54">
                  <c:v>-7.0872683244486492</c:v>
                </c:pt>
                <c:pt idx="55">
                  <c:v>-7.0850510087844158</c:v>
                </c:pt>
                <c:pt idx="56">
                  <c:v>-7.1253265952082918</c:v>
                </c:pt>
                <c:pt idx="57">
                  <c:v>-7.1607501504174254</c:v>
                </c:pt>
                <c:pt idx="58">
                  <c:v>-7.1357386411157595</c:v>
                </c:pt>
                <c:pt idx="59">
                  <c:v>-7.082172493290301</c:v>
                </c:pt>
                <c:pt idx="60">
                  <c:v>-7.074462047517402</c:v>
                </c:pt>
                <c:pt idx="61">
                  <c:v>-7.0574068300478068</c:v>
                </c:pt>
                <c:pt idx="62">
                  <c:v>-7.1039479597651667</c:v>
                </c:pt>
                <c:pt idx="63">
                  <c:v>-7.1793579354576282</c:v>
                </c:pt>
                <c:pt idx="64">
                  <c:v>-7.1862931138183912</c:v>
                </c:pt>
                <c:pt idx="65">
                  <c:v>-7.1368211623251954</c:v>
                </c:pt>
                <c:pt idx="66">
                  <c:v>-7.1007924044463264</c:v>
                </c:pt>
                <c:pt idx="67">
                  <c:v>-7.0792200907838172</c:v>
                </c:pt>
                <c:pt idx="68">
                  <c:v>-7.0762590476304474</c:v>
                </c:pt>
                <c:pt idx="69">
                  <c:v>-7.1011979427704128</c:v>
                </c:pt>
                <c:pt idx="70">
                  <c:v>-7.1717066618022685</c:v>
                </c:pt>
                <c:pt idx="71">
                  <c:v>-7.2068863369092266</c:v>
                </c:pt>
                <c:pt idx="72">
                  <c:v>-7.2077531463087521</c:v>
                </c:pt>
                <c:pt idx="73">
                  <c:v>-7.2957500669660957</c:v>
                </c:pt>
                <c:pt idx="74">
                  <c:v>-7.3158324493262139</c:v>
                </c:pt>
                <c:pt idx="75">
                  <c:v>-7.1885129180818641</c:v>
                </c:pt>
                <c:pt idx="76">
                  <c:v>-7.0584625845873141</c:v>
                </c:pt>
                <c:pt idx="77">
                  <c:v>-7.1025115739850708</c:v>
                </c:pt>
                <c:pt idx="78">
                  <c:v>-7.1570463505359507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4-4DF7-85F7-891F8EF2F20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Filtered data (RAR&lt;50%)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Sheet1!$E:$E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0.31746582665814638</c:v>
                  </c:pt>
                  <c:pt idx="2">
                    <c:v>0.21103387510583599</c:v>
                  </c:pt>
                  <c:pt idx="3">
                    <c:v>0.25679634568000043</c:v>
                  </c:pt>
                  <c:pt idx="4">
                    <c:v>0.31527673804074502</c:v>
                  </c:pt>
                  <c:pt idx="5">
                    <c:v>0.25653599317270592</c:v>
                  </c:pt>
                  <c:pt idx="6">
                    <c:v>0.20012928531908461</c:v>
                  </c:pt>
                  <c:pt idx="7">
                    <c:v>0.22972348143431678</c:v>
                  </c:pt>
                  <c:pt idx="8">
                    <c:v>0.20495703651740813</c:v>
                  </c:pt>
                  <c:pt idx="9">
                    <c:v>0.20952887609149146</c:v>
                  </c:pt>
                  <c:pt idx="10">
                    <c:v>0.25881266101752248</c:v>
                  </c:pt>
                  <c:pt idx="11">
                    <c:v>0.27602215272730024</c:v>
                  </c:pt>
                  <c:pt idx="12">
                    <c:v>0.27582455473552064</c:v>
                  </c:pt>
                  <c:pt idx="13">
                    <c:v>0.28925511192407888</c:v>
                  </c:pt>
                  <c:pt idx="14">
                    <c:v>0.40683451259370729</c:v>
                  </c:pt>
                  <c:pt idx="15">
                    <c:v>0.48136750401326667</c:v>
                  </c:pt>
                  <c:pt idx="16">
                    <c:v>0.486918229409669</c:v>
                  </c:pt>
                  <c:pt idx="17">
                    <c:v>0.49297385301663432</c:v>
                  </c:pt>
                  <c:pt idx="18">
                    <c:v>0.50178431673557822</c:v>
                  </c:pt>
                  <c:pt idx="19">
                    <c:v>0.50381248939929468</c:v>
                  </c:pt>
                  <c:pt idx="20">
                    <c:v>0.52026684221137853</c:v>
                  </c:pt>
                  <c:pt idx="21">
                    <c:v>0.61804260680570156</c:v>
                  </c:pt>
                  <c:pt idx="22">
                    <c:v>0.65251007175812492</c:v>
                  </c:pt>
                  <c:pt idx="23">
                    <c:v>0.70734971373843547</c:v>
                  </c:pt>
                  <c:pt idx="24">
                    <c:v>0.82625832006955768</c:v>
                  </c:pt>
                  <c:pt idx="25">
                    <c:v>0.89022614260038291</c:v>
                  </c:pt>
                  <c:pt idx="26">
                    <c:v>0.87721767204108769</c:v>
                  </c:pt>
                  <c:pt idx="27">
                    <c:v>0.7993040021059824</c:v>
                  </c:pt>
                  <c:pt idx="28">
                    <c:v>0.71581381981024139</c:v>
                  </c:pt>
                  <c:pt idx="29">
                    <c:v>0.67040252438555148</c:v>
                  </c:pt>
                  <c:pt idx="30">
                    <c:v>0.82492648350113629</c:v>
                  </c:pt>
                  <c:pt idx="31">
                    <c:v>0.93990399395461921</c:v>
                  </c:pt>
                  <c:pt idx="32">
                    <c:v>0.89630834756096001</c:v>
                  </c:pt>
                  <c:pt idx="33">
                    <c:v>0.85504546559886652</c:v>
                  </c:pt>
                  <c:pt idx="34">
                    <c:v>0.84834833729769954</c:v>
                  </c:pt>
                  <c:pt idx="35">
                    <c:v>0.86907073814836666</c:v>
                  </c:pt>
                  <c:pt idx="36">
                    <c:v>0.8546460028455608</c:v>
                  </c:pt>
                  <c:pt idx="37">
                    <c:v>0.58850506705986161</c:v>
                  </c:pt>
                  <c:pt idx="38">
                    <c:v>0.61046696651213606</c:v>
                  </c:pt>
                  <c:pt idx="39">
                    <c:v>0.66638389821405486</c:v>
                  </c:pt>
                  <c:pt idx="40">
                    <c:v>0.72783462594919723</c:v>
                  </c:pt>
                  <c:pt idx="41">
                    <c:v>0.82108921821063829</c:v>
                  </c:pt>
                  <c:pt idx="42">
                    <c:v>0.69306103407932718</c:v>
                  </c:pt>
                  <c:pt idx="43">
                    <c:v>0.61196368943091373</c:v>
                  </c:pt>
                  <c:pt idx="44">
                    <c:v>0.50905125064134504</c:v>
                  </c:pt>
                  <c:pt idx="45">
                    <c:v>0.40343770458764344</c:v>
                  </c:pt>
                  <c:pt idx="46">
                    <c:v>0.47726253607887209</c:v>
                  </c:pt>
                  <c:pt idx="47">
                    <c:v>0.53564740790395482</c:v>
                  </c:pt>
                  <c:pt idx="48">
                    <c:v>0.71872560871639724</c:v>
                  </c:pt>
                  <c:pt idx="49">
                    <c:v>0.86100592988349522</c:v>
                  </c:pt>
                  <c:pt idx="50">
                    <c:v>0.86747824754998559</c:v>
                  </c:pt>
                  <c:pt idx="51">
                    <c:v>0.73832098359001896</c:v>
                  </c:pt>
                  <c:pt idx="52">
                    <c:v>0.53073326399615317</c:v>
                  </c:pt>
                  <c:pt idx="53">
                    <c:v>0.44539149985793836</c:v>
                  </c:pt>
                  <c:pt idx="54">
                    <c:v>0.41056682016662244</c:v>
                  </c:pt>
                  <c:pt idx="55">
                    <c:v>0.41691929561948654</c:v>
                  </c:pt>
                  <c:pt idx="56">
                    <c:v>0.4363641151789952</c:v>
                  </c:pt>
                  <c:pt idx="57">
                    <c:v>0.45458639845053062</c:v>
                  </c:pt>
                  <c:pt idx="58">
                    <c:v>0.4304677281683858</c:v>
                  </c:pt>
                  <c:pt idx="59">
                    <c:v>0.36865162253151118</c:v>
                  </c:pt>
                  <c:pt idx="60">
                    <c:v>0.4234287849912165</c:v>
                  </c:pt>
                  <c:pt idx="61">
                    <c:v>0.48613899115039116</c:v>
                  </c:pt>
                  <c:pt idx="62">
                    <c:v>0.53009394025246814</c:v>
                  </c:pt>
                  <c:pt idx="63">
                    <c:v>0.42681226491083085</c:v>
                  </c:pt>
                  <c:pt idx="64">
                    <c:v>0.34364276531974997</c:v>
                  </c:pt>
                  <c:pt idx="65">
                    <c:v>0.34854213446332571</c:v>
                  </c:pt>
                  <c:pt idx="66">
                    <c:v>0.34291951079679617</c:v>
                  </c:pt>
                  <c:pt idx="67">
                    <c:v>0.33789719255488376</c:v>
                  </c:pt>
                  <c:pt idx="68">
                    <c:v>0.34882511807189215</c:v>
                  </c:pt>
                  <c:pt idx="69">
                    <c:v>0.35166595799377792</c:v>
                  </c:pt>
                  <c:pt idx="70">
                    <c:v>0.35986535223462152</c:v>
                  </c:pt>
                  <c:pt idx="71">
                    <c:v>0.34668457367259159</c:v>
                  </c:pt>
                  <c:pt idx="72">
                    <c:v>0.31519795882361062</c:v>
                  </c:pt>
                  <c:pt idx="73">
                    <c:v>0.34374969726364163</c:v>
                  </c:pt>
                  <c:pt idx="74">
                    <c:v>0.3785550309866067</c:v>
                  </c:pt>
                  <c:pt idx="75">
                    <c:v>0.41227169524971785</c:v>
                  </c:pt>
                  <c:pt idx="76">
                    <c:v>0.37389938890838803</c:v>
                  </c:pt>
                  <c:pt idx="77">
                    <c:v>0.38461233130275679</c:v>
                  </c:pt>
                  <c:pt idx="78">
                    <c:v>0.38406474000575358</c:v>
                  </c:pt>
                  <c:pt idx="79">
                    <c:v>0.4745154252474395</c:v>
                  </c:pt>
                </c:numCache>
              </c:numRef>
            </c:plus>
            <c:minus>
              <c:numRef>
                <c:f>Sheet1!$E:$E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0.31746582665814638</c:v>
                  </c:pt>
                  <c:pt idx="2">
                    <c:v>0.21103387510583599</c:v>
                  </c:pt>
                  <c:pt idx="3">
                    <c:v>0.25679634568000043</c:v>
                  </c:pt>
                  <c:pt idx="4">
                    <c:v>0.31527673804074502</c:v>
                  </c:pt>
                  <c:pt idx="5">
                    <c:v>0.25653599317270592</c:v>
                  </c:pt>
                  <c:pt idx="6">
                    <c:v>0.20012928531908461</c:v>
                  </c:pt>
                  <c:pt idx="7">
                    <c:v>0.22972348143431678</c:v>
                  </c:pt>
                  <c:pt idx="8">
                    <c:v>0.20495703651740813</c:v>
                  </c:pt>
                  <c:pt idx="9">
                    <c:v>0.20952887609149146</c:v>
                  </c:pt>
                  <c:pt idx="10">
                    <c:v>0.25881266101752248</c:v>
                  </c:pt>
                  <c:pt idx="11">
                    <c:v>0.27602215272730024</c:v>
                  </c:pt>
                  <c:pt idx="12">
                    <c:v>0.27582455473552064</c:v>
                  </c:pt>
                  <c:pt idx="13">
                    <c:v>0.28925511192407888</c:v>
                  </c:pt>
                  <c:pt idx="14">
                    <c:v>0.40683451259370729</c:v>
                  </c:pt>
                  <c:pt idx="15">
                    <c:v>0.48136750401326667</c:v>
                  </c:pt>
                  <c:pt idx="16">
                    <c:v>0.486918229409669</c:v>
                  </c:pt>
                  <c:pt idx="17">
                    <c:v>0.49297385301663432</c:v>
                  </c:pt>
                  <c:pt idx="18">
                    <c:v>0.50178431673557822</c:v>
                  </c:pt>
                  <c:pt idx="19">
                    <c:v>0.50381248939929468</c:v>
                  </c:pt>
                  <c:pt idx="20">
                    <c:v>0.52026684221137853</c:v>
                  </c:pt>
                  <c:pt idx="21">
                    <c:v>0.61804260680570156</c:v>
                  </c:pt>
                  <c:pt idx="22">
                    <c:v>0.65251007175812492</c:v>
                  </c:pt>
                  <c:pt idx="23">
                    <c:v>0.70734971373843547</c:v>
                  </c:pt>
                  <c:pt idx="24">
                    <c:v>0.82625832006955768</c:v>
                  </c:pt>
                  <c:pt idx="25">
                    <c:v>0.89022614260038291</c:v>
                  </c:pt>
                  <c:pt idx="26">
                    <c:v>0.87721767204108769</c:v>
                  </c:pt>
                  <c:pt idx="27">
                    <c:v>0.7993040021059824</c:v>
                  </c:pt>
                  <c:pt idx="28">
                    <c:v>0.71581381981024139</c:v>
                  </c:pt>
                  <c:pt idx="29">
                    <c:v>0.67040252438555148</c:v>
                  </c:pt>
                  <c:pt idx="30">
                    <c:v>0.82492648350113629</c:v>
                  </c:pt>
                  <c:pt idx="31">
                    <c:v>0.93990399395461921</c:v>
                  </c:pt>
                  <c:pt idx="32">
                    <c:v>0.89630834756096001</c:v>
                  </c:pt>
                  <c:pt idx="33">
                    <c:v>0.85504546559886652</c:v>
                  </c:pt>
                  <c:pt idx="34">
                    <c:v>0.84834833729769954</c:v>
                  </c:pt>
                  <c:pt idx="35">
                    <c:v>0.86907073814836666</c:v>
                  </c:pt>
                  <c:pt idx="36">
                    <c:v>0.8546460028455608</c:v>
                  </c:pt>
                  <c:pt idx="37">
                    <c:v>0.58850506705986161</c:v>
                  </c:pt>
                  <c:pt idx="38">
                    <c:v>0.61046696651213606</c:v>
                  </c:pt>
                  <c:pt idx="39">
                    <c:v>0.66638389821405486</c:v>
                  </c:pt>
                  <c:pt idx="40">
                    <c:v>0.72783462594919723</c:v>
                  </c:pt>
                  <c:pt idx="41">
                    <c:v>0.82108921821063829</c:v>
                  </c:pt>
                  <c:pt idx="42">
                    <c:v>0.69306103407932718</c:v>
                  </c:pt>
                  <c:pt idx="43">
                    <c:v>0.61196368943091373</c:v>
                  </c:pt>
                  <c:pt idx="44">
                    <c:v>0.50905125064134504</c:v>
                  </c:pt>
                  <c:pt idx="45">
                    <c:v>0.40343770458764344</c:v>
                  </c:pt>
                  <c:pt idx="46">
                    <c:v>0.47726253607887209</c:v>
                  </c:pt>
                  <c:pt idx="47">
                    <c:v>0.53564740790395482</c:v>
                  </c:pt>
                  <c:pt idx="48">
                    <c:v>0.71872560871639724</c:v>
                  </c:pt>
                  <c:pt idx="49">
                    <c:v>0.86100592988349522</c:v>
                  </c:pt>
                  <c:pt idx="50">
                    <c:v>0.86747824754998559</c:v>
                  </c:pt>
                  <c:pt idx="51">
                    <c:v>0.73832098359001896</c:v>
                  </c:pt>
                  <c:pt idx="52">
                    <c:v>0.53073326399615317</c:v>
                  </c:pt>
                  <c:pt idx="53">
                    <c:v>0.44539149985793836</c:v>
                  </c:pt>
                  <c:pt idx="54">
                    <c:v>0.41056682016662244</c:v>
                  </c:pt>
                  <c:pt idx="55">
                    <c:v>0.41691929561948654</c:v>
                  </c:pt>
                  <c:pt idx="56">
                    <c:v>0.4363641151789952</c:v>
                  </c:pt>
                  <c:pt idx="57">
                    <c:v>0.45458639845053062</c:v>
                  </c:pt>
                  <c:pt idx="58">
                    <c:v>0.4304677281683858</c:v>
                  </c:pt>
                  <c:pt idx="59">
                    <c:v>0.36865162253151118</c:v>
                  </c:pt>
                  <c:pt idx="60">
                    <c:v>0.4234287849912165</c:v>
                  </c:pt>
                  <c:pt idx="61">
                    <c:v>0.48613899115039116</c:v>
                  </c:pt>
                  <c:pt idx="62">
                    <c:v>0.53009394025246814</c:v>
                  </c:pt>
                  <c:pt idx="63">
                    <c:v>0.42681226491083085</c:v>
                  </c:pt>
                  <c:pt idx="64">
                    <c:v>0.34364276531974997</c:v>
                  </c:pt>
                  <c:pt idx="65">
                    <c:v>0.34854213446332571</c:v>
                  </c:pt>
                  <c:pt idx="66">
                    <c:v>0.34291951079679617</c:v>
                  </c:pt>
                  <c:pt idx="67">
                    <c:v>0.33789719255488376</c:v>
                  </c:pt>
                  <c:pt idx="68">
                    <c:v>0.34882511807189215</c:v>
                  </c:pt>
                  <c:pt idx="69">
                    <c:v>0.35166595799377792</c:v>
                  </c:pt>
                  <c:pt idx="70">
                    <c:v>0.35986535223462152</c:v>
                  </c:pt>
                  <c:pt idx="71">
                    <c:v>0.34668457367259159</c:v>
                  </c:pt>
                  <c:pt idx="72">
                    <c:v>0.31519795882361062</c:v>
                  </c:pt>
                  <c:pt idx="73">
                    <c:v>0.34374969726364163</c:v>
                  </c:pt>
                  <c:pt idx="74">
                    <c:v>0.3785550309866067</c:v>
                  </c:pt>
                  <c:pt idx="75">
                    <c:v>0.41227169524971785</c:v>
                  </c:pt>
                  <c:pt idx="76">
                    <c:v>0.37389938890838803</c:v>
                  </c:pt>
                  <c:pt idx="77">
                    <c:v>0.38461233130275679</c:v>
                  </c:pt>
                  <c:pt idx="78">
                    <c:v>0.38406474000575358</c:v>
                  </c:pt>
                  <c:pt idx="79">
                    <c:v>0.4745154252474395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alpha val="2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Sheet1!$A$2:$A$80</c:f>
              <c:numCache>
                <c:formatCode>General</c:formatCode>
                <c:ptCount val="79"/>
                <c:pt idx="0">
                  <c:v>25</c:v>
                </c:pt>
                <c:pt idx="1">
                  <c:v>75</c:v>
                </c:pt>
                <c:pt idx="2">
                  <c:v>125</c:v>
                </c:pt>
                <c:pt idx="3">
                  <c:v>175</c:v>
                </c:pt>
                <c:pt idx="4">
                  <c:v>225</c:v>
                </c:pt>
                <c:pt idx="5">
                  <c:v>275</c:v>
                </c:pt>
                <c:pt idx="6">
                  <c:v>325</c:v>
                </c:pt>
                <c:pt idx="7">
                  <c:v>375</c:v>
                </c:pt>
                <c:pt idx="8">
                  <c:v>425</c:v>
                </c:pt>
                <c:pt idx="9">
                  <c:v>475</c:v>
                </c:pt>
                <c:pt idx="10">
                  <c:v>525</c:v>
                </c:pt>
                <c:pt idx="11">
                  <c:v>575</c:v>
                </c:pt>
                <c:pt idx="12">
                  <c:v>625</c:v>
                </c:pt>
                <c:pt idx="13">
                  <c:v>675</c:v>
                </c:pt>
                <c:pt idx="14">
                  <c:v>725</c:v>
                </c:pt>
                <c:pt idx="15">
                  <c:v>775</c:v>
                </c:pt>
                <c:pt idx="16">
                  <c:v>825</c:v>
                </c:pt>
                <c:pt idx="17">
                  <c:v>875</c:v>
                </c:pt>
                <c:pt idx="18">
                  <c:v>925</c:v>
                </c:pt>
                <c:pt idx="19">
                  <c:v>975</c:v>
                </c:pt>
                <c:pt idx="20">
                  <c:v>1025</c:v>
                </c:pt>
                <c:pt idx="21">
                  <c:v>1075</c:v>
                </c:pt>
                <c:pt idx="22">
                  <c:v>1125</c:v>
                </c:pt>
                <c:pt idx="23">
                  <c:v>1175</c:v>
                </c:pt>
                <c:pt idx="24">
                  <c:v>1225</c:v>
                </c:pt>
                <c:pt idx="25">
                  <c:v>1275</c:v>
                </c:pt>
                <c:pt idx="26">
                  <c:v>1325</c:v>
                </c:pt>
                <c:pt idx="27">
                  <c:v>1375</c:v>
                </c:pt>
                <c:pt idx="28">
                  <c:v>1425</c:v>
                </c:pt>
                <c:pt idx="29">
                  <c:v>1475</c:v>
                </c:pt>
                <c:pt idx="30">
                  <c:v>1525</c:v>
                </c:pt>
                <c:pt idx="31">
                  <c:v>1575</c:v>
                </c:pt>
                <c:pt idx="32">
                  <c:v>1625</c:v>
                </c:pt>
                <c:pt idx="33">
                  <c:v>1675</c:v>
                </c:pt>
                <c:pt idx="34">
                  <c:v>1725</c:v>
                </c:pt>
                <c:pt idx="35">
                  <c:v>1775</c:v>
                </c:pt>
                <c:pt idx="36">
                  <c:v>1825</c:v>
                </c:pt>
                <c:pt idx="37">
                  <c:v>1875</c:v>
                </c:pt>
                <c:pt idx="38">
                  <c:v>1925</c:v>
                </c:pt>
                <c:pt idx="39">
                  <c:v>1975</c:v>
                </c:pt>
                <c:pt idx="40">
                  <c:v>2025</c:v>
                </c:pt>
                <c:pt idx="41">
                  <c:v>2075</c:v>
                </c:pt>
                <c:pt idx="42">
                  <c:v>2125</c:v>
                </c:pt>
                <c:pt idx="43">
                  <c:v>2175</c:v>
                </c:pt>
                <c:pt idx="44">
                  <c:v>2225</c:v>
                </c:pt>
                <c:pt idx="45">
                  <c:v>2275</c:v>
                </c:pt>
                <c:pt idx="46">
                  <c:v>2325</c:v>
                </c:pt>
                <c:pt idx="47">
                  <c:v>2375</c:v>
                </c:pt>
                <c:pt idx="48">
                  <c:v>2425</c:v>
                </c:pt>
                <c:pt idx="49">
                  <c:v>2475</c:v>
                </c:pt>
                <c:pt idx="50">
                  <c:v>2525</c:v>
                </c:pt>
                <c:pt idx="51">
                  <c:v>2575</c:v>
                </c:pt>
                <c:pt idx="52">
                  <c:v>2625</c:v>
                </c:pt>
                <c:pt idx="53">
                  <c:v>2675</c:v>
                </c:pt>
                <c:pt idx="54">
                  <c:v>2725</c:v>
                </c:pt>
                <c:pt idx="55">
                  <c:v>2775</c:v>
                </c:pt>
                <c:pt idx="56">
                  <c:v>2825</c:v>
                </c:pt>
                <c:pt idx="57">
                  <c:v>2875</c:v>
                </c:pt>
                <c:pt idx="58">
                  <c:v>2925</c:v>
                </c:pt>
                <c:pt idx="59">
                  <c:v>2975</c:v>
                </c:pt>
                <c:pt idx="60">
                  <c:v>3025</c:v>
                </c:pt>
                <c:pt idx="61">
                  <c:v>3075</c:v>
                </c:pt>
                <c:pt idx="62">
                  <c:v>3125</c:v>
                </c:pt>
                <c:pt idx="63">
                  <c:v>3175</c:v>
                </c:pt>
                <c:pt idx="64">
                  <c:v>3225</c:v>
                </c:pt>
                <c:pt idx="65">
                  <c:v>3275</c:v>
                </c:pt>
                <c:pt idx="66">
                  <c:v>3325</c:v>
                </c:pt>
                <c:pt idx="67">
                  <c:v>3375</c:v>
                </c:pt>
                <c:pt idx="68">
                  <c:v>3425</c:v>
                </c:pt>
                <c:pt idx="69">
                  <c:v>3475</c:v>
                </c:pt>
                <c:pt idx="70">
                  <c:v>3525</c:v>
                </c:pt>
                <c:pt idx="71">
                  <c:v>3575</c:v>
                </c:pt>
                <c:pt idx="72">
                  <c:v>3625</c:v>
                </c:pt>
                <c:pt idx="73">
                  <c:v>3675</c:v>
                </c:pt>
                <c:pt idx="74">
                  <c:v>3725</c:v>
                </c:pt>
                <c:pt idx="75">
                  <c:v>3775</c:v>
                </c:pt>
                <c:pt idx="76">
                  <c:v>3825</c:v>
                </c:pt>
                <c:pt idx="77">
                  <c:v>3875</c:v>
                </c:pt>
                <c:pt idx="78">
                  <c:v>3925</c:v>
                </c:pt>
              </c:numCache>
            </c:numRef>
          </c:xVal>
          <c:yVal>
            <c:numRef>
              <c:f>Sheet1!$D$2:$D$80</c:f>
              <c:numCache>
                <c:formatCode>General</c:formatCode>
                <c:ptCount val="79"/>
                <c:pt idx="0">
                  <c:v>-9.8002082182868266E-2</c:v>
                </c:pt>
                <c:pt idx="1">
                  <c:v>-0.24958556945229701</c:v>
                </c:pt>
                <c:pt idx="2">
                  <c:v>-0.38316739454501708</c:v>
                </c:pt>
                <c:pt idx="3">
                  <c:v>-0.4963987987668691</c:v>
                </c:pt>
                <c:pt idx="4">
                  <c:v>-0.29873781959037837</c:v>
                </c:pt>
                <c:pt idx="5">
                  <c:v>-0.18263021322825174</c:v>
                </c:pt>
                <c:pt idx="6">
                  <c:v>-0.1591622987644904</c:v>
                </c:pt>
                <c:pt idx="7">
                  <c:v>-0.15583653314763443</c:v>
                </c:pt>
                <c:pt idx="8">
                  <c:v>-0.29831813151830505</c:v>
                </c:pt>
                <c:pt idx="9">
                  <c:v>-0.44831893368795905</c:v>
                </c:pt>
                <c:pt idx="10">
                  <c:v>-0.43416000799010129</c:v>
                </c:pt>
                <c:pt idx="11">
                  <c:v>-0.35714498502055725</c:v>
                </c:pt>
                <c:pt idx="12">
                  <c:v>-0.32012309771192499</c:v>
                </c:pt>
                <c:pt idx="13">
                  <c:v>-0.94414827631706688</c:v>
                </c:pt>
                <c:pt idx="14">
                  <c:v>-1.5253928082500421</c:v>
                </c:pt>
                <c:pt idx="15">
                  <c:v>-1.8508778428298165</c:v>
                </c:pt>
                <c:pt idx="16">
                  <c:v>-2.2910278526872476</c:v>
                </c:pt>
                <c:pt idx="17">
                  <c:v>-2.5003229322650062</c:v>
                </c:pt>
                <c:pt idx="18">
                  <c:v>-2.1529096584100693</c:v>
                </c:pt>
                <c:pt idx="19">
                  <c:v>-2.0190125764151023</c:v>
                </c:pt>
                <c:pt idx="20">
                  <c:v>-2.2652306827454343</c:v>
                </c:pt>
                <c:pt idx="21">
                  <c:v>-2.336851579881265</c:v>
                </c:pt>
                <c:pt idx="22">
                  <c:v>-2.4096400859381344</c:v>
                </c:pt>
                <c:pt idx="23">
                  <c:v>-2.4791643984830274</c:v>
                </c:pt>
                <c:pt idx="24">
                  <c:v>-2.5975232390548735</c:v>
                </c:pt>
                <c:pt idx="25">
                  <c:v>-2.6180343950535288</c:v>
                </c:pt>
                <c:pt idx="26">
                  <c:v>-2.0093324824384005</c:v>
                </c:pt>
                <c:pt idx="27">
                  <c:v>-1.6109940537947234</c:v>
                </c:pt>
                <c:pt idx="28">
                  <c:v>-1.6917411492427725</c:v>
                </c:pt>
                <c:pt idx="29">
                  <c:v>-2.6552774082127337</c:v>
                </c:pt>
                <c:pt idx="30">
                  <c:v>-3.6380966653171249</c:v>
                </c:pt>
                <c:pt idx="31">
                  <c:v>-3.371443724089823</c:v>
                </c:pt>
                <c:pt idx="32">
                  <c:v>-3.2482725331974751</c:v>
                </c:pt>
                <c:pt idx="33">
                  <c:v>-2.8451323348517019</c:v>
                </c:pt>
                <c:pt idx="34">
                  <c:v>-2.5168622563701617</c:v>
                </c:pt>
                <c:pt idx="35">
                  <c:v>-2.994287674089871</c:v>
                </c:pt>
                <c:pt idx="36">
                  <c:v>-4.5308565508226337</c:v>
                </c:pt>
                <c:pt idx="37">
                  <c:v>-5.7538871657976616</c:v>
                </c:pt>
                <c:pt idx="38">
                  <c:v>-6.1508489653665563</c:v>
                </c:pt>
                <c:pt idx="39">
                  <c:v>-5.8132423545252125</c:v>
                </c:pt>
                <c:pt idx="40">
                  <c:v>-5.1029135426276957</c:v>
                </c:pt>
                <c:pt idx="41">
                  <c:v>-5.2335770569353288</c:v>
                </c:pt>
                <c:pt idx="42">
                  <c:v>-5.6158003252459032</c:v>
                </c:pt>
                <c:pt idx="43">
                  <c:v>-6.2564823354505243</c:v>
                </c:pt>
                <c:pt idx="44">
                  <c:v>-6.8822924187018248</c:v>
                </c:pt>
                <c:pt idx="45">
                  <c:v>-7.0135325742341994</c:v>
                </c:pt>
                <c:pt idx="46">
                  <c:v>-6.9328535589392484</c:v>
                </c:pt>
                <c:pt idx="47">
                  <c:v>-6.6626003473902458</c:v>
                </c:pt>
                <c:pt idx="48">
                  <c:v>-6.4895743350204178</c:v>
                </c:pt>
                <c:pt idx="49">
                  <c:v>-6.3304144319070579</c:v>
                </c:pt>
                <c:pt idx="50">
                  <c:v>-6.4775718464435519</c:v>
                </c:pt>
                <c:pt idx="51">
                  <c:v>-6.8354292328862378</c:v>
                </c:pt>
                <c:pt idx="52">
                  <c:v>-6.9786733013797315</c:v>
                </c:pt>
                <c:pt idx="53">
                  <c:v>-7.047626117868389</c:v>
                </c:pt>
                <c:pt idx="54">
                  <c:v>-7.0689892608895013</c:v>
                </c:pt>
                <c:pt idx="55">
                  <c:v>-7.0720985453139198</c:v>
                </c:pt>
                <c:pt idx="56">
                  <c:v>-7.0864135824061574</c:v>
                </c:pt>
                <c:pt idx="57">
                  <c:v>-7.1126415914131496</c:v>
                </c:pt>
                <c:pt idx="58">
                  <c:v>-7.1239707006191475</c:v>
                </c:pt>
                <c:pt idx="59">
                  <c:v>-7.1009672338169034</c:v>
                </c:pt>
                <c:pt idx="60">
                  <c:v>-7.093354177924974</c:v>
                </c:pt>
                <c:pt idx="61">
                  <c:v>-7.0716106354966879</c:v>
                </c:pt>
                <c:pt idx="62">
                  <c:v>-7.097542153512288</c:v>
                </c:pt>
                <c:pt idx="63">
                  <c:v>-7.1506856457091184</c:v>
                </c:pt>
                <c:pt idx="64">
                  <c:v>-7.1791869897063147</c:v>
                </c:pt>
                <c:pt idx="65">
                  <c:v>-7.1389508832507262</c:v>
                </c:pt>
                <c:pt idx="66">
                  <c:v>-7.1118444551076765</c:v>
                </c:pt>
                <c:pt idx="67">
                  <c:v>-7.0680374985162295</c:v>
                </c:pt>
                <c:pt idx="68">
                  <c:v>-7.0286623345578141</c:v>
                </c:pt>
                <c:pt idx="69">
                  <c:v>-6.9965403711514123</c:v>
                </c:pt>
                <c:pt idx="70">
                  <c:v>-7.0228840891272775</c:v>
                </c:pt>
                <c:pt idx="71">
                  <c:v>-7.0865658968276728</c:v>
                </c:pt>
                <c:pt idx="72">
                  <c:v>-7.0947009234238045</c:v>
                </c:pt>
                <c:pt idx="73">
                  <c:v>-7.1798488604832347</c:v>
                </c:pt>
                <c:pt idx="74">
                  <c:v>-7.2771781606290098</c:v>
                </c:pt>
                <c:pt idx="75">
                  <c:v>-7.2059183442404535</c:v>
                </c:pt>
                <c:pt idx="76">
                  <c:v>-7.0641174390409613</c:v>
                </c:pt>
                <c:pt idx="77">
                  <c:v>-7.0335919206290383</c:v>
                </c:pt>
                <c:pt idx="78">
                  <c:v>-7.0301533679156707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4-4DF7-85F7-891F8EF2F20E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Filtered data (RAR&lt;5%)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Sheet1!$G:$G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0.27570417598926567</c:v>
                  </c:pt>
                  <c:pt idx="2">
                    <c:v>0.24856701638896644</c:v>
                  </c:pt>
                  <c:pt idx="3">
                    <c:v>0.25663557429719563</c:v>
                  </c:pt>
                  <c:pt idx="4">
                    <c:v>0.19020359446195109</c:v>
                  </c:pt>
                  <c:pt idx="5">
                    <c:v>0.17972258801579749</c:v>
                  </c:pt>
                  <c:pt idx="6">
                    <c:v>0.23453930802976561</c:v>
                  </c:pt>
                  <c:pt idx="7">
                    <c:v>0.2238305052541289</c:v>
                  </c:pt>
                  <c:pt idx="8">
                    <c:v>0.29683924164674197</c:v>
                  </c:pt>
                  <c:pt idx="9">
                    <c:v>0.3275879525551918</c:v>
                  </c:pt>
                  <c:pt idx="10">
                    <c:v>0.28308597856471812</c:v>
                  </c:pt>
                  <c:pt idx="11">
                    <c:v>0.28516753077520124</c:v>
                  </c:pt>
                  <c:pt idx="12">
                    <c:v>0.30534209917748495</c:v>
                  </c:pt>
                  <c:pt idx="13">
                    <c:v>0.31927387821678715</c:v>
                  </c:pt>
                  <c:pt idx="14">
                    <c:v>0.34637692599879072</c:v>
                  </c:pt>
                  <c:pt idx="15">
                    <c:v>0.4200569341962469</c:v>
                  </c:pt>
                  <c:pt idx="16">
                    <c:v>0.39571144558702864</c:v>
                  </c:pt>
                  <c:pt idx="17">
                    <c:v>0.41131629184433577</c:v>
                  </c:pt>
                  <c:pt idx="18">
                    <c:v>0.43508625802730733</c:v>
                  </c:pt>
                  <c:pt idx="19">
                    <c:v>0.46143692011810705</c:v>
                  </c:pt>
                  <c:pt idx="20">
                    <c:v>0.44098968775558989</c:v>
                  </c:pt>
                  <c:pt idx="21">
                    <c:v>0.4595869941755929</c:v>
                  </c:pt>
                  <c:pt idx="22">
                    <c:v>0.45867290904618707</c:v>
                  </c:pt>
                  <c:pt idx="23">
                    <c:v>0.46795691566728587</c:v>
                  </c:pt>
                  <c:pt idx="24">
                    <c:v>0.52684832805570381</c:v>
                  </c:pt>
                  <c:pt idx="25">
                    <c:v>0.59343749818411373</c:v>
                  </c:pt>
                  <c:pt idx="26">
                    <c:v>0.65446230593587018</c:v>
                  </c:pt>
                  <c:pt idx="27">
                    <c:v>0.55221374814700086</c:v>
                  </c:pt>
                  <c:pt idx="28">
                    <c:v>0.57648017032379995</c:v>
                  </c:pt>
                  <c:pt idx="29">
                    <c:v>0.65698489236652979</c:v>
                  </c:pt>
                  <c:pt idx="30">
                    <c:v>0.5284390949104586</c:v>
                  </c:pt>
                  <c:pt idx="31">
                    <c:v>0.74972017612009401</c:v>
                  </c:pt>
                  <c:pt idx="32">
                    <c:v>0.67996718830936964</c:v>
                  </c:pt>
                  <c:pt idx="33">
                    <c:v>0.54955091937498379</c:v>
                  </c:pt>
                  <c:pt idx="34">
                    <c:v>0.56546426123237792</c:v>
                  </c:pt>
                  <c:pt idx="35">
                    <c:v>0.61442783269175349</c:v>
                  </c:pt>
                  <c:pt idx="36">
                    <c:v>0.61151219757587272</c:v>
                  </c:pt>
                  <c:pt idx="37">
                    <c:v>0.50072315446731819</c:v>
                  </c:pt>
                  <c:pt idx="38">
                    <c:v>0.47283979237774604</c:v>
                  </c:pt>
                  <c:pt idx="39">
                    <c:v>0.50369883812117755</c:v>
                  </c:pt>
                  <c:pt idx="40">
                    <c:v>0.53774616820498944</c:v>
                  </c:pt>
                  <c:pt idx="41">
                    <c:v>0.69985505535103187</c:v>
                  </c:pt>
                  <c:pt idx="42">
                    <c:v>0.67161292776571679</c:v>
                  </c:pt>
                  <c:pt idx="43">
                    <c:v>0.71598382160099905</c:v>
                  </c:pt>
                  <c:pt idx="44">
                    <c:v>0.7740309086500381</c:v>
                  </c:pt>
                  <c:pt idx="45">
                    <c:v>0.82284271396515962</c:v>
                  </c:pt>
                  <c:pt idx="46">
                    <c:v>0.70563467264746638</c:v>
                  </c:pt>
                  <c:pt idx="47">
                    <c:v>0.90463596903957078</c:v>
                  </c:pt>
                  <c:pt idx="48">
                    <c:v>0.79532903545693401</c:v>
                  </c:pt>
                  <c:pt idx="49">
                    <c:v>0.77985313285776869</c:v>
                  </c:pt>
                  <c:pt idx="50">
                    <c:v>0.83631129371842006</c:v>
                  </c:pt>
                  <c:pt idx="51">
                    <c:v>0.78564351825581247</c:v>
                  </c:pt>
                  <c:pt idx="52">
                    <c:v>0.49623545294888494</c:v>
                  </c:pt>
                  <c:pt idx="53">
                    <c:v>0.39025321197641921</c:v>
                  </c:pt>
                  <c:pt idx="54">
                    <c:v>0.35747946922092289</c:v>
                  </c:pt>
                  <c:pt idx="55">
                    <c:v>0.34209267598348025</c:v>
                  </c:pt>
                  <c:pt idx="56">
                    <c:v>0.34489459713783055</c:v>
                  </c:pt>
                  <c:pt idx="57">
                    <c:v>0.42077097327280416</c:v>
                  </c:pt>
                  <c:pt idx="58">
                    <c:v>0.48431011409256974</c:v>
                  </c:pt>
                  <c:pt idx="59">
                    <c:v>0.41104053452792083</c:v>
                  </c:pt>
                  <c:pt idx="60">
                    <c:v>0.48211503687370766</c:v>
                  </c:pt>
                  <c:pt idx="61">
                    <c:v>0.55319861155112504</c:v>
                  </c:pt>
                  <c:pt idx="62">
                    <c:v>0.51998387896783338</c:v>
                  </c:pt>
                  <c:pt idx="63">
                    <c:v>0.40608189839634895</c:v>
                  </c:pt>
                  <c:pt idx="64">
                    <c:v>0.34705423890904669</c:v>
                  </c:pt>
                  <c:pt idx="65">
                    <c:v>0.39131202465868958</c:v>
                  </c:pt>
                  <c:pt idx="66">
                    <c:v>0.5196628274621713</c:v>
                  </c:pt>
                  <c:pt idx="67">
                    <c:v>0.53324944509277861</c:v>
                  </c:pt>
                  <c:pt idx="68">
                    <c:v>0.59745699890934179</c:v>
                  </c:pt>
                  <c:pt idx="69">
                    <c:v>0.52886233872523358</c:v>
                  </c:pt>
                  <c:pt idx="70">
                    <c:v>0.5638415148544812</c:v>
                  </c:pt>
                  <c:pt idx="71">
                    <c:v>0.59323195263288797</c:v>
                  </c:pt>
                  <c:pt idx="72">
                    <c:v>0.55891697911580829</c:v>
                  </c:pt>
                  <c:pt idx="73">
                    <c:v>0.4692882454975828</c:v>
                  </c:pt>
                  <c:pt idx="74">
                    <c:v>0.59502387399861767</c:v>
                  </c:pt>
                  <c:pt idx="75">
                    <c:v>0.51299808399366087</c:v>
                  </c:pt>
                  <c:pt idx="76">
                    <c:v>0.40739878366900245</c:v>
                  </c:pt>
                  <c:pt idx="77">
                    <c:v>0.46521070197359654</c:v>
                  </c:pt>
                  <c:pt idx="78">
                    <c:v>0.59372475591772056</c:v>
                  </c:pt>
                  <c:pt idx="79">
                    <c:v>0.71500149768530175</c:v>
                  </c:pt>
                </c:numCache>
              </c:numRef>
            </c:plus>
            <c:minus>
              <c:numRef>
                <c:f>Sheet1!$G:$G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0.27570417598926567</c:v>
                  </c:pt>
                  <c:pt idx="2">
                    <c:v>0.24856701638896644</c:v>
                  </c:pt>
                  <c:pt idx="3">
                    <c:v>0.25663557429719563</c:v>
                  </c:pt>
                  <c:pt idx="4">
                    <c:v>0.19020359446195109</c:v>
                  </c:pt>
                  <c:pt idx="5">
                    <c:v>0.17972258801579749</c:v>
                  </c:pt>
                  <c:pt idx="6">
                    <c:v>0.23453930802976561</c:v>
                  </c:pt>
                  <c:pt idx="7">
                    <c:v>0.2238305052541289</c:v>
                  </c:pt>
                  <c:pt idx="8">
                    <c:v>0.29683924164674197</c:v>
                  </c:pt>
                  <c:pt idx="9">
                    <c:v>0.3275879525551918</c:v>
                  </c:pt>
                  <c:pt idx="10">
                    <c:v>0.28308597856471812</c:v>
                  </c:pt>
                  <c:pt idx="11">
                    <c:v>0.28516753077520124</c:v>
                  </c:pt>
                  <c:pt idx="12">
                    <c:v>0.30534209917748495</c:v>
                  </c:pt>
                  <c:pt idx="13">
                    <c:v>0.31927387821678715</c:v>
                  </c:pt>
                  <c:pt idx="14">
                    <c:v>0.34637692599879072</c:v>
                  </c:pt>
                  <c:pt idx="15">
                    <c:v>0.4200569341962469</c:v>
                  </c:pt>
                  <c:pt idx="16">
                    <c:v>0.39571144558702864</c:v>
                  </c:pt>
                  <c:pt idx="17">
                    <c:v>0.41131629184433577</c:v>
                  </c:pt>
                  <c:pt idx="18">
                    <c:v>0.43508625802730733</c:v>
                  </c:pt>
                  <c:pt idx="19">
                    <c:v>0.46143692011810705</c:v>
                  </c:pt>
                  <c:pt idx="20">
                    <c:v>0.44098968775558989</c:v>
                  </c:pt>
                  <c:pt idx="21">
                    <c:v>0.4595869941755929</c:v>
                  </c:pt>
                  <c:pt idx="22">
                    <c:v>0.45867290904618707</c:v>
                  </c:pt>
                  <c:pt idx="23">
                    <c:v>0.46795691566728587</c:v>
                  </c:pt>
                  <c:pt idx="24">
                    <c:v>0.52684832805570381</c:v>
                  </c:pt>
                  <c:pt idx="25">
                    <c:v>0.59343749818411373</c:v>
                  </c:pt>
                  <c:pt idx="26">
                    <c:v>0.65446230593587018</c:v>
                  </c:pt>
                  <c:pt idx="27">
                    <c:v>0.55221374814700086</c:v>
                  </c:pt>
                  <c:pt idx="28">
                    <c:v>0.57648017032379995</c:v>
                  </c:pt>
                  <c:pt idx="29">
                    <c:v>0.65698489236652979</c:v>
                  </c:pt>
                  <c:pt idx="30">
                    <c:v>0.5284390949104586</c:v>
                  </c:pt>
                  <c:pt idx="31">
                    <c:v>0.74972017612009401</c:v>
                  </c:pt>
                  <c:pt idx="32">
                    <c:v>0.67996718830936964</c:v>
                  </c:pt>
                  <c:pt idx="33">
                    <c:v>0.54955091937498379</c:v>
                  </c:pt>
                  <c:pt idx="34">
                    <c:v>0.56546426123237792</c:v>
                  </c:pt>
                  <c:pt idx="35">
                    <c:v>0.61442783269175349</c:v>
                  </c:pt>
                  <c:pt idx="36">
                    <c:v>0.61151219757587272</c:v>
                  </c:pt>
                  <c:pt idx="37">
                    <c:v>0.50072315446731819</c:v>
                  </c:pt>
                  <c:pt idx="38">
                    <c:v>0.47283979237774604</c:v>
                  </c:pt>
                  <c:pt idx="39">
                    <c:v>0.50369883812117755</c:v>
                  </c:pt>
                  <c:pt idx="40">
                    <c:v>0.53774616820498944</c:v>
                  </c:pt>
                  <c:pt idx="41">
                    <c:v>0.69985505535103187</c:v>
                  </c:pt>
                  <c:pt idx="42">
                    <c:v>0.67161292776571679</c:v>
                  </c:pt>
                  <c:pt idx="43">
                    <c:v>0.71598382160099905</c:v>
                  </c:pt>
                  <c:pt idx="44">
                    <c:v>0.7740309086500381</c:v>
                  </c:pt>
                  <c:pt idx="45">
                    <c:v>0.82284271396515962</c:v>
                  </c:pt>
                  <c:pt idx="46">
                    <c:v>0.70563467264746638</c:v>
                  </c:pt>
                  <c:pt idx="47">
                    <c:v>0.90463596903957078</c:v>
                  </c:pt>
                  <c:pt idx="48">
                    <c:v>0.79532903545693401</c:v>
                  </c:pt>
                  <c:pt idx="49">
                    <c:v>0.77985313285776869</c:v>
                  </c:pt>
                  <c:pt idx="50">
                    <c:v>0.83631129371842006</c:v>
                  </c:pt>
                  <c:pt idx="51">
                    <c:v>0.78564351825581247</c:v>
                  </c:pt>
                  <c:pt idx="52">
                    <c:v>0.49623545294888494</c:v>
                  </c:pt>
                  <c:pt idx="53">
                    <c:v>0.39025321197641921</c:v>
                  </c:pt>
                  <c:pt idx="54">
                    <c:v>0.35747946922092289</c:v>
                  </c:pt>
                  <c:pt idx="55">
                    <c:v>0.34209267598348025</c:v>
                  </c:pt>
                  <c:pt idx="56">
                    <c:v>0.34489459713783055</c:v>
                  </c:pt>
                  <c:pt idx="57">
                    <c:v>0.42077097327280416</c:v>
                  </c:pt>
                  <c:pt idx="58">
                    <c:v>0.48431011409256974</c:v>
                  </c:pt>
                  <c:pt idx="59">
                    <c:v>0.41104053452792083</c:v>
                  </c:pt>
                  <c:pt idx="60">
                    <c:v>0.48211503687370766</c:v>
                  </c:pt>
                  <c:pt idx="61">
                    <c:v>0.55319861155112504</c:v>
                  </c:pt>
                  <c:pt idx="62">
                    <c:v>0.51998387896783338</c:v>
                  </c:pt>
                  <c:pt idx="63">
                    <c:v>0.40608189839634895</c:v>
                  </c:pt>
                  <c:pt idx="64">
                    <c:v>0.34705423890904669</c:v>
                  </c:pt>
                  <c:pt idx="65">
                    <c:v>0.39131202465868958</c:v>
                  </c:pt>
                  <c:pt idx="66">
                    <c:v>0.5196628274621713</c:v>
                  </c:pt>
                  <c:pt idx="67">
                    <c:v>0.53324944509277861</c:v>
                  </c:pt>
                  <c:pt idx="68">
                    <c:v>0.59745699890934179</c:v>
                  </c:pt>
                  <c:pt idx="69">
                    <c:v>0.52886233872523358</c:v>
                  </c:pt>
                  <c:pt idx="70">
                    <c:v>0.5638415148544812</c:v>
                  </c:pt>
                  <c:pt idx="71">
                    <c:v>0.59323195263288797</c:v>
                  </c:pt>
                  <c:pt idx="72">
                    <c:v>0.55891697911580829</c:v>
                  </c:pt>
                  <c:pt idx="73">
                    <c:v>0.4692882454975828</c:v>
                  </c:pt>
                  <c:pt idx="74">
                    <c:v>0.59502387399861767</c:v>
                  </c:pt>
                  <c:pt idx="75">
                    <c:v>0.51299808399366087</c:v>
                  </c:pt>
                  <c:pt idx="76">
                    <c:v>0.40739878366900245</c:v>
                  </c:pt>
                  <c:pt idx="77">
                    <c:v>0.46521070197359654</c:v>
                  </c:pt>
                  <c:pt idx="78">
                    <c:v>0.59372475591772056</c:v>
                  </c:pt>
                  <c:pt idx="79">
                    <c:v>0.71500149768530175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00FF">
                    <a:alpha val="20000"/>
                  </a:srgb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Sheet1!$A$2:$A$80</c:f>
              <c:numCache>
                <c:formatCode>General</c:formatCode>
                <c:ptCount val="79"/>
                <c:pt idx="0">
                  <c:v>25</c:v>
                </c:pt>
                <c:pt idx="1">
                  <c:v>75</c:v>
                </c:pt>
                <c:pt idx="2">
                  <c:v>125</c:v>
                </c:pt>
                <c:pt idx="3">
                  <c:v>175</c:v>
                </c:pt>
                <c:pt idx="4">
                  <c:v>225</c:v>
                </c:pt>
                <c:pt idx="5">
                  <c:v>275</c:v>
                </c:pt>
                <c:pt idx="6">
                  <c:v>325</c:v>
                </c:pt>
                <c:pt idx="7">
                  <c:v>375</c:v>
                </c:pt>
                <c:pt idx="8">
                  <c:v>425</c:v>
                </c:pt>
                <c:pt idx="9">
                  <c:v>475</c:v>
                </c:pt>
                <c:pt idx="10">
                  <c:v>525</c:v>
                </c:pt>
                <c:pt idx="11">
                  <c:v>575</c:v>
                </c:pt>
                <c:pt idx="12">
                  <c:v>625</c:v>
                </c:pt>
                <c:pt idx="13">
                  <c:v>675</c:v>
                </c:pt>
                <c:pt idx="14">
                  <c:v>725</c:v>
                </c:pt>
                <c:pt idx="15">
                  <c:v>775</c:v>
                </c:pt>
                <c:pt idx="16">
                  <c:v>825</c:v>
                </c:pt>
                <c:pt idx="17">
                  <c:v>875</c:v>
                </c:pt>
                <c:pt idx="18">
                  <c:v>925</c:v>
                </c:pt>
                <c:pt idx="19">
                  <c:v>975</c:v>
                </c:pt>
                <c:pt idx="20">
                  <c:v>1025</c:v>
                </c:pt>
                <c:pt idx="21">
                  <c:v>1075</c:v>
                </c:pt>
                <c:pt idx="22">
                  <c:v>1125</c:v>
                </c:pt>
                <c:pt idx="23">
                  <c:v>1175</c:v>
                </c:pt>
                <c:pt idx="24">
                  <c:v>1225</c:v>
                </c:pt>
                <c:pt idx="25">
                  <c:v>1275</c:v>
                </c:pt>
                <c:pt idx="26">
                  <c:v>1325</c:v>
                </c:pt>
                <c:pt idx="27">
                  <c:v>1375</c:v>
                </c:pt>
                <c:pt idx="28">
                  <c:v>1425</c:v>
                </c:pt>
                <c:pt idx="29">
                  <c:v>1475</c:v>
                </c:pt>
                <c:pt idx="30">
                  <c:v>1525</c:v>
                </c:pt>
                <c:pt idx="31">
                  <c:v>1575</c:v>
                </c:pt>
                <c:pt idx="32">
                  <c:v>1625</c:v>
                </c:pt>
                <c:pt idx="33">
                  <c:v>1675</c:v>
                </c:pt>
                <c:pt idx="34">
                  <c:v>1725</c:v>
                </c:pt>
                <c:pt idx="35">
                  <c:v>1775</c:v>
                </c:pt>
                <c:pt idx="36">
                  <c:v>1825</c:v>
                </c:pt>
                <c:pt idx="37">
                  <c:v>1875</c:v>
                </c:pt>
                <c:pt idx="38">
                  <c:v>1925</c:v>
                </c:pt>
                <c:pt idx="39">
                  <c:v>1975</c:v>
                </c:pt>
                <c:pt idx="40">
                  <c:v>2025</c:v>
                </c:pt>
                <c:pt idx="41">
                  <c:v>2075</c:v>
                </c:pt>
                <c:pt idx="42">
                  <c:v>2125</c:v>
                </c:pt>
                <c:pt idx="43">
                  <c:v>2175</c:v>
                </c:pt>
                <c:pt idx="44">
                  <c:v>2225</c:v>
                </c:pt>
                <c:pt idx="45">
                  <c:v>2275</c:v>
                </c:pt>
                <c:pt idx="46">
                  <c:v>2325</c:v>
                </c:pt>
                <c:pt idx="47">
                  <c:v>2375</c:v>
                </c:pt>
                <c:pt idx="48">
                  <c:v>2425</c:v>
                </c:pt>
                <c:pt idx="49">
                  <c:v>2475</c:v>
                </c:pt>
                <c:pt idx="50">
                  <c:v>2525</c:v>
                </c:pt>
                <c:pt idx="51">
                  <c:v>2575</c:v>
                </c:pt>
                <c:pt idx="52">
                  <c:v>2625</c:v>
                </c:pt>
                <c:pt idx="53">
                  <c:v>2675</c:v>
                </c:pt>
                <c:pt idx="54">
                  <c:v>2725</c:v>
                </c:pt>
                <c:pt idx="55">
                  <c:v>2775</c:v>
                </c:pt>
                <c:pt idx="56">
                  <c:v>2825</c:v>
                </c:pt>
                <c:pt idx="57">
                  <c:v>2875</c:v>
                </c:pt>
                <c:pt idx="58">
                  <c:v>2925</c:v>
                </c:pt>
                <c:pt idx="59">
                  <c:v>2975</c:v>
                </c:pt>
                <c:pt idx="60">
                  <c:v>3025</c:v>
                </c:pt>
                <c:pt idx="61">
                  <c:v>3075</c:v>
                </c:pt>
                <c:pt idx="62">
                  <c:v>3125</c:v>
                </c:pt>
                <c:pt idx="63">
                  <c:v>3175</c:v>
                </c:pt>
                <c:pt idx="64">
                  <c:v>3225</c:v>
                </c:pt>
                <c:pt idx="65">
                  <c:v>3275</c:v>
                </c:pt>
                <c:pt idx="66">
                  <c:v>3325</c:v>
                </c:pt>
                <c:pt idx="67">
                  <c:v>3375</c:v>
                </c:pt>
                <c:pt idx="68">
                  <c:v>3425</c:v>
                </c:pt>
                <c:pt idx="69">
                  <c:v>3475</c:v>
                </c:pt>
                <c:pt idx="70">
                  <c:v>3525</c:v>
                </c:pt>
                <c:pt idx="71">
                  <c:v>3575</c:v>
                </c:pt>
                <c:pt idx="72">
                  <c:v>3625</c:v>
                </c:pt>
                <c:pt idx="73">
                  <c:v>3675</c:v>
                </c:pt>
                <c:pt idx="74">
                  <c:v>3725</c:v>
                </c:pt>
                <c:pt idx="75">
                  <c:v>3775</c:v>
                </c:pt>
                <c:pt idx="76">
                  <c:v>3825</c:v>
                </c:pt>
                <c:pt idx="77">
                  <c:v>3875</c:v>
                </c:pt>
                <c:pt idx="78">
                  <c:v>3925</c:v>
                </c:pt>
              </c:numCache>
            </c:numRef>
          </c:xVal>
          <c:yVal>
            <c:numRef>
              <c:f>Sheet1!$F$2:$F$80</c:f>
              <c:numCache>
                <c:formatCode>General</c:formatCode>
                <c:ptCount val="79"/>
                <c:pt idx="0">
                  <c:v>-8.7851985046193876E-2</c:v>
                </c:pt>
                <c:pt idx="1">
                  <c:v>-0.3626105898737812</c:v>
                </c:pt>
                <c:pt idx="2">
                  <c:v>-0.49224955304252233</c:v>
                </c:pt>
                <c:pt idx="3">
                  <c:v>-0.27808021710382874</c:v>
                </c:pt>
                <c:pt idx="4">
                  <c:v>-0.21079007572333758</c:v>
                </c:pt>
                <c:pt idx="5">
                  <c:v>-0.16990185026052493</c:v>
                </c:pt>
                <c:pt idx="6">
                  <c:v>-1.3957077375641091E-2</c:v>
                </c:pt>
                <c:pt idx="7">
                  <c:v>-0.31414502561943708</c:v>
                </c:pt>
                <c:pt idx="8">
                  <c:v>-0.62564266435400573</c:v>
                </c:pt>
                <c:pt idx="9">
                  <c:v>-0.34976691981077279</c:v>
                </c:pt>
                <c:pt idx="10">
                  <c:v>-0.17753102800865345</c:v>
                </c:pt>
                <c:pt idx="11">
                  <c:v>-7.7319820783219043E-2</c:v>
                </c:pt>
                <c:pt idx="12">
                  <c:v>-9.0455691761562138E-2</c:v>
                </c:pt>
                <c:pt idx="13">
                  <c:v>-1.2173928760787682</c:v>
                </c:pt>
                <c:pt idx="14">
                  <c:v>-2.0741875108175507</c:v>
                </c:pt>
                <c:pt idx="15">
                  <c:v>-2.2975541542684197</c:v>
                </c:pt>
                <c:pt idx="16">
                  <c:v>-2.7056627085335991</c:v>
                </c:pt>
                <c:pt idx="17">
                  <c:v>-2.9184244178355168</c:v>
                </c:pt>
                <c:pt idx="18">
                  <c:v>-2.7122359868026957</c:v>
                </c:pt>
                <c:pt idx="19">
                  <c:v>-2.7237994930273026</c:v>
                </c:pt>
                <c:pt idx="20">
                  <c:v>-2.968971861252685</c:v>
                </c:pt>
                <c:pt idx="21">
                  <c:v>-2.923238057882338</c:v>
                </c:pt>
                <c:pt idx="22">
                  <c:v>-2.9610955790165652</c:v>
                </c:pt>
                <c:pt idx="23">
                  <c:v>-3.043506245287658</c:v>
                </c:pt>
                <c:pt idx="24">
                  <c:v>-3.2321374380673582</c:v>
                </c:pt>
                <c:pt idx="25">
                  <c:v>-2.9536961518488885</c:v>
                </c:pt>
                <c:pt idx="26">
                  <c:v>-1.741412940696027</c:v>
                </c:pt>
                <c:pt idx="27">
                  <c:v>-1.0761926282166092</c:v>
                </c:pt>
                <c:pt idx="28">
                  <c:v>-1.1757592455416292</c:v>
                </c:pt>
                <c:pt idx="29">
                  <c:v>-1.650898219545156</c:v>
                </c:pt>
                <c:pt idx="30">
                  <c:v>-3.0465196173491456</c:v>
                </c:pt>
                <c:pt idx="31">
                  <c:v>-3.0256902414158238</c:v>
                </c:pt>
                <c:pt idx="32">
                  <c:v>-2.711299376947601</c:v>
                </c:pt>
                <c:pt idx="33">
                  <c:v>-2.0976952326494538</c:v>
                </c:pt>
                <c:pt idx="34">
                  <c:v>-2.1318653754658836</c:v>
                </c:pt>
                <c:pt idx="35">
                  <c:v>-2.9964028598246775</c:v>
                </c:pt>
                <c:pt idx="36">
                  <c:v>-4.7894324609614749</c:v>
                </c:pt>
                <c:pt idx="37">
                  <c:v>-6.1295179063068979</c:v>
                </c:pt>
                <c:pt idx="38">
                  <c:v>-6.3903879338357399</c:v>
                </c:pt>
                <c:pt idx="39">
                  <c:v>-5.4147125198770016</c:v>
                </c:pt>
                <c:pt idx="40">
                  <c:v>-4.0577437765735747</c:v>
                </c:pt>
                <c:pt idx="41">
                  <c:v>-4.082712584511107</c:v>
                </c:pt>
                <c:pt idx="42">
                  <c:v>-4.0660658352243528</c:v>
                </c:pt>
                <c:pt idx="43">
                  <c:v>-3.8273544516641551</c:v>
                </c:pt>
                <c:pt idx="44">
                  <c:v>-3.5374752072054769</c:v>
                </c:pt>
                <c:pt idx="45">
                  <c:v>-6.3482889881359901</c:v>
                </c:pt>
                <c:pt idx="46">
                  <c:v>-6.6190241373065577</c:v>
                </c:pt>
                <c:pt idx="47">
                  <c:v>-6.5523101309752985</c:v>
                </c:pt>
                <c:pt idx="48">
                  <c:v>-6.270901849165992</c:v>
                </c:pt>
                <c:pt idx="49">
                  <c:v>-6.0715948025492148</c:v>
                </c:pt>
                <c:pt idx="50">
                  <c:v>-6.2384133524582976</c:v>
                </c:pt>
                <c:pt idx="51">
                  <c:v>-6.6124484755371213</c:v>
                </c:pt>
                <c:pt idx="52">
                  <c:v>-6.9371313533069188</c:v>
                </c:pt>
                <c:pt idx="53">
                  <c:v>-7.1588536757439662</c:v>
                </c:pt>
                <c:pt idx="54">
                  <c:v>-7.2414516075421007</c:v>
                </c:pt>
                <c:pt idx="55">
                  <c:v>-7.2202594354354472</c:v>
                </c:pt>
                <c:pt idx="56">
                  <c:v>-7.1562119255998971</c:v>
                </c:pt>
                <c:pt idx="57">
                  <c:v>-7.150722818582814</c:v>
                </c:pt>
                <c:pt idx="58">
                  <c:v>-7.2254181421429431</c:v>
                </c:pt>
                <c:pt idx="59">
                  <c:v>-7.2192744089004783</c:v>
                </c:pt>
                <c:pt idx="60">
                  <c:v>-7.173840945562687</c:v>
                </c:pt>
                <c:pt idx="61">
                  <c:v>-7.1872475943256431</c:v>
                </c:pt>
                <c:pt idx="62">
                  <c:v>-7.2234350664978333</c:v>
                </c:pt>
                <c:pt idx="63">
                  <c:v>-7.2055225159642839</c:v>
                </c:pt>
                <c:pt idx="64">
                  <c:v>-7.1570736750449182</c:v>
                </c:pt>
                <c:pt idx="65">
                  <c:v>-7.020041694165247</c:v>
                </c:pt>
                <c:pt idx="66">
                  <c:v>-7.0689936207723836</c:v>
                </c:pt>
                <c:pt idx="67">
                  <c:v>-6.8607759037791913</c:v>
                </c:pt>
                <c:pt idx="68">
                  <c:v>-6.7918341454358835</c:v>
                </c:pt>
                <c:pt idx="69">
                  <c:v>-6.9474042861247778</c:v>
                </c:pt>
                <c:pt idx="70">
                  <c:v>-6.9341221307150658</c:v>
                </c:pt>
                <c:pt idx="71">
                  <c:v>-6.9383802953595088</c:v>
                </c:pt>
                <c:pt idx="72">
                  <c:v>-7.126706217027178</c:v>
                </c:pt>
                <c:pt idx="73">
                  <c:v>-7.1555419035644459</c:v>
                </c:pt>
                <c:pt idx="74">
                  <c:v>-7.3306894941273155</c:v>
                </c:pt>
                <c:pt idx="75">
                  <c:v>-7.2902206559650695</c:v>
                </c:pt>
                <c:pt idx="76">
                  <c:v>-7.058294580574179</c:v>
                </c:pt>
                <c:pt idx="77">
                  <c:v>-6.8256493092772663</c:v>
                </c:pt>
                <c:pt idx="78">
                  <c:v>-6.7294208778910898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C4-4DF7-85F7-891F8EF2F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794879"/>
        <c:axId val="2026811519"/>
      </c:scatterChart>
      <c:valAx>
        <c:axId val="2026794879"/>
        <c:scaling>
          <c:orientation val="minMax"/>
          <c:max val="4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6811519"/>
        <c:crossesAt val="-8"/>
        <c:crossBetween val="midCat"/>
      </c:valAx>
      <c:valAx>
        <c:axId val="2026811519"/>
        <c:scaling>
          <c:orientation val="minMax"/>
          <c:min val="-8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6794879"/>
        <c:crosses val="autoZero"/>
        <c:crossBetween val="midCat"/>
        <c:majorUnit val="2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216693</xdr:colOff>
      <xdr:row>11</xdr:row>
      <xdr:rowOff>14287</xdr:rowOff>
    </xdr:from>
    <xdr:to>
      <xdr:col>10</xdr:col>
      <xdr:colOff>423863</xdr:colOff>
      <xdr:row>24</xdr:row>
      <xdr:rowOff>23813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1C6667C-F551-D90C-9F4B-27A8675F5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J11" sqref="J11"/>
    </sheetView>
  </sheetViews>
  <sheetFormatPr defaultRowHeight="13.9" x14ac:dyDescent="0.4"/>
  <cols>
    <col min="1" max="1" width="9.06640625" style="2"/>
    <col min="2" max="2" width="18.265625" style="12" customWidth="1"/>
    <col min="3" max="3" width="9.06640625" style="12"/>
    <col min="4" max="4" width="25.46484375" style="2" customWidth="1"/>
    <col min="5" max="5" width="10.46484375" style="2" customWidth="1"/>
    <col min="6" max="6" width="22.06640625" style="8" customWidth="1"/>
    <col min="7" max="7" width="9.06640625" style="8"/>
  </cols>
  <sheetData>
    <row r="1" spans="1:7" x14ac:dyDescent="0.4">
      <c r="A1" s="1" t="s">
        <v>0</v>
      </c>
      <c r="B1" s="9" t="s">
        <v>2</v>
      </c>
      <c r="C1" s="10" t="s">
        <v>1</v>
      </c>
      <c r="D1" s="4" t="s">
        <v>3</v>
      </c>
      <c r="E1" s="1" t="s">
        <v>1</v>
      </c>
      <c r="F1" s="5" t="s">
        <v>4</v>
      </c>
      <c r="G1" s="6" t="s">
        <v>1</v>
      </c>
    </row>
    <row r="2" spans="1:7" x14ac:dyDescent="0.4">
      <c r="A2" s="1">
        <v>25</v>
      </c>
      <c r="B2" s="11">
        <v>-0.20167756231468456</v>
      </c>
      <c r="C2" s="11">
        <v>0.47352024886536231</v>
      </c>
      <c r="D2" s="3">
        <v>-9.8002082182868266E-2</v>
      </c>
      <c r="E2" s="3">
        <v>0.31746582665814638</v>
      </c>
      <c r="F2" s="7">
        <v>-8.7851985046193876E-2</v>
      </c>
      <c r="G2" s="7">
        <v>0.27570417598926567</v>
      </c>
    </row>
    <row r="3" spans="1:7" x14ac:dyDescent="0.4">
      <c r="A3" s="1">
        <v>75</v>
      </c>
      <c r="B3" s="11">
        <v>-0.20881732969305414</v>
      </c>
      <c r="C3" s="11">
        <v>0.30576963854552291</v>
      </c>
      <c r="D3" s="3">
        <v>-0.24958556945229701</v>
      </c>
      <c r="E3" s="3">
        <v>0.21103387510583599</v>
      </c>
      <c r="F3" s="7">
        <v>-0.3626105898737812</v>
      </c>
      <c r="G3" s="7">
        <v>0.24856701638896644</v>
      </c>
    </row>
    <row r="4" spans="1:7" x14ac:dyDescent="0.4">
      <c r="A4" s="1">
        <v>125</v>
      </c>
      <c r="B4" s="11">
        <v>-0.41085251118584182</v>
      </c>
      <c r="C4" s="11">
        <v>0.35476366548849425</v>
      </c>
      <c r="D4" s="3">
        <v>-0.38316739454501708</v>
      </c>
      <c r="E4" s="3">
        <v>0.25679634568000043</v>
      </c>
      <c r="F4" s="7">
        <v>-0.49224955304252233</v>
      </c>
      <c r="G4" s="7">
        <v>0.25663557429719563</v>
      </c>
    </row>
    <row r="5" spans="1:7" x14ac:dyDescent="0.4">
      <c r="A5" s="1">
        <v>175</v>
      </c>
      <c r="B5" s="11">
        <v>-0.64507026175809012</v>
      </c>
      <c r="C5" s="11">
        <v>0.41680032207418</v>
      </c>
      <c r="D5" s="3">
        <v>-0.4963987987668691</v>
      </c>
      <c r="E5" s="3">
        <v>0.31527673804074502</v>
      </c>
      <c r="F5" s="7">
        <v>-0.27808021710382874</v>
      </c>
      <c r="G5" s="7">
        <v>0.19020359446195109</v>
      </c>
    </row>
    <row r="6" spans="1:7" x14ac:dyDescent="0.4">
      <c r="A6" s="1">
        <v>225</v>
      </c>
      <c r="B6" s="11">
        <v>-0.41878165865475803</v>
      </c>
      <c r="C6" s="11">
        <v>0.32895028255623726</v>
      </c>
      <c r="D6" s="3">
        <v>-0.29873781959037837</v>
      </c>
      <c r="E6" s="3">
        <v>0.25653599317270592</v>
      </c>
      <c r="F6" s="7">
        <v>-0.21079007572333758</v>
      </c>
      <c r="G6" s="7">
        <v>0.17972258801579749</v>
      </c>
    </row>
    <row r="7" spans="1:7" x14ac:dyDescent="0.4">
      <c r="A7" s="1">
        <v>275</v>
      </c>
      <c r="B7" s="11">
        <v>-0.23100416091741974</v>
      </c>
      <c r="C7" s="11">
        <v>0.21114781587539391</v>
      </c>
      <c r="D7" s="3">
        <v>-0.18263021322825174</v>
      </c>
      <c r="E7" s="3">
        <v>0.20012928531908461</v>
      </c>
      <c r="F7" s="7">
        <v>-0.16990185026052493</v>
      </c>
      <c r="G7" s="7">
        <v>0.23453930802976561</v>
      </c>
    </row>
    <row r="8" spans="1:7" x14ac:dyDescent="0.4">
      <c r="A8" s="1">
        <v>325</v>
      </c>
      <c r="B8" s="11">
        <v>-0.19986809642871048</v>
      </c>
      <c r="C8" s="11">
        <v>0.24101761616659212</v>
      </c>
      <c r="D8" s="3">
        <v>-0.1591622987644904</v>
      </c>
      <c r="E8" s="3">
        <v>0.22972348143431678</v>
      </c>
      <c r="F8" s="7">
        <v>-1.3957077375641091E-2</v>
      </c>
      <c r="G8" s="7">
        <v>0.2238305052541289</v>
      </c>
    </row>
    <row r="9" spans="1:7" x14ac:dyDescent="0.4">
      <c r="A9" s="1">
        <v>375</v>
      </c>
      <c r="B9" s="11">
        <v>-0.20275931643196576</v>
      </c>
      <c r="C9" s="11">
        <v>0.20389623411475347</v>
      </c>
      <c r="D9" s="3">
        <v>-0.15583653314763443</v>
      </c>
      <c r="E9" s="3">
        <v>0.20495703651740813</v>
      </c>
      <c r="F9" s="7">
        <v>-0.31414502561943708</v>
      </c>
      <c r="G9" s="7">
        <v>0.29683924164674197</v>
      </c>
    </row>
    <row r="10" spans="1:7" x14ac:dyDescent="0.4">
      <c r="A10" s="1">
        <v>425</v>
      </c>
      <c r="B10" s="11">
        <v>-0.30976375170112119</v>
      </c>
      <c r="C10" s="11">
        <v>0.20315688132144383</v>
      </c>
      <c r="D10" s="3">
        <v>-0.29831813151830505</v>
      </c>
      <c r="E10" s="3">
        <v>0.20952887609149146</v>
      </c>
      <c r="F10" s="7">
        <v>-0.62564266435400573</v>
      </c>
      <c r="G10" s="7">
        <v>0.3275879525551918</v>
      </c>
    </row>
    <row r="11" spans="1:7" x14ac:dyDescent="0.4">
      <c r="A11" s="1">
        <v>475</v>
      </c>
      <c r="B11" s="11">
        <v>-0.43740706561013759</v>
      </c>
      <c r="C11" s="11">
        <v>0.25251308837296305</v>
      </c>
      <c r="D11" s="3">
        <v>-0.44831893368795905</v>
      </c>
      <c r="E11" s="3">
        <v>0.25881266101752248</v>
      </c>
      <c r="F11" s="7">
        <v>-0.34976691981077279</v>
      </c>
      <c r="G11" s="7">
        <v>0.28308597856471812</v>
      </c>
    </row>
    <row r="12" spans="1:7" x14ac:dyDescent="0.4">
      <c r="A12" s="1">
        <v>525</v>
      </c>
      <c r="B12" s="11">
        <v>-0.44423358523013223</v>
      </c>
      <c r="C12" s="11">
        <v>0.27108068218501824</v>
      </c>
      <c r="D12" s="3">
        <v>-0.43416000799010129</v>
      </c>
      <c r="E12" s="3">
        <v>0.27602215272730024</v>
      </c>
      <c r="F12" s="7">
        <v>-0.17753102800865345</v>
      </c>
      <c r="G12" s="7">
        <v>0.28516753077520124</v>
      </c>
    </row>
    <row r="13" spans="1:7" x14ac:dyDescent="0.4">
      <c r="A13" s="1">
        <v>575</v>
      </c>
      <c r="B13" s="11">
        <v>-0.42212510205876519</v>
      </c>
      <c r="C13" s="11">
        <v>0.27958857731561348</v>
      </c>
      <c r="D13" s="3">
        <v>-0.35714498502055725</v>
      </c>
      <c r="E13" s="3">
        <v>0.27582455473552064</v>
      </c>
      <c r="F13" s="7">
        <v>-7.7319820783219043E-2</v>
      </c>
      <c r="G13" s="7">
        <v>0.30534209917748495</v>
      </c>
    </row>
    <row r="14" spans="1:7" x14ac:dyDescent="0.4">
      <c r="A14" s="1">
        <v>625</v>
      </c>
      <c r="B14" s="11">
        <v>-0.52323260699679963</v>
      </c>
      <c r="C14" s="11">
        <v>0.33838505818126219</v>
      </c>
      <c r="D14" s="3">
        <v>-0.32012309771192499</v>
      </c>
      <c r="E14" s="3">
        <v>0.28925511192407888</v>
      </c>
      <c r="F14" s="7">
        <v>-9.0455691761562138E-2</v>
      </c>
      <c r="G14" s="7">
        <v>0.31927387821678715</v>
      </c>
    </row>
    <row r="15" spans="1:7" x14ac:dyDescent="0.4">
      <c r="A15" s="1">
        <v>675</v>
      </c>
      <c r="B15" s="11">
        <v>-1.0748346818261119</v>
      </c>
      <c r="C15" s="11">
        <v>0.42005817811219126</v>
      </c>
      <c r="D15" s="3">
        <v>-0.94414827631706688</v>
      </c>
      <c r="E15" s="3">
        <v>0.40683451259370729</v>
      </c>
      <c r="F15" s="7">
        <v>-1.2173928760787682</v>
      </c>
      <c r="G15" s="7">
        <v>0.34637692599879072</v>
      </c>
    </row>
    <row r="16" spans="1:7" x14ac:dyDescent="0.4">
      <c r="A16" s="1">
        <v>725</v>
      </c>
      <c r="B16" s="11">
        <v>-1.654627904432725</v>
      </c>
      <c r="C16" s="11">
        <v>0.42229662950073549</v>
      </c>
      <c r="D16" s="3">
        <v>-1.5253928082500421</v>
      </c>
      <c r="E16" s="3">
        <v>0.48136750401326667</v>
      </c>
      <c r="F16" s="7">
        <v>-2.0741875108175507</v>
      </c>
      <c r="G16" s="7">
        <v>0.4200569341962469</v>
      </c>
    </row>
    <row r="17" spans="1:7" x14ac:dyDescent="0.4">
      <c r="A17" s="1">
        <v>775</v>
      </c>
      <c r="B17" s="11">
        <v>-2.0209766769582074</v>
      </c>
      <c r="C17" s="11">
        <v>0.41838524580785225</v>
      </c>
      <c r="D17" s="3">
        <v>-1.8508778428298165</v>
      </c>
      <c r="E17" s="3">
        <v>0.486918229409669</v>
      </c>
      <c r="F17" s="7">
        <v>-2.2975541542684197</v>
      </c>
      <c r="G17" s="7">
        <v>0.39571144558702864</v>
      </c>
    </row>
    <row r="18" spans="1:7" x14ac:dyDescent="0.4">
      <c r="A18" s="1">
        <v>825</v>
      </c>
      <c r="B18" s="11">
        <v>-2.4537412661803257</v>
      </c>
      <c r="C18" s="11">
        <v>0.43371206636402732</v>
      </c>
      <c r="D18" s="3">
        <v>-2.2910278526872476</v>
      </c>
      <c r="E18" s="3">
        <v>0.49297385301663432</v>
      </c>
      <c r="F18" s="7">
        <v>-2.7056627085335991</v>
      </c>
      <c r="G18" s="7">
        <v>0.41131629184433577</v>
      </c>
    </row>
    <row r="19" spans="1:7" x14ac:dyDescent="0.4">
      <c r="A19" s="1">
        <v>875</v>
      </c>
      <c r="B19" s="11">
        <v>-2.6164967740069018</v>
      </c>
      <c r="C19" s="11">
        <v>0.46616470944065153</v>
      </c>
      <c r="D19" s="3">
        <v>-2.5003229322650062</v>
      </c>
      <c r="E19" s="3">
        <v>0.50178431673557822</v>
      </c>
      <c r="F19" s="7">
        <v>-2.9184244178355168</v>
      </c>
      <c r="G19" s="7">
        <v>0.43508625802730733</v>
      </c>
    </row>
    <row r="20" spans="1:7" x14ac:dyDescent="0.4">
      <c r="A20" s="1">
        <v>925</v>
      </c>
      <c r="B20" s="11">
        <v>-2.2818219171624117</v>
      </c>
      <c r="C20" s="11">
        <v>0.46822217261604759</v>
      </c>
      <c r="D20" s="3">
        <v>-2.1529096584100693</v>
      </c>
      <c r="E20" s="3">
        <v>0.50381248939929468</v>
      </c>
      <c r="F20" s="7">
        <v>-2.7122359868026957</v>
      </c>
      <c r="G20" s="7">
        <v>0.46143692011810705</v>
      </c>
    </row>
    <row r="21" spans="1:7" x14ac:dyDescent="0.4">
      <c r="A21" s="1">
        <v>975</v>
      </c>
      <c r="B21" s="11">
        <v>-2.2126285616714036</v>
      </c>
      <c r="C21" s="11">
        <v>0.49602672416292104</v>
      </c>
      <c r="D21" s="3">
        <v>-2.0190125764151023</v>
      </c>
      <c r="E21" s="3">
        <v>0.52026684221137853</v>
      </c>
      <c r="F21" s="7">
        <v>-2.7237994930273026</v>
      </c>
      <c r="G21" s="7">
        <v>0.44098968775558989</v>
      </c>
    </row>
    <row r="22" spans="1:7" x14ac:dyDescent="0.4">
      <c r="A22" s="1">
        <v>1025</v>
      </c>
      <c r="B22" s="11">
        <v>-2.4314256732451156</v>
      </c>
      <c r="C22" s="11">
        <v>0.55912139353756207</v>
      </c>
      <c r="D22" s="3">
        <v>-2.2652306827454343</v>
      </c>
      <c r="E22" s="3">
        <v>0.61804260680570156</v>
      </c>
      <c r="F22" s="7">
        <v>-2.968971861252685</v>
      </c>
      <c r="G22" s="7">
        <v>0.4595869941755929</v>
      </c>
    </row>
    <row r="23" spans="1:7" x14ac:dyDescent="0.4">
      <c r="A23" s="1">
        <v>1075</v>
      </c>
      <c r="B23" s="11">
        <v>-2.5559753257065911</v>
      </c>
      <c r="C23" s="11">
        <v>0.60093395067951572</v>
      </c>
      <c r="D23" s="3">
        <v>-2.336851579881265</v>
      </c>
      <c r="E23" s="3">
        <v>0.65251007175812492</v>
      </c>
      <c r="F23" s="7">
        <v>-2.923238057882338</v>
      </c>
      <c r="G23" s="7">
        <v>0.45867290904618707</v>
      </c>
    </row>
    <row r="24" spans="1:7" x14ac:dyDescent="0.4">
      <c r="A24" s="1">
        <v>1125</v>
      </c>
      <c r="B24" s="11">
        <v>-2.6586968273072</v>
      </c>
      <c r="C24" s="11">
        <v>0.67030724645581674</v>
      </c>
      <c r="D24" s="3">
        <v>-2.4096400859381344</v>
      </c>
      <c r="E24" s="3">
        <v>0.70734971373843547</v>
      </c>
      <c r="F24" s="7">
        <v>-2.9610955790165652</v>
      </c>
      <c r="G24" s="7">
        <v>0.46795691566728587</v>
      </c>
    </row>
    <row r="25" spans="1:7" x14ac:dyDescent="0.4">
      <c r="A25" s="1">
        <v>1175</v>
      </c>
      <c r="B25" s="11">
        <v>-2.7326633153799587</v>
      </c>
      <c r="C25" s="11">
        <v>0.88357548584460621</v>
      </c>
      <c r="D25" s="3">
        <v>-2.4791643984830274</v>
      </c>
      <c r="E25" s="3">
        <v>0.82625832006955768</v>
      </c>
      <c r="F25" s="7">
        <v>-3.043506245287658</v>
      </c>
      <c r="G25" s="7">
        <v>0.52684832805570381</v>
      </c>
    </row>
    <row r="26" spans="1:7" x14ac:dyDescent="0.4">
      <c r="A26" s="1">
        <v>1225</v>
      </c>
      <c r="B26" s="11">
        <v>-2.7868286716117492</v>
      </c>
      <c r="C26" s="11">
        <v>1.0501545830660808</v>
      </c>
      <c r="D26" s="3">
        <v>-2.5975232390548735</v>
      </c>
      <c r="E26" s="3">
        <v>0.89022614260038291</v>
      </c>
      <c r="F26" s="7">
        <v>-3.2321374380673582</v>
      </c>
      <c r="G26" s="7">
        <v>0.59343749818411373</v>
      </c>
    </row>
    <row r="27" spans="1:7" x14ac:dyDescent="0.4">
      <c r="A27" s="1">
        <v>1275</v>
      </c>
      <c r="B27" s="11">
        <v>-2.7572902022965353</v>
      </c>
      <c r="C27" s="11">
        <v>0.99457377733472363</v>
      </c>
      <c r="D27" s="3">
        <v>-2.6180343950535288</v>
      </c>
      <c r="E27" s="3">
        <v>0.87721767204108769</v>
      </c>
      <c r="F27" s="7">
        <v>-2.9536961518488885</v>
      </c>
      <c r="G27" s="7">
        <v>0.65446230593587018</v>
      </c>
    </row>
    <row r="28" spans="1:7" x14ac:dyDescent="0.4">
      <c r="A28" s="1">
        <v>1325</v>
      </c>
      <c r="B28" s="11">
        <v>-2.2985196183208072</v>
      </c>
      <c r="C28" s="11">
        <v>0.93981111286429619</v>
      </c>
      <c r="D28" s="3">
        <v>-2.0093324824384005</v>
      </c>
      <c r="E28" s="3">
        <v>0.7993040021059824</v>
      </c>
      <c r="F28" s="7">
        <v>-1.741412940696027</v>
      </c>
      <c r="G28" s="7">
        <v>0.55221374814700086</v>
      </c>
    </row>
    <row r="29" spans="1:7" x14ac:dyDescent="0.4">
      <c r="A29" s="1">
        <v>1375</v>
      </c>
      <c r="B29" s="11">
        <v>-1.9804945508822189</v>
      </c>
      <c r="C29" s="11">
        <v>1.0021562364245897</v>
      </c>
      <c r="D29" s="3">
        <v>-1.6109940537947234</v>
      </c>
      <c r="E29" s="3">
        <v>0.71581381981024139</v>
      </c>
      <c r="F29" s="7">
        <v>-1.0761926282166092</v>
      </c>
      <c r="G29" s="7">
        <v>0.57648017032379995</v>
      </c>
    </row>
    <row r="30" spans="1:7" x14ac:dyDescent="0.4">
      <c r="A30" s="1">
        <v>1425</v>
      </c>
      <c r="B30" s="11">
        <v>-2.046767815975699</v>
      </c>
      <c r="C30" s="11">
        <v>0.93113574586410719</v>
      </c>
      <c r="D30" s="3">
        <v>-1.6917411492427725</v>
      </c>
      <c r="E30" s="3">
        <v>0.67040252438555148</v>
      </c>
      <c r="F30" s="7">
        <v>-1.1757592455416292</v>
      </c>
      <c r="G30" s="7">
        <v>0.65698489236652979</v>
      </c>
    </row>
    <row r="31" spans="1:7" x14ac:dyDescent="0.4">
      <c r="A31" s="1">
        <v>1475</v>
      </c>
      <c r="B31" s="11">
        <v>-2.5085214234153046</v>
      </c>
      <c r="C31" s="11">
        <v>0.75965908183168684</v>
      </c>
      <c r="D31" s="3">
        <v>-2.6552774082127337</v>
      </c>
      <c r="E31" s="3">
        <v>0.82492648350113629</v>
      </c>
      <c r="F31" s="7">
        <v>-1.650898219545156</v>
      </c>
      <c r="G31" s="7">
        <v>0.5284390949104586</v>
      </c>
    </row>
    <row r="32" spans="1:7" x14ac:dyDescent="0.4">
      <c r="A32" s="1">
        <v>1525</v>
      </c>
      <c r="B32" s="11">
        <v>-2.8578700854580643</v>
      </c>
      <c r="C32" s="11">
        <v>0.77419977078244084</v>
      </c>
      <c r="D32" s="3">
        <v>-3.6380966653171249</v>
      </c>
      <c r="E32" s="3">
        <v>0.93990399395461921</v>
      </c>
      <c r="F32" s="7">
        <v>-3.0465196173491456</v>
      </c>
      <c r="G32" s="7">
        <v>0.74972017612009401</v>
      </c>
    </row>
    <row r="33" spans="1:7" x14ac:dyDescent="0.4">
      <c r="A33" s="1">
        <v>1575</v>
      </c>
      <c r="B33" s="11">
        <v>-2.9431212896224399</v>
      </c>
      <c r="C33" s="11">
        <v>0.84975977188187768</v>
      </c>
      <c r="D33" s="3">
        <v>-3.371443724089823</v>
      </c>
      <c r="E33" s="3">
        <v>0.89630834756096001</v>
      </c>
      <c r="F33" s="7">
        <v>-3.0256902414158238</v>
      </c>
      <c r="G33" s="7">
        <v>0.67996718830936964</v>
      </c>
    </row>
    <row r="34" spans="1:7" x14ac:dyDescent="0.4">
      <c r="A34" s="1">
        <v>1625</v>
      </c>
      <c r="B34" s="11">
        <v>-2.8917752123318934</v>
      </c>
      <c r="C34" s="11">
        <v>0.7907041109180063</v>
      </c>
      <c r="D34" s="3">
        <v>-3.2482725331974751</v>
      </c>
      <c r="E34" s="3">
        <v>0.85504546559886652</v>
      </c>
      <c r="F34" s="7">
        <v>-2.711299376947601</v>
      </c>
      <c r="G34" s="7">
        <v>0.54955091937498379</v>
      </c>
    </row>
    <row r="35" spans="1:7" x14ac:dyDescent="0.4">
      <c r="A35" s="1">
        <v>1675</v>
      </c>
      <c r="B35" s="11">
        <v>-2.7438781939693406</v>
      </c>
      <c r="C35" s="11">
        <v>0.73090492770044391</v>
      </c>
      <c r="D35" s="3">
        <v>-2.8451323348517019</v>
      </c>
      <c r="E35" s="3">
        <v>0.84834833729769954</v>
      </c>
      <c r="F35" s="7">
        <v>-2.0976952326494538</v>
      </c>
      <c r="G35" s="7">
        <v>0.56546426123237792</v>
      </c>
    </row>
    <row r="36" spans="1:7" x14ac:dyDescent="0.4">
      <c r="A36" s="1">
        <v>1725</v>
      </c>
      <c r="B36" s="11">
        <v>-2.7462008487107425</v>
      </c>
      <c r="C36" s="11">
        <v>0.83855931396827244</v>
      </c>
      <c r="D36" s="3">
        <v>-2.5168622563701617</v>
      </c>
      <c r="E36" s="3">
        <v>0.86907073814836666</v>
      </c>
      <c r="F36" s="7">
        <v>-2.1318653754658836</v>
      </c>
      <c r="G36" s="7">
        <v>0.61442783269175349</v>
      </c>
    </row>
    <row r="37" spans="1:7" x14ac:dyDescent="0.4">
      <c r="A37" s="1">
        <v>1775</v>
      </c>
      <c r="B37" s="11">
        <v>-3.232985643837389</v>
      </c>
      <c r="C37" s="11">
        <v>0.81795684208145125</v>
      </c>
      <c r="D37" s="3">
        <v>-2.994287674089871</v>
      </c>
      <c r="E37" s="3">
        <v>0.8546460028455608</v>
      </c>
      <c r="F37" s="7">
        <v>-2.9964028598246775</v>
      </c>
      <c r="G37" s="7">
        <v>0.61151219757587272</v>
      </c>
    </row>
    <row r="38" spans="1:7" x14ac:dyDescent="0.4">
      <c r="A38" s="1">
        <v>1825</v>
      </c>
      <c r="B38" s="11">
        <v>-4.4922261708491904</v>
      </c>
      <c r="C38" s="11">
        <v>0.55153927323687724</v>
      </c>
      <c r="D38" s="3">
        <v>-4.5308565508226337</v>
      </c>
      <c r="E38" s="3">
        <v>0.58850506705986161</v>
      </c>
      <c r="F38" s="7">
        <v>-4.7894324609614749</v>
      </c>
      <c r="G38" s="7">
        <v>0.50072315446731819</v>
      </c>
    </row>
    <row r="39" spans="1:7" x14ac:dyDescent="0.4">
      <c r="A39" s="1">
        <v>1875</v>
      </c>
      <c r="B39" s="11">
        <v>-5.5353304862520023</v>
      </c>
      <c r="C39" s="11">
        <v>0.67422724536660883</v>
      </c>
      <c r="D39" s="3">
        <v>-5.7538871657976616</v>
      </c>
      <c r="E39" s="3">
        <v>0.61046696651213606</v>
      </c>
      <c r="F39" s="7">
        <v>-6.1295179063068979</v>
      </c>
      <c r="G39" s="7">
        <v>0.47283979237774604</v>
      </c>
    </row>
    <row r="40" spans="1:7" x14ac:dyDescent="0.4">
      <c r="A40" s="1">
        <v>1925</v>
      </c>
      <c r="B40" s="11">
        <v>-5.7039349790759752</v>
      </c>
      <c r="C40" s="11">
        <v>0.73648812885806958</v>
      </c>
      <c r="D40" s="3">
        <v>-6.1508489653665563</v>
      </c>
      <c r="E40" s="3">
        <v>0.66638389821405486</v>
      </c>
      <c r="F40" s="7">
        <v>-6.3903879338357399</v>
      </c>
      <c r="G40" s="7">
        <v>0.50369883812117755</v>
      </c>
    </row>
    <row r="41" spans="1:7" x14ac:dyDescent="0.4">
      <c r="A41" s="1">
        <v>1975</v>
      </c>
      <c r="B41" s="11">
        <v>-5.0363766830471137</v>
      </c>
      <c r="C41" s="11">
        <v>0.58898812794665523</v>
      </c>
      <c r="D41" s="3">
        <v>-5.8132423545252125</v>
      </c>
      <c r="E41" s="3">
        <v>0.72783462594919723</v>
      </c>
      <c r="F41" s="7">
        <v>-5.4147125198770016</v>
      </c>
      <c r="G41" s="7">
        <v>0.53774616820498944</v>
      </c>
    </row>
    <row r="42" spans="1:7" x14ac:dyDescent="0.4">
      <c r="A42" s="1">
        <v>2025</v>
      </c>
      <c r="B42" s="11">
        <v>-4.5100001838753929</v>
      </c>
      <c r="C42" s="11">
        <v>0.57162474008671083</v>
      </c>
      <c r="D42" s="3">
        <v>-5.1029135426276957</v>
      </c>
      <c r="E42" s="3">
        <v>0.82108921821063829</v>
      </c>
      <c r="F42" s="7">
        <v>-4.0577437765735747</v>
      </c>
      <c r="G42" s="7">
        <v>0.69985505535103187</v>
      </c>
    </row>
    <row r="43" spans="1:7" x14ac:dyDescent="0.4">
      <c r="A43" s="1">
        <v>2075</v>
      </c>
      <c r="B43" s="11">
        <v>-4.7205445036989131</v>
      </c>
      <c r="C43" s="11">
        <v>0.58897266433376871</v>
      </c>
      <c r="D43" s="3">
        <v>-5.2335770569353288</v>
      </c>
      <c r="E43" s="3">
        <v>0.69306103407932718</v>
      </c>
      <c r="F43" s="7">
        <v>-4.082712584511107</v>
      </c>
      <c r="G43" s="7">
        <v>0.67161292776571679</v>
      </c>
    </row>
    <row r="44" spans="1:7" x14ac:dyDescent="0.4">
      <c r="A44" s="1">
        <v>2125</v>
      </c>
      <c r="B44" s="11">
        <v>-4.9465400909905997</v>
      </c>
      <c r="C44" s="11">
        <v>0.59860661747356969</v>
      </c>
      <c r="D44" s="3">
        <v>-5.6158003252459032</v>
      </c>
      <c r="E44" s="3">
        <v>0.61196368943091373</v>
      </c>
      <c r="F44" s="7">
        <v>-4.0660658352243528</v>
      </c>
      <c r="G44" s="7">
        <v>0.71598382160099905</v>
      </c>
    </row>
    <row r="45" spans="1:7" x14ac:dyDescent="0.4">
      <c r="A45" s="1">
        <v>2175</v>
      </c>
      <c r="B45" s="11">
        <v>-5.1062323394820286</v>
      </c>
      <c r="C45" s="11">
        <v>0.58366876406823476</v>
      </c>
      <c r="D45" s="3">
        <v>-6.2564823354505243</v>
      </c>
      <c r="E45" s="3">
        <v>0.50905125064134504</v>
      </c>
      <c r="F45" s="7">
        <v>-3.8273544516641551</v>
      </c>
      <c r="G45" s="7">
        <v>0.7740309086500381</v>
      </c>
    </row>
    <row r="46" spans="1:7" x14ac:dyDescent="0.4">
      <c r="A46" s="1">
        <v>2225</v>
      </c>
      <c r="B46" s="11">
        <v>-5.2794150097352448</v>
      </c>
      <c r="C46" s="11">
        <v>0.56011162063236974</v>
      </c>
      <c r="D46" s="3">
        <v>-6.8822924187018248</v>
      </c>
      <c r="E46" s="3">
        <v>0.40343770458764344</v>
      </c>
      <c r="F46" s="7">
        <v>-3.5374752072054769</v>
      </c>
      <c r="G46" s="7">
        <v>0.82284271396515962</v>
      </c>
    </row>
    <row r="47" spans="1:7" x14ac:dyDescent="0.4">
      <c r="A47" s="1">
        <v>2275</v>
      </c>
      <c r="B47" s="11">
        <v>-5.5153729402323677</v>
      </c>
      <c r="C47" s="11">
        <v>0.55127123992517202</v>
      </c>
      <c r="D47" s="3">
        <v>-7.0135325742341994</v>
      </c>
      <c r="E47" s="3">
        <v>0.47726253607887209</v>
      </c>
      <c r="F47" s="7">
        <v>-6.3482889881359901</v>
      </c>
      <c r="G47" s="7">
        <v>0.70563467264746638</v>
      </c>
    </row>
    <row r="48" spans="1:7" x14ac:dyDescent="0.4">
      <c r="A48" s="1">
        <v>2325</v>
      </c>
      <c r="B48" s="11">
        <v>-5.9495241038941478</v>
      </c>
      <c r="C48" s="11">
        <v>0.55221925543426387</v>
      </c>
      <c r="D48" s="3">
        <v>-6.9328535589392484</v>
      </c>
      <c r="E48" s="3">
        <v>0.53564740790395482</v>
      </c>
      <c r="F48" s="7">
        <v>-6.6190241373065577</v>
      </c>
      <c r="G48" s="7">
        <v>0.90463596903957078</v>
      </c>
    </row>
    <row r="49" spans="1:7" x14ac:dyDescent="0.4">
      <c r="A49" s="1">
        <v>2375</v>
      </c>
      <c r="B49" s="11">
        <v>-6.3419131770478687</v>
      </c>
      <c r="C49" s="11">
        <v>0.59033553100899905</v>
      </c>
      <c r="D49" s="3">
        <v>-6.6626003473902458</v>
      </c>
      <c r="E49" s="3">
        <v>0.71872560871639724</v>
      </c>
      <c r="F49" s="7">
        <v>-6.5523101309752985</v>
      </c>
      <c r="G49" s="7">
        <v>0.79532903545693401</v>
      </c>
    </row>
    <row r="50" spans="1:7" x14ac:dyDescent="0.4">
      <c r="A50" s="1">
        <v>2425</v>
      </c>
      <c r="B50" s="11">
        <v>-6.4309120053804012</v>
      </c>
      <c r="C50" s="11">
        <v>0.67082023143160341</v>
      </c>
      <c r="D50" s="3">
        <v>-6.4895743350204178</v>
      </c>
      <c r="E50" s="3">
        <v>0.86100592988349522</v>
      </c>
      <c r="F50" s="7">
        <v>-6.270901849165992</v>
      </c>
      <c r="G50" s="7">
        <v>0.77985313285776869</v>
      </c>
    </row>
    <row r="51" spans="1:7" x14ac:dyDescent="0.4">
      <c r="A51" s="1">
        <v>2475</v>
      </c>
      <c r="B51" s="11">
        <v>-6.4216153251660533</v>
      </c>
      <c r="C51" s="11">
        <v>0.73850527945786715</v>
      </c>
      <c r="D51" s="3">
        <v>-6.3304144319070579</v>
      </c>
      <c r="E51" s="3">
        <v>0.86747824754998559</v>
      </c>
      <c r="F51" s="7">
        <v>-6.0715948025492148</v>
      </c>
      <c r="G51" s="7">
        <v>0.83631129371842006</v>
      </c>
    </row>
    <row r="52" spans="1:7" x14ac:dyDescent="0.4">
      <c r="A52" s="1">
        <v>2525</v>
      </c>
      <c r="B52" s="11">
        <v>-6.4832570895639154</v>
      </c>
      <c r="C52" s="11">
        <v>0.68972059009096187</v>
      </c>
      <c r="D52" s="3">
        <v>-6.4775718464435519</v>
      </c>
      <c r="E52" s="3">
        <v>0.73832098359001896</v>
      </c>
      <c r="F52" s="7">
        <v>-6.2384133524582976</v>
      </c>
      <c r="G52" s="7">
        <v>0.78564351825581247</v>
      </c>
    </row>
    <row r="53" spans="1:7" x14ac:dyDescent="0.4">
      <c r="A53" s="1">
        <v>2575</v>
      </c>
      <c r="B53" s="11">
        <v>-6.7382636659257322</v>
      </c>
      <c r="C53" s="11">
        <v>0.49880664722138701</v>
      </c>
      <c r="D53" s="3">
        <v>-6.8354292328862378</v>
      </c>
      <c r="E53" s="3">
        <v>0.53073326399615317</v>
      </c>
      <c r="F53" s="7">
        <v>-6.6124484755371213</v>
      </c>
      <c r="G53" s="7">
        <v>0.49623545294888494</v>
      </c>
    </row>
    <row r="54" spans="1:7" x14ac:dyDescent="0.4">
      <c r="A54" s="1">
        <v>2625</v>
      </c>
      <c r="B54" s="11">
        <v>-6.9827904897500161</v>
      </c>
      <c r="C54" s="11">
        <v>0.49478275161360624</v>
      </c>
      <c r="D54" s="3">
        <v>-6.9786733013797315</v>
      </c>
      <c r="E54" s="3">
        <v>0.44539149985793836</v>
      </c>
      <c r="F54" s="7">
        <v>-6.9371313533069188</v>
      </c>
      <c r="G54" s="7">
        <v>0.39025321197641921</v>
      </c>
    </row>
    <row r="55" spans="1:7" x14ac:dyDescent="0.4">
      <c r="A55" s="1">
        <v>2675</v>
      </c>
      <c r="B55" s="11">
        <v>-7.0714280274457026</v>
      </c>
      <c r="C55" s="11">
        <v>0.51405204029662721</v>
      </c>
      <c r="D55" s="3">
        <v>-7.047626117868389</v>
      </c>
      <c r="E55" s="3">
        <v>0.41056682016662244</v>
      </c>
      <c r="F55" s="7">
        <v>-7.1588536757439662</v>
      </c>
      <c r="G55" s="7">
        <v>0.35747946922092289</v>
      </c>
    </row>
    <row r="56" spans="1:7" x14ac:dyDescent="0.4">
      <c r="A56" s="1">
        <v>2725</v>
      </c>
      <c r="B56" s="11">
        <v>-7.0872683244486492</v>
      </c>
      <c r="C56" s="11">
        <v>0.45261757759016347</v>
      </c>
      <c r="D56" s="3">
        <v>-7.0689892608895013</v>
      </c>
      <c r="E56" s="3">
        <v>0.41691929561948654</v>
      </c>
      <c r="F56" s="7">
        <v>-7.2414516075421007</v>
      </c>
      <c r="G56" s="7">
        <v>0.34209267598348025</v>
      </c>
    </row>
    <row r="57" spans="1:7" x14ac:dyDescent="0.4">
      <c r="A57" s="1">
        <v>2775</v>
      </c>
      <c r="B57" s="11">
        <v>-7.0850510087844158</v>
      </c>
      <c r="C57" s="11">
        <v>0.40920185446739438</v>
      </c>
      <c r="D57" s="3">
        <v>-7.0720985453139198</v>
      </c>
      <c r="E57" s="3">
        <v>0.4363641151789952</v>
      </c>
      <c r="F57" s="7">
        <v>-7.2202594354354472</v>
      </c>
      <c r="G57" s="7">
        <v>0.34489459713783055</v>
      </c>
    </row>
    <row r="58" spans="1:7" x14ac:dyDescent="0.4">
      <c r="A58" s="1">
        <v>2825</v>
      </c>
      <c r="B58" s="11">
        <v>-7.1253265952082918</v>
      </c>
      <c r="C58" s="11">
        <v>0.45626841245902983</v>
      </c>
      <c r="D58" s="3">
        <v>-7.0864135824061574</v>
      </c>
      <c r="E58" s="3">
        <v>0.45458639845053062</v>
      </c>
      <c r="F58" s="7">
        <v>-7.1562119255998971</v>
      </c>
      <c r="G58" s="7">
        <v>0.42077097327280416</v>
      </c>
    </row>
    <row r="59" spans="1:7" x14ac:dyDescent="0.4">
      <c r="A59" s="1">
        <v>2875</v>
      </c>
      <c r="B59" s="11">
        <v>-7.1607501504174254</v>
      </c>
      <c r="C59" s="11">
        <v>0.45569548426734591</v>
      </c>
      <c r="D59" s="3">
        <v>-7.1126415914131496</v>
      </c>
      <c r="E59" s="3">
        <v>0.4304677281683858</v>
      </c>
      <c r="F59" s="7">
        <v>-7.150722818582814</v>
      </c>
      <c r="G59" s="7">
        <v>0.48431011409256974</v>
      </c>
    </row>
    <row r="60" spans="1:7" x14ac:dyDescent="0.4">
      <c r="A60" s="1">
        <v>2925</v>
      </c>
      <c r="B60" s="11">
        <v>-7.1357386411157595</v>
      </c>
      <c r="C60" s="11">
        <v>0.40372516306816619</v>
      </c>
      <c r="D60" s="3">
        <v>-7.1239707006191475</v>
      </c>
      <c r="E60" s="3">
        <v>0.36865162253151118</v>
      </c>
      <c r="F60" s="7">
        <v>-7.2254181421429431</v>
      </c>
      <c r="G60" s="7">
        <v>0.41104053452792083</v>
      </c>
    </row>
    <row r="61" spans="1:7" x14ac:dyDescent="0.4">
      <c r="A61" s="1">
        <v>2975</v>
      </c>
      <c r="B61" s="11">
        <v>-7.082172493290301</v>
      </c>
      <c r="C61" s="11">
        <v>0.46188411567523663</v>
      </c>
      <c r="D61" s="3">
        <v>-7.1009672338169034</v>
      </c>
      <c r="E61" s="3">
        <v>0.4234287849912165</v>
      </c>
      <c r="F61" s="7">
        <v>-7.2192744089004783</v>
      </c>
      <c r="G61" s="7">
        <v>0.48211503687370766</v>
      </c>
    </row>
    <row r="62" spans="1:7" x14ac:dyDescent="0.4">
      <c r="A62" s="1">
        <v>3025</v>
      </c>
      <c r="B62" s="11">
        <v>-7.074462047517402</v>
      </c>
      <c r="C62" s="11">
        <v>0.53950148790549202</v>
      </c>
      <c r="D62" s="3">
        <v>-7.093354177924974</v>
      </c>
      <c r="E62" s="3">
        <v>0.48613899115039116</v>
      </c>
      <c r="F62" s="7">
        <v>-7.173840945562687</v>
      </c>
      <c r="G62" s="7">
        <v>0.55319861155112504</v>
      </c>
    </row>
    <row r="63" spans="1:7" x14ac:dyDescent="0.4">
      <c r="A63" s="1">
        <v>3075</v>
      </c>
      <c r="B63" s="11">
        <v>-7.0574068300478068</v>
      </c>
      <c r="C63" s="11">
        <v>0.57679592652636424</v>
      </c>
      <c r="D63" s="3">
        <v>-7.0716106354966879</v>
      </c>
      <c r="E63" s="3">
        <v>0.53009394025246814</v>
      </c>
      <c r="F63" s="7">
        <v>-7.1872475943256431</v>
      </c>
      <c r="G63" s="7">
        <v>0.51998387896783338</v>
      </c>
    </row>
    <row r="64" spans="1:7" x14ac:dyDescent="0.4">
      <c r="A64" s="1">
        <v>3125</v>
      </c>
      <c r="B64" s="11">
        <v>-7.1039479597651667</v>
      </c>
      <c r="C64" s="11">
        <v>0.43335502867995446</v>
      </c>
      <c r="D64" s="3">
        <v>-7.097542153512288</v>
      </c>
      <c r="E64" s="3">
        <v>0.42681226491083085</v>
      </c>
      <c r="F64" s="7">
        <v>-7.2234350664978333</v>
      </c>
      <c r="G64" s="7">
        <v>0.40608189839634895</v>
      </c>
    </row>
    <row r="65" spans="1:7" x14ac:dyDescent="0.4">
      <c r="A65" s="1">
        <v>3175</v>
      </c>
      <c r="B65" s="11">
        <v>-7.1793579354576282</v>
      </c>
      <c r="C65" s="11">
        <v>0.37546602488116643</v>
      </c>
      <c r="D65" s="3">
        <v>-7.1506856457091184</v>
      </c>
      <c r="E65" s="3">
        <v>0.34364276531974997</v>
      </c>
      <c r="F65" s="7">
        <v>-7.2055225159642839</v>
      </c>
      <c r="G65" s="7">
        <v>0.34705423890904669</v>
      </c>
    </row>
    <row r="66" spans="1:7" x14ac:dyDescent="0.4">
      <c r="A66" s="1">
        <v>3225</v>
      </c>
      <c r="B66" s="11">
        <v>-7.1862931138183912</v>
      </c>
      <c r="C66" s="11">
        <v>0.36421682728885579</v>
      </c>
      <c r="D66" s="3">
        <v>-7.1791869897063147</v>
      </c>
      <c r="E66" s="3">
        <v>0.34854213446332571</v>
      </c>
      <c r="F66" s="7">
        <v>-7.1570736750449182</v>
      </c>
      <c r="G66" s="7">
        <v>0.39131202465868958</v>
      </c>
    </row>
    <row r="67" spans="1:7" x14ac:dyDescent="0.4">
      <c r="A67" s="1">
        <v>3275</v>
      </c>
      <c r="B67" s="11">
        <v>-7.1368211623251954</v>
      </c>
      <c r="C67" s="11">
        <v>0.3790972808685712</v>
      </c>
      <c r="D67" s="3">
        <v>-7.1389508832507262</v>
      </c>
      <c r="E67" s="3">
        <v>0.34291951079679617</v>
      </c>
      <c r="F67" s="7">
        <v>-7.020041694165247</v>
      </c>
      <c r="G67" s="7">
        <v>0.5196628274621713</v>
      </c>
    </row>
    <row r="68" spans="1:7" x14ac:dyDescent="0.4">
      <c r="A68" s="1">
        <v>3325</v>
      </c>
      <c r="B68" s="11">
        <v>-7.1007924044463264</v>
      </c>
      <c r="C68" s="11">
        <v>0.38380930561857091</v>
      </c>
      <c r="D68" s="3">
        <v>-7.1118444551076765</v>
      </c>
      <c r="E68" s="3">
        <v>0.33789719255488376</v>
      </c>
      <c r="F68" s="7">
        <v>-7.0689936207723836</v>
      </c>
      <c r="G68" s="7">
        <v>0.53324944509277861</v>
      </c>
    </row>
    <row r="69" spans="1:7" x14ac:dyDescent="0.4">
      <c r="A69" s="1">
        <v>3375</v>
      </c>
      <c r="B69" s="11">
        <v>-7.0792200907838172</v>
      </c>
      <c r="C69" s="11">
        <v>0.3861142721829014</v>
      </c>
      <c r="D69" s="3">
        <v>-7.0680374985162295</v>
      </c>
      <c r="E69" s="3">
        <v>0.34882511807189215</v>
      </c>
      <c r="F69" s="7">
        <v>-6.8607759037791913</v>
      </c>
      <c r="G69" s="7">
        <v>0.59745699890934179</v>
      </c>
    </row>
    <row r="70" spans="1:7" x14ac:dyDescent="0.4">
      <c r="A70" s="1">
        <v>3425</v>
      </c>
      <c r="B70" s="11">
        <v>-7.0762590476304474</v>
      </c>
      <c r="C70" s="11">
        <v>0.37195976782003443</v>
      </c>
      <c r="D70" s="3">
        <v>-7.0286623345578141</v>
      </c>
      <c r="E70" s="3">
        <v>0.35166595799377792</v>
      </c>
      <c r="F70" s="7">
        <v>-6.7918341454358835</v>
      </c>
      <c r="G70" s="7">
        <v>0.52886233872523358</v>
      </c>
    </row>
    <row r="71" spans="1:7" x14ac:dyDescent="0.4">
      <c r="A71" s="1">
        <v>3475</v>
      </c>
      <c r="B71" s="11">
        <v>-7.1011979427704128</v>
      </c>
      <c r="C71" s="11">
        <v>0.36178643151131124</v>
      </c>
      <c r="D71" s="3">
        <v>-6.9965403711514123</v>
      </c>
      <c r="E71" s="3">
        <v>0.35986535223462152</v>
      </c>
      <c r="F71" s="7">
        <v>-6.9474042861247778</v>
      </c>
      <c r="G71" s="7">
        <v>0.5638415148544812</v>
      </c>
    </row>
    <row r="72" spans="1:7" x14ac:dyDescent="0.4">
      <c r="A72" s="1">
        <v>3525</v>
      </c>
      <c r="B72" s="11">
        <v>-7.1717066618022685</v>
      </c>
      <c r="C72" s="11">
        <v>0.35975840994129338</v>
      </c>
      <c r="D72" s="3">
        <v>-7.0228840891272775</v>
      </c>
      <c r="E72" s="3">
        <v>0.34668457367259159</v>
      </c>
      <c r="F72" s="7">
        <v>-6.9341221307150658</v>
      </c>
      <c r="G72" s="7">
        <v>0.59323195263288797</v>
      </c>
    </row>
    <row r="73" spans="1:7" x14ac:dyDescent="0.4">
      <c r="A73" s="1">
        <v>3575</v>
      </c>
      <c r="B73" s="11">
        <v>-7.2068863369092266</v>
      </c>
      <c r="C73" s="11">
        <v>0.36687869974510079</v>
      </c>
      <c r="D73" s="3">
        <v>-7.0865658968276728</v>
      </c>
      <c r="E73" s="3">
        <v>0.31519795882361062</v>
      </c>
      <c r="F73" s="7">
        <v>-6.9383802953595088</v>
      </c>
      <c r="G73" s="7">
        <v>0.55891697911580829</v>
      </c>
    </row>
    <row r="74" spans="1:7" x14ac:dyDescent="0.4">
      <c r="A74" s="1">
        <v>3625</v>
      </c>
      <c r="B74" s="11">
        <v>-7.2077531463087521</v>
      </c>
      <c r="C74" s="11">
        <v>0.44101583261954092</v>
      </c>
      <c r="D74" s="3">
        <v>-7.0947009234238045</v>
      </c>
      <c r="E74" s="3">
        <v>0.34374969726364163</v>
      </c>
      <c r="F74" s="7">
        <v>-7.126706217027178</v>
      </c>
      <c r="G74" s="7">
        <v>0.4692882454975828</v>
      </c>
    </row>
    <row r="75" spans="1:7" x14ac:dyDescent="0.4">
      <c r="A75" s="1">
        <v>3675</v>
      </c>
      <c r="B75" s="11">
        <v>-7.2957500669660957</v>
      </c>
      <c r="C75" s="11">
        <v>0.51325638989794498</v>
      </c>
      <c r="D75" s="3">
        <v>-7.1798488604832347</v>
      </c>
      <c r="E75" s="3">
        <v>0.3785550309866067</v>
      </c>
      <c r="F75" s="7">
        <v>-7.1555419035644459</v>
      </c>
      <c r="G75" s="7">
        <v>0.59502387399861767</v>
      </c>
    </row>
    <row r="76" spans="1:7" x14ac:dyDescent="0.4">
      <c r="A76" s="1">
        <v>3725</v>
      </c>
      <c r="B76" s="11">
        <v>-7.3158324493262139</v>
      </c>
      <c r="C76" s="11">
        <v>0.57126615889304333</v>
      </c>
      <c r="D76" s="3">
        <v>-7.2771781606290098</v>
      </c>
      <c r="E76" s="3">
        <v>0.41227169524971785</v>
      </c>
      <c r="F76" s="7">
        <v>-7.3306894941273155</v>
      </c>
      <c r="G76" s="7">
        <v>0.51299808399366087</v>
      </c>
    </row>
    <row r="77" spans="1:7" x14ac:dyDescent="0.4">
      <c r="A77" s="1">
        <v>3775</v>
      </c>
      <c r="B77" s="11">
        <v>-7.1885129180818641</v>
      </c>
      <c r="C77" s="11">
        <v>0.51011096056821292</v>
      </c>
      <c r="D77" s="3">
        <v>-7.2059183442404535</v>
      </c>
      <c r="E77" s="3">
        <v>0.37389938890838803</v>
      </c>
      <c r="F77" s="7">
        <v>-7.2902206559650695</v>
      </c>
      <c r="G77" s="7">
        <v>0.40739878366900245</v>
      </c>
    </row>
    <row r="78" spans="1:7" x14ac:dyDescent="0.4">
      <c r="A78" s="1">
        <v>3825</v>
      </c>
      <c r="B78" s="11">
        <v>-7.0584625845873141</v>
      </c>
      <c r="C78" s="11">
        <v>0.46903246725978598</v>
      </c>
      <c r="D78" s="3">
        <v>-7.0641174390409613</v>
      </c>
      <c r="E78" s="3">
        <v>0.38461233130275679</v>
      </c>
      <c r="F78" s="7">
        <v>-7.058294580574179</v>
      </c>
      <c r="G78" s="7">
        <v>0.46521070197359654</v>
      </c>
    </row>
    <row r="79" spans="1:7" x14ac:dyDescent="0.4">
      <c r="A79" s="1">
        <v>3875</v>
      </c>
      <c r="B79" s="11">
        <v>-7.1025115739850708</v>
      </c>
      <c r="C79" s="11">
        <v>0.45685419900493102</v>
      </c>
      <c r="D79" s="3">
        <v>-7.0335919206290383</v>
      </c>
      <c r="E79" s="3">
        <v>0.38406474000575358</v>
      </c>
      <c r="F79" s="7">
        <v>-6.8256493092772663</v>
      </c>
      <c r="G79" s="7">
        <v>0.59372475591772056</v>
      </c>
    </row>
    <row r="80" spans="1:7" x14ac:dyDescent="0.4">
      <c r="A80" s="1">
        <v>3925</v>
      </c>
      <c r="B80" s="11">
        <v>-7.1570463505359507</v>
      </c>
      <c r="C80" s="11">
        <v>0.59728910936549684</v>
      </c>
      <c r="D80" s="3">
        <v>-7.0301533679156707</v>
      </c>
      <c r="E80" s="3">
        <v>0.4745154252474395</v>
      </c>
      <c r="F80" s="7">
        <v>-6.7294208778910898</v>
      </c>
      <c r="G80" s="7">
        <v>0.71500149768530175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guo'xiong</dc:creator>
  <cp:lastModifiedBy>guo'xiong</cp:lastModifiedBy>
  <dcterms:created xsi:type="dcterms:W3CDTF">2015-06-05T18:19:34Z</dcterms:created>
  <dcterms:modified xsi:type="dcterms:W3CDTF">2022-06-03T12:11:24Z</dcterms:modified>
</cp:coreProperties>
</file>