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aculty\"/>
    </mc:Choice>
  </mc:AlternateContent>
  <xr:revisionPtr revIDLastSave="0" documentId="13_ncr:1_{9177A94F-6E0A-4AAC-B54E-6D2840A8B244}" xr6:coauthVersionLast="47" xr6:coauthVersionMax="47" xr10:uidLastSave="{00000000-0000-0000-0000-000000000000}"/>
  <bookViews>
    <workbookView xWindow="-108" yWindow="-108" windowWidth="23256" windowHeight="12576" xr2:uid="{5D111EE9-363B-45CF-AE39-636F4F429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<sst xmlns="http://schemas.openxmlformats.org/spreadsheetml/2006/main" count="11" uniqueCount="11">
  <si>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Program Title</t>
  </si>
  <si>
    <t>School Name</t>
  </si>
  <si>
    <t>Funded By</t>
  </si>
  <si>
    <t>National / International</t>
  </si>
  <si>
    <t>No of Participants</t>
  </si>
  <si>
    <t>Year</t>
  </si>
  <si>
    <t>2017-18</t>
  </si>
  <si>
    <t>International</t>
  </si>
  <si>
    <t>asd</t>
  </si>
  <si>
    <t>mathematics</t>
  </si>
  <si>
    <t>msc (statictics)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</si>
</sst>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D5A5-6A21-4237-8864-5A097313DAB6}">
  <dimension ref="A1:F2"/>
  <sheetViews>
    <sheetView tabSelected="1" workbookViewId="0">
      <selection activeCell="J6" sqref="J6:K11"/>
    </sheetView>
  </sheetViews>
  <sheetFormatPr defaultRowHeight="14.4" x14ac:dyDescent="0.3"/>
  <cols>
    <col min="1" max="1" width="22.33203125" customWidth="1"/>
    <col min="2" max="2" width="22.77734375" customWidth="1"/>
    <col min="3" max="3" width="18.5546875" customWidth="1"/>
    <col min="4" max="4" width="23.77734375" customWidth="1"/>
    <col min="5" max="5" width="25.5546875" customWidth="1"/>
    <col min="10" max="10" width="2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9</v>
      </c>
      <c r="C2" t="s">
        <v>8</v>
      </c>
      <c r="D2" t="s">
        <v>7</v>
      </c>
      <c r="E2">
        <v>10</v>
      </c>
      <c r="F2" t="s">
        <v>6</v>
      </c>
    </row>
  </sheetData>
  <dataValidations count="3">
    <dataValidation type="list" allowBlank="1" showInputMessage="1" showErrorMessage="1" sqref="D2:D1048576" xr:uid="{E2E3E1FA-06AB-438A-BCE6-B335E71709DC}">
      <formula1>"National,International"</formula1>
    </dataValidation>
    <dataValidation type="decimal" operator="greaterThan" allowBlank="1" showInputMessage="1" showErrorMessage="1" sqref="E1:E1048576 J10" xr:uid="{CB304BE3-DC9C-449F-AB13-4F6B2D95D427}">
      <formula1>0</formula1>
    </dataValidation>
    <dataValidation type="list" allowBlank="1" showInputMessage="1" showErrorMessage="1" sqref="F2:F1048576" xr:uid="{E005124F-ECDB-43F8-8422-F75313B51449}">
      <formula1>"2016-17,2017-18,2018-19,2019-20,2020-21,2021-22,2022-23"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2023-01-16T21:06:38Z</dcterms:created>
  <dcterms:modified xsi:type="dcterms:W3CDTF">2023-01-16T21:47:54Z</dcterms:modified>
</cp:coreProperties>
</file>