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<sst xmlns="http://schemas.openxmlformats.org/spreadsheetml/2006/main" count="15" uniqueCount="15">
  <si>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Name of the Module / Course developed</t>
  </si>
  <si>
    <t>Type of Creation</t>
  </si>
  <si>
    <t>Platform on which the module is developed</t>
  </si>
  <si>
    <t>Choose Year</t>
  </si>
  <si>
    <t>Link to the content</t>
  </si>
  <si>
    <t>aabc</t>
  </si>
  <si>
    <t>aacs</t>
  </si>
  <si>
    <t>abc</t>
  </si>
  <si>
    <t>srtmun</t>
  </si>
  <si>
    <t>2016-17</t>
  </si>
  <si>
    <t>123.com</t>
  </si>
  <si>
    <t>zxc</t>
  </si>
  <si>
    <t>wwerw</t>
  </si>
  <si>
    <t>2018-19</t>
  </si>
  <si>
    <t>srtmun-uims.org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</si>
</sst>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3" sqref="E3"/>
    </sheetView>
  </sheetViews>
  <sheetFormatPr defaultRowHeight="15" x14ac:dyDescent="0.25"/>
  <cols>
    <col min="1" max="1" width="37.5703125" customWidth="1"/>
    <col min="2" max="2" width="17.85546875" customWidth="1"/>
    <col min="3" max="3" width="40.42578125" customWidth="1"/>
    <col min="4" max="4" width="17.28515625" customWidth="1"/>
    <col min="5" max="5" width="25" customWidth="1"/>
  </cols>
  <sheetData>
    <row r="1" spans="1:5" ht="17.25" x14ac:dyDescent="0.3">
      <c r="A1" s="2" t="s">
        <v>0</v>
      </c>
      <c r="B1" s="3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t="s">
        <v>5</v>
      </c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A3" t="s">
        <v>6</v>
      </c>
      <c r="B3" t="s">
        <v>11</v>
      </c>
      <c r="C3" t="s">
        <v>12</v>
      </c>
      <c r="D3" t="s">
        <v>13</v>
      </c>
      <c r="E3" t="s">
        <v>14</v>
      </c>
    </row>
    <row r="9" spans="1:5" x14ac:dyDescent="0.25">
      <c r="A9" s="2"/>
    </row>
    <row r="10" spans="1:5" ht="17.25" x14ac:dyDescent="0.3">
      <c r="A10" s="3"/>
    </row>
    <row r="11" spans="1:5" x14ac:dyDescent="0.25">
      <c r="A11" s="2"/>
    </row>
    <row r="12" spans="1:5" ht="17.25" x14ac:dyDescent="0.3">
      <c r="A12" s="3"/>
    </row>
    <row r="13" spans="1:5" ht="17.25" x14ac:dyDescent="0.3">
      <c r="A13" s="1"/>
    </row>
  </sheetData>
  <dataValidations count="1">
    <dataValidation type="list" allowBlank="1" showInputMessage="1" showErrorMessage="1" sqref="D2:D1048576">
      <formula1>"2016-17,2017-18,2018-19,2019-20,2020-21,2021-22,2022-23"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2023-01-15T20:40:04Z</dcterms:created>
  <dcterms:modified xsi:type="dcterms:W3CDTF">2023-01-15T21:03:10Z</dcterms:modified>
</cp:coreProperties>
</file>