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faculty\"/>
    </mc:Choice>
  </mc:AlternateContent>
  <xr:revisionPtr revIDLastSave="0" documentId="8_{7B1B95C1-3F3C-4E41-B0AA-2AA3E24C83D1}" xr6:coauthVersionLast="47" xr6:coauthVersionMax="47" xr10:uidLastSave="{00000000-0000-0000-0000-000000000000}"/>
  <bookViews>
    <workbookView xWindow="-108" yWindow="-108" windowWidth="23256" windowHeight="12576" xr2:uid="{EDEBB8B1-4F01-4252-9CB3-FE2CE20A8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<sst xmlns="http://schemas.openxmlformats.org/spreadsheetml/2006/main" count="12" uniqueCount="12">
  <si>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Title of Lecture/Academic Session</t>
  </si>
  <si>
    <t>Title of Seminar, etc.</t>
  </si>
  <si>
    <t>Organized by</t>
  </si>
  <si>
    <t>Type</t>
  </si>
  <si>
    <t>Nature</t>
  </si>
  <si>
    <t>Year</t>
  </si>
  <si>
    <t>National</t>
  </si>
  <si>
    <t>2018-19</t>
  </si>
  <si>
    <t>Resource Person</t>
  </si>
  <si>
    <t>aaa</t>
  </si>
  <si>
    <t>sss</t>
  </si>
  <si>
    <t>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</si>
</sst>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1FDF-39B2-4CD9-9346-7550BEC97E4A}">
  <dimension ref="A1:F2"/>
  <sheetViews>
    <sheetView tabSelected="1" workbookViewId="0">
      <selection activeCell="K8" sqref="K8:L13"/>
    </sheetView>
  </sheetViews>
  <sheetFormatPr defaultRowHeight="14.4" x14ac:dyDescent="0.3"/>
  <cols>
    <col min="1" max="1" width="35.88671875" customWidth="1"/>
    <col min="2" max="2" width="28.5546875" customWidth="1"/>
    <col min="3" max="3" width="19" customWidth="1"/>
    <col min="4" max="4" width="15.77734375" customWidth="1"/>
    <col min="5" max="5" width="13.33203125" customWidth="1"/>
    <col min="6" max="6" width="11.6640625" customWidth="1"/>
    <col min="11" max="11" width="2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11</v>
      </c>
      <c r="B2" t="s">
        <v>10</v>
      </c>
      <c r="C2" t="s">
        <v>9</v>
      </c>
      <c r="D2" t="s">
        <v>6</v>
      </c>
      <c r="E2" t="s">
        <v>8</v>
      </c>
      <c r="F2" t="s">
        <v>7</v>
      </c>
    </row>
  </sheetData>
  <dataValidations count="3">
    <dataValidation type="list" allowBlank="1" showInputMessage="1" showErrorMessage="1" sqref="D2:D1048576" xr:uid="{337A11C3-5ECB-480D-BFBF-48E18C605D8C}">
      <formula1>"State/University,National,International (within country),International (Abroad)"</formula1>
    </dataValidation>
    <dataValidation type="list" allowBlank="1" showInputMessage="1" showErrorMessage="1" sqref="E2:E1048576" xr:uid="{AA0BED0A-BD21-429B-9497-B2E006C0DEFE}">
      <formula1>"Invited Talk,Resource Person,Paper Presentation"</formula1>
    </dataValidation>
    <dataValidation type="list" allowBlank="1" showInputMessage="1" showErrorMessage="1" sqref="F2:F1048576" xr:uid="{BF6BBFA1-AF3E-4053-BD30-FA3D19014D29}">
      <formula1>"2016-17,2017-18,2018-19,2019-20,2020-21,2021-22,2022-23"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2023-01-16T20:50:01Z</dcterms:created>
  <dcterms:modified xsi:type="dcterms:W3CDTF">2023-01-16T21:18:36Z</dcterms:modified>
</cp:coreProperties>
</file>