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MUN\報告\"/>
    </mc:Choice>
  </mc:AlternateContent>
  <bookViews>
    <workbookView xWindow="0" yWindow="0" windowWidth="23040" windowHeight="9108"/>
  </bookViews>
  <sheets>
    <sheet name="5陣抜粋" sheetId="1" r:id="rId1"/>
  </sheets>
  <definedNames>
    <definedName name="_xlnm._FilterDatabase" localSheetId="0" hidden="1">'5陣抜粋'!$A$1:$J$753</definedName>
    <definedName name="Z_9B8E0525_F5F4_4D53_B04B_90971A0A0026_.wvu.FilterData" localSheetId="0" hidden="1">'5陣抜粋'!$A$1:$J$753</definedName>
  </definedNames>
  <calcPr calcId="0"/>
  <customWorkbookViews>
    <customWorkbookView name="필터 1" guid="{9B8E0525-F5F4-4D53-B04B-90971A0A0026}" maximized="1" windowWidth="0" windowHeight="0" activeSheetId="0"/>
  </customWorkbookViews>
</workbook>
</file>

<file path=xl/sharedStrings.xml><?xml version="1.0" encoding="utf-8"?>
<sst xmlns="http://schemas.openxmlformats.org/spreadsheetml/2006/main" count="1840" uniqueCount="1528">
  <si>
    <t>Count</t>
  </si>
  <si>
    <t>ID</t>
  </si>
  <si>
    <t>カテゴリ</t>
  </si>
  <si>
    <t>現行サイトURL</t>
  </si>
  <si>
    <t>テストサーバー</t>
  </si>
  <si>
    <t>担当者</t>
  </si>
  <si>
    <t>開始日</t>
  </si>
  <si>
    <t>完了日</t>
  </si>
  <si>
    <t>ステータス</t>
  </si>
  <si>
    <t>備考</t>
  </si>
  <si>
    <t>https://www.cr.mufg.jp/apply/entry/mufgcard/id/personal.html</t>
  </si>
  <si>
    <t>https://mun-renew.emarketing.ne.jp/apply/entry/mufgcard/id/personal.html</t>
  </si>
  <si>
    <t>オムへジン</t>
  </si>
  <si>
    <t>作業完了</t>
  </si>
  <si>
    <t>https://www.cr.mufg.jp/apply/entry/ufj/id/ni.html</t>
  </si>
  <si>
    <t>https://mun-renew.emarketing.ne.jp/apply/entry/ufj/id/ni.html</t>
  </si>
  <si>
    <t>https://www.cr.mufg.jp/apply/card/unionpay/index.html</t>
  </si>
  <si>
    <t>https://mun-renew.emarketing.ne.jp/apply/card/unionpay/index.html</t>
  </si>
  <si>
    <t>https://www.cr.mufg.jp/apply/card/unionpay/select002/index.html</t>
  </si>
  <si>
    <t>https://mun-renew.emarketing.ne.jp/apply/card/unionpay/select002/index.html</t>
  </si>
  <si>
    <t>対象外</t>
  </si>
  <si>
    <t>https://www.cr.mufg.jp/apply/card/unionpay/select001/index.html</t>
  </si>
  <si>
    <t>https://mun-renew.emarketing.ne.jp/apply/card/unionpay/select001/index.html</t>
  </si>
  <si>
    <t>https://www.cr.mufg.jp/apply/card/etc/index.html</t>
  </si>
  <si>
    <t>https://mun-renew.emarketing.ne.jp/apply/card/etc/index.html</t>
  </si>
  <si>
    <t>https://www.cr.mufg.jp/apply/card/etc/select001/index.html</t>
  </si>
  <si>
    <t>https://mun-renew.emarketing.ne.jp/apply/card/etc/select001/index.html</t>
  </si>
  <si>
    <t>https://www.cr.mufg.jp/apply/card/family/index.html</t>
  </si>
  <si>
    <t>https://mun-renew.emarketing.ne.jp/apply/card/family/index.html</t>
  </si>
  <si>
    <t>イデヨン</t>
  </si>
  <si>
    <t>確認待ち</t>
  </si>
  <si>
    <t>ボタンの位置に差があるため、&lt;p&gt;にjs-mHeight01class付与
ボタンエリア確認必要</t>
  </si>
  <si>
    <t>https://www.cr.mufg.jp/apply/card/family/select001/index.html</t>
  </si>
  <si>
    <t>https://mun-renew.emarketing.ne.jp/apply/card/family/select001/index.html</t>
  </si>
  <si>
    <t>「カード選択ページ」のため対象外</t>
  </si>
  <si>
    <t>https://www.cr.mufg.jp/apply/card/plusex/index.html</t>
  </si>
  <si>
    <t>https://mun-renew.emarketing.ne.jp/apply/card/plusex/index.html</t>
  </si>
  <si>
    <t>https://www.cr.mufg.jp/apply/card/plusex/select001/index.html</t>
  </si>
  <si>
    <t>https://mun-renew.emarketing.ne.jp/apply/card/plusex/select001/index.html</t>
  </si>
  <si>
    <t>https://www.cr.mufg.jp/amex/apply/mufgcard_platinum_mgr/store_number_sel.html</t>
  </si>
  <si>
    <t>https://mun-renew.emarketing.ne.jp/amex/apply/mufgcard_platinum_mgr/store_number_sel.html</t>
  </si>
  <si>
    <t>https://www.cr.mufg.jp/amex/apply/mufgcard_platinum_mgr/workplace_number_sel.html</t>
  </si>
  <si>
    <t>https://mun-renew.emarketing.ne.jp/amex/apply/mufgcard_platinum_mgr/workplace_number_sel.html</t>
  </si>
  <si>
    <t>https://www.cr.mufg.jp/amex/apply/mufgcard_platinum_mgr/workplace_number_sel_02.html</t>
  </si>
  <si>
    <t>https://mun-renew.emarketing.ne.jp/amex/apply/mufgcard_platinum_mgr/workplace_number_sel_02.html</t>
  </si>
  <si>
    <t>https://www.cr.mufg.jp/apply/card/bmw/goods.html</t>
  </si>
  <si>
    <t>https://mun-renew.emarketing.ne.jp/apply/card/bmw/goods.html</t>
  </si>
  <si>
    <t>保留</t>
  </si>
  <si>
    <t>電話番号コンポーネント2行以上パーツあり</t>
  </si>
  <si>
    <t>https://www.cr.mufg.jp/apply/card/centrair/choice.html</t>
  </si>
  <si>
    <t>https://mun-renew.emarketing.ne.jp/apply/card/centrair/choice.html</t>
  </si>
  <si>
    <t>https://www.cr.mufg.jp/apply/card/eneos/pop_01.html</t>
  </si>
  <si>
    <t>https://mun-renew.emarketing.ne.jp/apply/card/eneos/pop_01.html</t>
  </si>
  <si>
    <t>https://www.cr.mufg.jp/apply/card/gdo/online_gdo_cardsel.html</t>
  </si>
  <si>
    <t>https://mun-renew.emarketing.ne.jp/apply/card/gdo/online_gdo_cardsel.html</t>
  </si>
  <si>
    <t>https://www.cr.mufg.jp/apply/card/jra/jradc_pop.html</t>
  </si>
  <si>
    <t>https://mun-renew.emarketing.ne.jp/apply/card/jra/jradc_pop.html</t>
  </si>
  <si>
    <t>https://www.cr.mufg.jp/apply/card/jra/online_jra_cardsel.html</t>
  </si>
  <si>
    <t>https://mun-renew.emarketing.ne.jp/apply/card/jra/online_jra_cardsel.html</t>
  </si>
  <si>
    <t>https://www.cr.mufg.jp/apply/card/keisei_point/attention.html</t>
  </si>
  <si>
    <t>https://mun-renew.emarketing.ne.jp/apply/card/keisei_point/attention.html</t>
  </si>
  <si>
    <t>https://www.cr.mufg.jp/apply/card/mini/goods.html</t>
  </si>
  <si>
    <t>https://mun-renew.emarketing.ne.jp/apply/card/mini/goods.html</t>
  </si>
  <si>
    <t>https://www.cr.mufg.jp/apply/card/mini/online_mini_cardsel.html</t>
  </si>
  <si>
    <t>https://mun-renew.emarketing.ne.jp/apply/card/mini/online_mini_cardsel.html</t>
  </si>
  <si>
    <t>https://www.cr.mufg.jp/apply/card/mufgcard_goldprestige/limited_fee.html</t>
  </si>
  <si>
    <t>https://mun-renew.emarketing.ne.jp/apply/card/mufgcard_goldprestige/limited_fee.html</t>
  </si>
  <si>
    <t>https://www.cr.mufg.jp/apply/card/mufgcard_smart/brand.html</t>
  </si>
  <si>
    <t>https://mun-renew.emarketing.ne.jp/apply/card/mufgcard_smart/brand.html</t>
  </si>
  <si>
    <t>https://www.cr.mufg.jp/apply/card/mufgcard_smart/cardsel.html</t>
  </si>
  <si>
    <t>https://mun-renew.emarketing.ne.jp/apply/card/mufgcard_smart/cardsel.html</t>
  </si>
  <si>
    <t>https://www.cr.mufg.jp/apply/card/mufgcard_smart/cardsel_02.html</t>
  </si>
  <si>
    <t>https://mun-renew.emarketing.ne.jp/apply/card/mufgcard_smart/cardsel_02.html</t>
  </si>
  <si>
    <t>https://www.cr.mufg.jp/apply/card/mufgcard_smart/cardsel_student.html</t>
  </si>
  <si>
    <t>https://mun-renew.emarketing.ne.jp/apply/card/mufgcard_smart/cardsel_student.html</t>
  </si>
  <si>
    <t>https://www.cr.mufg.jp/apply/card/mufgcard_smart/cardsel_student_02.html</t>
  </si>
  <si>
    <t>https://mun-renew.emarketing.ne.jp/apply/card/mufgcard_smart/cardsel_student_02.html</t>
  </si>
  <si>
    <t>https://www.cr.mufg.jp/apply/card/roadnet/original.html</t>
  </si>
  <si>
    <t>https://mun-renew.emarketing.ne.jp/apply/card/roadnet/original.html</t>
  </si>
  <si>
    <t>https://www.cr.mufg.jp/apply/card/shellstarlex_star/course.html</t>
  </si>
  <si>
    <t>https://mun-renew.emarketing.ne.jp/apply/card/shellstarlex_star/course.html</t>
  </si>
  <si>
    <t>https://www.cr.mufg.jp/apply/card/synergy/pop_01.html</t>
  </si>
  <si>
    <t>https://mun-renew.emarketing.ne.jp/apply/card/synergy/pop_01.html</t>
  </si>
  <si>
    <t>https://www.cr.mufg.jp/apply/card/taka_q/select001.html</t>
  </si>
  <si>
    <t>https://mun-renew.emarketing.ne.jp/apply/card/taka_q/select001.html</t>
  </si>
  <si>
    <t>https://www.cr.mufg.jp/apply/card/viaso/attention_02.html</t>
  </si>
  <si>
    <t>https://mun-renew.emarketing.ne.jp/apply/card/viaso/attention_02.html</t>
  </si>
  <si>
    <t>https://www.cr.mufg.jp/carduse/index.html</t>
  </si>
  <si>
    <t>https://mun-renew.emarketing.ne.jp/carduse/index.html</t>
  </si>
  <si>
    <t>https://www.cr.mufg.jp/carduse/before/index.html</t>
  </si>
  <si>
    <t>https://mun-renew.emarketing.ne.jp/carduse/before/index.html</t>
  </si>
  <si>
    <t>https://www.cr.mufg.jp/carduse/caution/index.html</t>
  </si>
  <si>
    <t>https://mun-renew.emarketing.ne.jp/carduse/caution/index.html</t>
  </si>
  <si>
    <t>https://www.cr.mufg.jp/carduse/howto/index.html</t>
  </si>
  <si>
    <t>https://mun-renew.emarketing.ne.jp/carduse/howto/index.html</t>
  </si>
  <si>
    <t>https://www.cr.mufg.jp/carduse/ic/index.html</t>
  </si>
  <si>
    <t>https://mun-renew.emarketing.ne.jp/carduse/ic/index.html</t>
  </si>
  <si>
    <t>https://www.cr.mufg.jp/carduse/internet/index.html</t>
  </si>
  <si>
    <t>https://mun-renew.emarketing.ne.jp/carduse/internet/index.html</t>
  </si>
  <si>
    <t>https://www.cr.mufg.jp/carduse/internet/access/index.html</t>
  </si>
  <si>
    <t>https://mun-renew.emarketing.ne.jp/carduse/internet/access/index.html</t>
  </si>
  <si>
    <t>https://www.cr.mufg.jp/carduse/internet/amends/index.html</t>
  </si>
  <si>
    <t>https://mun-renew.emarketing.ne.jp/carduse/internet/amends/index.html</t>
  </si>
  <si>
    <t>https://www.cr.mufg.jp/carduse/internet/distinction/index.html</t>
  </si>
  <si>
    <t>https://mun-renew.emarketing.ne.jp/carduse/internet/distinction/index.html</t>
  </si>
  <si>
    <t>https://www.cr.mufg.jp/carduse/internet/download/index.html</t>
  </si>
  <si>
    <t>https://mun-renew.emarketing.ne.jp/carduse/internet/download/index.html</t>
  </si>
  <si>
    <t>https://www.cr.mufg.jp/carduse/internet/password/index.html</t>
  </si>
  <si>
    <t>https://mun-renew.emarketing.ne.jp/carduse/internet/password/index.html</t>
  </si>
  <si>
    <t>https://www.cr.mufg.jp/carduse/internet/phishing/index.html</t>
  </si>
  <si>
    <t>https://mun-renew.emarketing.ne.jp/carduse/internet/phishing/index.html</t>
  </si>
  <si>
    <t>https://www.cr.mufg.jp/carduse/internet/spyware/index.html</t>
  </si>
  <si>
    <t>https://mun-renew.emarketing.ne.jp/carduse/internet/spyware/index.html</t>
  </si>
  <si>
    <t>https://www.cr.mufg.jp/carduse/internet/ssl/index.html</t>
  </si>
  <si>
    <t>https://mun-renew.emarketing.ne.jp/carduse/internet/ssl/index.html</t>
  </si>
  <si>
    <t>https://www.cr.mufg.jp/carduse/internet/trust/index.html</t>
  </si>
  <si>
    <t>https://mun-renew.emarketing.ne.jp/carduse/internet/trust/index.html</t>
  </si>
  <si>
    <t>https://www.cr.mufg.jp/carduse/internet/virus/index.html</t>
  </si>
  <si>
    <t>https://mun-renew.emarketing.ne.jp/carduse/internet/virus/index.html</t>
  </si>
  <si>
    <t>https://www.cr.mufg.jp/carduse/knowledge/index.html</t>
  </si>
  <si>
    <t>https://mun-renew.emarketing.ne.jp/carduse/knowledge/index.html</t>
  </si>
  <si>
    <t>https://www.cr.mufg.jp/carduse/misappropriate/index.html</t>
  </si>
  <si>
    <t>https://mun-renew.emarketing.ne.jp/carduse/misappropriate/index.html</t>
  </si>
  <si>
    <t>https://www.cr.mufg.jp/carduse/trouble/index.html</t>
  </si>
  <si>
    <t>https://mun-renew.emarketing.ne.jp/carduse/trouble/index.html</t>
  </si>
  <si>
    <t>https://www.cr.mufg.jp/carduse/trouble/defend/index.html</t>
  </si>
  <si>
    <t>https://mun-renew.emarketing.ne.jp/carduse/trouble/defend/index.html</t>
  </si>
  <si>
    <t>https://www.cr.mufg.jp/member/contact/select001/index.html</t>
  </si>
  <si>
    <t>https://mun-renew.emarketing.ne.jp/member/contact/select001/index.html</t>
  </si>
  <si>
    <t>https://www.cr.mufg.jp/chatbot/apply/index.html</t>
  </si>
  <si>
    <t>https://mun-renew.emarketing.ne.jp/chatbot/apply/index.html</t>
  </si>
  <si>
    <t>https://www.cr.mufg.jp/chatbot/amex/index.html</t>
  </si>
  <si>
    <t>https://mun-renew.emarketing.ne.jp/chatbot/amex/index.html</t>
  </si>
  <si>
    <t>https://www.cr.mufg.jp/chatbot/amex/contact/call/index.html</t>
  </si>
  <si>
    <t>https://mun-renew.emarketing.ne.jp/chatbot/amex/contact/call/index.html</t>
  </si>
  <si>
    <t>https://www.cr.mufg.jp/chatbot/dc/index.html</t>
  </si>
  <si>
    <t>https://mun-renew.emarketing.ne.jp/chatbot/dc/index.html</t>
  </si>
  <si>
    <t>https://www.cr.mufg.jp/chatbot/dc/contact/service/index.html</t>
  </si>
  <si>
    <t>https://mun-renew.emarketing.ne.jp/chatbot/dc/contact/service/index.html</t>
  </si>
  <si>
    <t>https://www.cr.mufg.jp/chatbot/ja/index.html</t>
  </si>
  <si>
    <t>https://mun-renew.emarketing.ne.jp/chatbot/ja/index.html</t>
  </si>
  <si>
    <t>https://www.cr.mufg.jp/chatbot/mufgcard/index.html</t>
  </si>
  <si>
    <t>https://mun-renew.emarketing.ne.jp/chatbot/mufgcard/index.html</t>
  </si>
  <si>
    <t>https://www.cr.mufg.jp/chatbot/mufgcard/contact/call/index.html</t>
  </si>
  <si>
    <t>https://mun-renew.emarketing.ne.jp/chatbot/mufgcard/contact/call/index.html</t>
  </si>
  <si>
    <t>https://www.cr.mufg.jp/chatbot/nicos/index.html</t>
  </si>
  <si>
    <t>https://mun-renew.emarketing.ne.jp/chatbot/nicos/index.html</t>
  </si>
  <si>
    <t>https://www.cr.mufg.jp/chatbot/nicos/contact/call/index.html</t>
  </si>
  <si>
    <t>https://mun-renew.emarketing.ne.jp/chatbot/nicos/contact/call/index.html</t>
  </si>
  <si>
    <t>https://www.cr.mufg.jp/member/chatbot/index.html</t>
  </si>
  <si>
    <t>https://mun-renew.emarketing.ne.jp/member/chatbot/index.html</t>
  </si>
  <si>
    <t>https://www.cr.mufg.jp/select/index.html</t>
  </si>
  <si>
    <t>https://mun-renew.emarketing.ne.jp/select/index.html</t>
  </si>
  <si>
    <t>https://www.cr.mufg.jp/select/login.html</t>
  </si>
  <si>
    <t>https://mun-renew.emarketing.ne.jp/select/login.html</t>
  </si>
  <si>
    <t>https://www.cr.mufg.jp/mufgcard/point/index.html</t>
  </si>
  <si>
    <t>https://mun-renew.emarketing.ne.jp/mufgcard/point/index.html</t>
  </si>
  <si>
    <t>https://www.cr.mufg.jp/mufgcard/point/global/excluding/index.html</t>
  </si>
  <si>
    <t>https://mun-renew.emarketing.ne.jp/mufgcard/point/global/excluding/index.html</t>
  </si>
  <si>
    <t>https://www.cr.mufg.jp/mufgcard/point/global/save/initial/index.html</t>
  </si>
  <si>
    <t>https://mun-renew.emarketing.ne.jp/mufgcard/point/global/save/initial/index.html</t>
  </si>
  <si>
    <t>https://www.cr.mufg.jp/mufgcard/point/limited_items/index_02.html</t>
  </si>
  <si>
    <t>https://mun-renew.emarketing.ne.jp/mufgcard/point/limited_items/index_02.html</t>
  </si>
  <si>
    <t>https://www.cr.mufg.jp/mufgcard/point/cashback/index_02.html</t>
  </si>
  <si>
    <t>https://mun-renew.emarketing.ne.jp/mufgcard/point/cashback/index_02.html</t>
  </si>
  <si>
    <t>https://www.cr.mufg.jp/mufgcard/point/smart/outline/index.html</t>
  </si>
  <si>
    <t>https://mun-renew.emarketing.ne.jp/mufgcard/point/smart/outline/index.html</t>
  </si>
  <si>
    <t>https://www.cr.mufg.jp/mufgcard/point/snoopy/design/index.html</t>
  </si>
  <si>
    <t>https://mun-renew.emarketing.ne.jp/mufgcard/point/snoopy/design/index.html</t>
  </si>
  <si>
    <t>https://www.cr.mufg.jp/mufgcard/point/snoopy/excluding/index.html</t>
  </si>
  <si>
    <t>https://mun-renew.emarketing.ne.jp/mufgcard/point/snoopy/excluding/index.html</t>
  </si>
  <si>
    <t>https://www.cr.mufg.jp/mufgcard/point/viaso/excluding/index.html</t>
  </si>
  <si>
    <t>https://mun-renew.emarketing.ne.jp/mufgcard/point/viaso/excluding/index.html</t>
  </si>
  <si>
    <t>https://www.cr.mufg.jp/mufgcard/point/viaso/outline/index.html</t>
  </si>
  <si>
    <t>https://mun-renew.emarketing.ne.jp/mufgcard/point/viaso/outline/index.html</t>
  </si>
  <si>
    <t>https://www.cr.mufg.jp/mufgcard/service/add/index.html</t>
  </si>
  <si>
    <t>https://mun-renew.emarketing.ne.jp/mufgcard/service/add/index.html</t>
  </si>
  <si>
    <t>ユンヘジン</t>
  </si>
  <si>
    <t>イレギュラーのため、後日対応</t>
  </si>
  <si>
    <t>https://www.cr.mufg.jp/mufgcard/service/add/family/index.html</t>
  </si>
  <si>
    <t>https://mun-renew.emarketing.ne.jp/mufgcard/service/add/family/index.html</t>
  </si>
  <si>
    <t>作業中</t>
  </si>
  <si>
    <t>https://www.cr.mufg.jp/mufgcard/service/add/plusex/index.html</t>
  </si>
  <si>
    <t>https://mun-renew.emarketing.ne.jp/mufgcard/service/add/plusex/index.html</t>
  </si>
  <si>
    <t>https://www.cr.mufg.jp/mufgcard/service/add/unionpay/index.html</t>
  </si>
  <si>
    <t>https://mun-renew.emarketing.ne.jp/mufgcard/service/add/unionpay/index.html</t>
  </si>
  <si>
    <t>https://www.cr.mufg.jp/mufgcard/service/other/care/index.html</t>
  </si>
  <si>
    <t>https://mun-renew.emarketing.ne.jp/mufgcard/service/other/care/index.html</t>
  </si>
  <si>
    <t>https://www.cr.mufg.jp/mufgcard/service/other/fp_service/index.html</t>
  </si>
  <si>
    <t>https://mun-renew.emarketing.ne.jp/mufgcard/service/other/fp_service/index.html</t>
  </si>
  <si>
    <t>https://www.cr.mufg.jp/mufgcard/service/other/giftcard/index.html</t>
  </si>
  <si>
    <t>https://mun-renew.emarketing.ne.jp/mufgcard/service/other/giftcard/index.html</t>
  </si>
  <si>
    <t>https://www.cr.mufg.jp/mufgcard/service/other/giftcard/telfax/index.html</t>
  </si>
  <si>
    <t>https://mun-renew.emarketing.ne.jp/mufgcard/service/other/giftcard/telfax/index.html</t>
  </si>
  <si>
    <t>https://www.cr.mufg.jp/mufgcard/service/other/golfdesk/index.html</t>
  </si>
  <si>
    <t>https://mun-renew.emarketing.ne.jp/mufgcard/service/other/golfdesk/index.html</t>
  </si>
  <si>
    <t>https://www.cr.mufg.jp/mufgcard/service/other/group/index.html</t>
  </si>
  <si>
    <t>https://mun-renew.emarketing.ne.jp/mufgcard/service/other/group/index.html</t>
  </si>
  <si>
    <t>https://www.cr.mufg.jp/mufgcard/service/other/insurance/index.html</t>
  </si>
  <si>
    <t>https://mun-renew.emarketing.ne.jp/mufgcard/service/other/insurance/index.html</t>
  </si>
  <si>
    <t>https://www.cr.mufg.jp/mufgcard/service/other/insurance/delay/index.html</t>
  </si>
  <si>
    <t>https://mun-renew.emarketing.ne.jp/mufgcard/service/other/insurance/delay/index.html</t>
  </si>
  <si>
    <t>https://www.cr.mufg.jp/mufgcard/service/other/insurance/handy/index.html</t>
  </si>
  <si>
    <t>https://mun-renew.emarketing.ne.jp/mufgcard/service/other/insurance/handy/index.html</t>
  </si>
  <si>
    <t>https://www.cr.mufg.jp/mufgcard/service/other/insurance/injury/index.html</t>
  </si>
  <si>
    <t>https://mun-renew.emarketing.ne.jp/mufgcard/service/other/insurance/injury/index.html</t>
  </si>
  <si>
    <t>https://www.cr.mufg.jp/mufgcard/service/other/insurance/injury_ab/index.html</t>
  </si>
  <si>
    <t>https://mun-renew.emarketing.ne.jp/mufgcard/service/other/insurance/injury_ab/index.html</t>
  </si>
  <si>
    <t>https://www.cr.mufg.jp/mufgcard/service/other/insurance/shopping/index.html</t>
  </si>
  <si>
    <t>https://mun-renew.emarketing.ne.jp/mufgcard/service/other/insurance/shopping/index.html</t>
  </si>
  <si>
    <t>https://www.cr.mufg.jp/mufgcard/service/other/magazine/index.html</t>
  </si>
  <si>
    <t>https://mun-renew.emarketing.ne.jp/mufgcard/service/other/magazine/index.html</t>
  </si>
  <si>
    <t>https://www.cr.mufg.jp/mufgcard/service/other/ticket/index.html</t>
  </si>
  <si>
    <t>https://mun-renew.emarketing.ne.jp/mufgcard/service/other/ticket/index.html</t>
  </si>
  <si>
    <t>https://www.cr.mufg.jp/mufgcard/service/travel/assistance/index.html</t>
  </si>
  <si>
    <t>https://mun-renew.emarketing.ne.jp/mufgcard/service/travel/assistance/index.html</t>
  </si>
  <si>
    <t>https://www.cr.mufg.jp/mufgcard/service/travel/lounge/index.html</t>
  </si>
  <si>
    <t>https://mun-renew.emarketing.ne.jp/mufgcard/service/travel/lounge/index.html</t>
  </si>
  <si>
    <t>https://www.cr.mufg.jp/mufgcard/service/travel/prepaid/index.html</t>
  </si>
  <si>
    <t>https://mun-renew.emarketing.ne.jp/mufgcard/service/travel/prepaid/index.html</t>
  </si>
  <si>
    <t>https://www.cr.mufg.jp/mufgcard/service/travel/rentacar/index.html</t>
  </si>
  <si>
    <t>https://mun-renew.emarketing.ne.jp/mufgcard/service/travel/rentacar/index.html</t>
  </si>
  <si>
    <t>https://www.cr.mufg.jp/mufgcard/service/travel/rentalcase/index.html</t>
  </si>
  <si>
    <t>https://mun-renew.emarketing.ne.jp/mufgcard/service/travel/rentalcase/index.html</t>
  </si>
  <si>
    <t>https://www.cr.mufg.jp/mufgcard/service/travel/rentalwifi/index.html</t>
  </si>
  <si>
    <t>https://mun-renew.emarketing.ne.jp/mufgcard/service/travel/rentalwifi/index.html</t>
  </si>
  <si>
    <t>https://www.cr.mufg.jp/mufgcard/service/travel/souvenir/index.html</t>
  </si>
  <si>
    <t>https://mun-renew.emarketing.ne.jp/mufgcard/service/travel/souvenir/index.html</t>
  </si>
  <si>
    <t>https://www.cr.mufg.jp/mufgcard/service/scene/daily/apple_pay/rule.html</t>
  </si>
  <si>
    <t>https://mun-renew.emarketing.ne.jp/mufgcard/service/scene/daily/apple_pay/rule.html</t>
  </si>
  <si>
    <t>https://www.cr.mufg.jp/mufgcard/service/scene/daily/cvs/index.html</t>
  </si>
  <si>
    <t>https://mun-renew.emarketing.ne.jp/mufgcard/service/scene/daily/cvs/index.html</t>
  </si>
  <si>
    <t>https://www.cr.mufg.jp/mufgcard/service/scene/daily/drugstore/index.html</t>
  </si>
  <si>
    <t>https://mun-renew.emarketing.ne.jp/mufgcard/service/scene/daily/drugstore/index.html</t>
  </si>
  <si>
    <t>https://www.cr.mufg.jp/mufgcard/service/scene/daily/hospital/index.html</t>
  </si>
  <si>
    <t>https://mun-renew.emarketing.ne.jp/mufgcard/service/scene/daily/hospital/index.html</t>
  </si>
  <si>
    <t>https://www.cr.mufg.jp/mufgcard/service/scene/daily/supermarket/index.html</t>
  </si>
  <si>
    <t>https://mun-renew.emarketing.ne.jp/mufgcard/service/scene/daily/supermarket/index.html</t>
  </si>
  <si>
    <t>https://www.cr.mufg.jp/mufgcard/service/scene/daily/toto/index.html</t>
  </si>
  <si>
    <t>https://mun-renew.emarketing.ne.jp/mufgcard/service/scene/daily/toto/index.html</t>
  </si>
  <si>
    <t>https://www.cr.mufg.jp/mufgcard/service/scene/other/moving/index.html</t>
  </si>
  <si>
    <t>https://mun-renew.emarketing.ne.jp/mufgcard/service/scene/other/moving/index.html</t>
  </si>
  <si>
    <t>https://www.cr.mufg.jp/mufgcard/service/scene/other/zei_furusato/index.html</t>
  </si>
  <si>
    <t>https://mun-renew.emarketing.ne.jp/mufgcard/service/scene/other/zei_furusato/index.html</t>
  </si>
  <si>
    <t>https://www.cr.mufg.jp/mufgcard/cashing/atm_cd/index.html</t>
  </si>
  <si>
    <t>https://mun-renew.emarketing.ne.jp/mufgcard/cashing/atm_cd/index.html</t>
  </si>
  <si>
    <t>https://www.cr.mufg.jp/mufgcard/cashing/loan/repay/index.html</t>
  </si>
  <si>
    <t>https://mun-renew.emarketing.ne.jp/mufgcard/cashing/loan/repay/index.html</t>
  </si>
  <si>
    <t>https://www.cr.mufg.jp/mufgcard/cashing/atode/accept/index.html</t>
  </si>
  <si>
    <t>https://mun-renew.emarketing.ne.jp/mufgcard/cashing/atode/accept/index.html</t>
  </si>
  <si>
    <t>https://www.cr.mufg.jp/mufgcard/service/payment/index.html</t>
  </si>
  <si>
    <t>https://mun-renew.emarketing.ne.jp/mufgcard/service/payment/index.html</t>
  </si>
  <si>
    <t>https://www.cr.mufg.jp/mufgcard/service/payment/installments/index.html</t>
  </si>
  <si>
    <t>https://mun-renew.emarketing.ne.jp/mufgcard/service/payment/installments/index.html</t>
  </si>
  <si>
    <t>https://www.cr.mufg.jp/mufgcard/service/payment/installments/commission/index.html</t>
  </si>
  <si>
    <t>https://mun-renew.emarketing.ne.jp/mufgcard/service/payment/installments/commission/index.html</t>
  </si>
  <si>
    <t>https://www.cr.mufg.jp/mufgcard/service/payment/atode/accept/index.html</t>
  </si>
  <si>
    <t>https://mun-renew.emarketing.ne.jp/mufgcard/service/payment/atode/accept/index.html</t>
  </si>
  <si>
    <t>https://www.cr.mufg.jp/mufgcard/service/payment/abroad/index.html</t>
  </si>
  <si>
    <t>https://mun-renew.emarketing.ne.jp/mufgcard/service/payment/abroad/index.html</t>
  </si>
  <si>
    <t>https://www.cr.mufg.jp/mufgcard/service/payment/abroad/cash/index.html</t>
  </si>
  <si>
    <t>https://mun-renew.emarketing.ne.jp/mufgcard/service/payment/abroad/cash/index.html</t>
  </si>
  <si>
    <t>https://www.cr.mufg.jp/mufgcard/service/payment/bonus/index.html</t>
  </si>
  <si>
    <t>https://mun-renew.emarketing.ne.jp/mufgcard/service/payment/bonus/index.html</t>
  </si>
  <si>
    <t>https://www.cr.mufg.jp/mufgcard/support/amount/index.html</t>
  </si>
  <si>
    <t>https://mun-renew.emarketing.ne.jp/mufgcard/support/amount/index.html</t>
  </si>
  <si>
    <t>https://www.cr.mufg.jp/mufgcard/support/cancel/index.html</t>
  </si>
  <si>
    <t>https://mun-renew.emarketing.ne.jp/mufgcard/support/cancel/index.html</t>
  </si>
  <si>
    <t>https://www.cr.mufg.jp/mufgcard/support/cashing/index.html</t>
  </si>
  <si>
    <t>https://mun-renew.emarketing.ne.jp/mufgcard/support/cashing/index.html</t>
  </si>
  <si>
    <t>https://www.cr.mufg.jp/mufgcard/support/change/index.html</t>
  </si>
  <si>
    <t>https://mun-renew.emarketing.ne.jp/mufgcard/support/change/index.html</t>
  </si>
  <si>
    <t>https://www.cr.mufg.jp/mufgcard/support/customer/index.html</t>
  </si>
  <si>
    <t>https://mun-renew.emarketing.ne.jp/mufgcard/support/customer/index.html</t>
  </si>
  <si>
    <t>https://www.cr.mufg.jp/mufgcard/support/etc/index.html</t>
  </si>
  <si>
    <t>https://mun-renew.emarketing.ne.jp/mufgcard/support/etc/index.html</t>
  </si>
  <si>
    <t>https://www.cr.mufg.jp/mufgcard/service/other/app/index.html</t>
  </si>
  <si>
    <t>https://mun-renew.emarketing.ne.jp/mufgcard/service/other/app/index.html</t>
  </si>
  <si>
    <t>https://www.cr.mufg.jp/mufgcard/service/other/app/maintenance/index.html</t>
  </si>
  <si>
    <t>https://mun-renew.emarketing.ne.jp/mufgcard/service/other/app/maintenance/index.html</t>
  </si>
  <si>
    <t>https://www.cr.mufg.jp/mufgcard/support/password/index.html</t>
  </si>
  <si>
    <t>https://mun-renew.emarketing.ne.jp/mufgcard/support/password/index.html</t>
  </si>
  <si>
    <t>https://www.cr.mufg.jp/mufgcard/support/payment/index.html</t>
  </si>
  <si>
    <t>https://mun-renew.emarketing.ne.jp/mufgcard/support/payment/index.html</t>
  </si>
  <si>
    <t>https://www.cr.mufg.jp/mufgcard/support/point/index.html</t>
  </si>
  <si>
    <t>https://mun-renew.emarketing.ne.jp/mufgcard/support/point/index.html</t>
  </si>
  <si>
    <t>https://www.cr.mufg.jp/mufgcard/support/procedure/index.html</t>
  </si>
  <si>
    <t>https://mun-renew.emarketing.ne.jp/mufgcard/support/procedure/index.html</t>
  </si>
  <si>
    <t>https://www.cr.mufg.jp/mufgcard/support/use/index.html</t>
  </si>
  <si>
    <t>https://mun-renew.emarketing.ne.jp/mufgcard/support/use/index.html</t>
  </si>
  <si>
    <t>https://www.cr.mufg.jp/mufgcard/support/webs/detail/index.html</t>
  </si>
  <si>
    <t>https://mun-renew.emarketing.ne.jp/mufgcard/support/webs/detail/index.html</t>
  </si>
  <si>
    <t>https://www.cr.mufg.jp/mufgcard/support/webs/guide/001/index.html</t>
  </si>
  <si>
    <t>https://mun-renew.emarketing.ne.jp/mufgcard/support/webs/guide/001/index.html</t>
  </si>
  <si>
    <t>https://www.cr.mufg.jp/mufgcard/support/webs/guide/002/index.html</t>
  </si>
  <si>
    <t>https://mun-renew.emarketing.ne.jp/mufgcard/support/webs/guide/002/index.html</t>
  </si>
  <si>
    <t>https://www.cr.mufg.jp/mufgcard/support/webs/guide/003/index.html</t>
  </si>
  <si>
    <t>https://mun-renew.emarketing.ne.jp/mufgcard/support/webs/guide/003/index.html</t>
  </si>
  <si>
    <t>https://www.cr.mufg.jp/mufgcard/support/webs/guide/004/index.html</t>
  </si>
  <si>
    <t>https://mun-renew.emarketing.ne.jp/mufgcard/support/webs/guide/004/index.html</t>
  </si>
  <si>
    <t>https://www.cr.mufg.jp/mufgcard/support/webs/id/index.html</t>
  </si>
  <si>
    <t>https://mun-renew.emarketing.ne.jp/mufgcard/support/webs/id/index.html</t>
  </si>
  <si>
    <t>https://www.cr.mufg.jp/mufgcard/support/webs/mail/index.html</t>
  </si>
  <si>
    <t>https://mun-renew.emarketing.ne.jp/mufgcard/support/webs/mail/index.html</t>
  </si>
  <si>
    <t>https://www.cr.mufg.jp/mufgcard/support/webs/mail/guide/index.html</t>
  </si>
  <si>
    <t>https://mun-renew.emarketing.ne.jp/mufgcard/support/webs/mail/guide/index.html</t>
  </si>
  <si>
    <t>https://www.cr.mufg.jp/mufgcard/support/webs/mailaddress/index.html</t>
  </si>
  <si>
    <t>https://mun-renew.emarketing.ne.jp/mufgcard/support/webs/mailaddress/index.html</t>
  </si>
  <si>
    <t>https://www.cr.mufg.jp/mufgcard/request/add/index.html</t>
  </si>
  <si>
    <t>https://mun-renew.emarketing.ne.jp/mufgcard/request/add/index.html</t>
  </si>
  <si>
    <t>https://www.cr.mufg.jp/mufgcard/request/change/index.html</t>
  </si>
  <si>
    <t>https://mun-renew.emarketing.ne.jp/mufgcard/request/change/index.html</t>
  </si>
  <si>
    <t>https://www.cr.mufg.jp/mufgcard/request/pay/index.html</t>
  </si>
  <si>
    <t>https://mun-renew.emarketing.ne.jp/mufgcard/request/pay/index.html</t>
  </si>
  <si>
    <t>https://www.cr.mufg.jp/mufgcard/request/point/index.html</t>
  </si>
  <si>
    <t>https://mun-renew.emarketing.ne.jp/mufgcard/request/point/index.html</t>
  </si>
  <si>
    <t>https://www.cr.mufg.jp/mufgcard/request/service/index.html</t>
  </si>
  <si>
    <t>https://mun-renew.emarketing.ne.jp/mufgcard/request/service/index.html</t>
  </si>
  <si>
    <t>https://www.cr.mufg.jp/mufgcard/request/snoopy/index.html</t>
  </si>
  <si>
    <t>https://mun-renew.emarketing.ne.jp/mufgcard/request/snoopy/index.html</t>
  </si>
  <si>
    <t>https://www.cr.mufg.jp/mufgcard/request/travel_ab/index.html</t>
  </si>
  <si>
    <t>https://mun-renew.emarketing.ne.jp/mufgcard/request/travel_ab/index.html</t>
  </si>
  <si>
    <t>https://www.cr.mufg.jp/mufgcard/faq/index.html</t>
  </si>
  <si>
    <t>https://mun-renew.emarketing.ne.jp/mufgcard/faq/index.html</t>
  </si>
  <si>
    <t>https://www.cr.mufg.jp/mufgcard/contact/amount/index.html</t>
  </si>
  <si>
    <t>https://mun-renew.emarketing.ne.jp/mufgcard/contact/amount/index.html</t>
  </si>
  <si>
    <t>https://www.cr.mufg.jp/mufgcard/contact/etc/index.html</t>
  </si>
  <si>
    <t>https://mun-renew.emarketing.ne.jp/mufgcard/contact/etc/index.html</t>
  </si>
  <si>
    <t>https://www.cr.mufg.jp/mufgcard/contact/lost_ab/index.html</t>
  </si>
  <si>
    <t>https://mun-renew.emarketing.ne.jp/mufgcard/contact/lost_ab/index.html</t>
  </si>
  <si>
    <t>https://www.cr.mufg.jp/mufgcard/contact/mail/index.html</t>
  </si>
  <si>
    <t>https://mun-renew.emarketing.ne.jp/mufgcard/contact/mail/index.html</t>
  </si>
  <si>
    <t>https://www.cr.mufg.jp/mufgcard/shuwa_support/index.html</t>
  </si>
  <si>
    <t>https://mun-renew.emarketing.ne.jp/mufgcard/shuwa_support/index.html</t>
  </si>
  <si>
    <t>https://www.cr.mufg.jp/mufgcard/contact/payment/index.html</t>
  </si>
  <si>
    <t>https://mun-renew.emarketing.ne.jp/mufgcard/contact/payment/index.html</t>
  </si>
  <si>
    <t>https://www.cr.mufg.jp/mufgcard/sitemap/index.html</t>
  </si>
  <si>
    <t>https://mun-renew.emarketing.ne.jp/mufgcard/sitemap/index.html</t>
  </si>
  <si>
    <t>https://www.cr.mufg.jp/nicos/point/index.html</t>
  </si>
  <si>
    <t>https://mun-renew.emarketing.ne.jp/nicos/point/index.html</t>
  </si>
  <si>
    <t>レイアウト確認中</t>
  </si>
  <si>
    <t>https://www.cr.mufg.jp/nicos/point/gold/excluding/index.html</t>
  </si>
  <si>
    <t>https://www.cr.mufg.jp/nicos/point/cashback/index_02.html</t>
  </si>
  <si>
    <t>https://mun-renew.emarketing.ne.jp/nicos/point/cashback/index_02.html</t>
  </si>
  <si>
    <t>https://www.cr.mufg.jp/nicos/point/limited_items/index_02.html</t>
  </si>
  <si>
    <t>https://mun-renew.emarketing.ne.jp/nicos/point/limited_items/index_02.html</t>
  </si>
  <si>
    <t>https://www.cr.mufg.jp/nicos/point/viaso/excluding/index.html</t>
  </si>
  <si>
    <t>https://mun-renew.emarketing.ne.jp/nicos/point/viaso/excluding/index.html</t>
  </si>
  <si>
    <t>https://www.cr.mufg.jp/nicos/point/viaso/outline/index.html</t>
  </si>
  <si>
    <t>https://mun-renew.emarketing.ne.jp/nicos/point/viaso/outline/index.html</t>
  </si>
  <si>
    <t>https://www.cr.mufg.jp/nicos/point/waiwai/excluding/index.html</t>
  </si>
  <si>
    <t>https://mun-renew.emarketing.ne.jp/nicos/point/waiwai/excluding/index.html</t>
  </si>
  <si>
    <t>https://www.cr.mufg.jp/nicos/point/waiwai/save/waiwaiup/index.html</t>
  </si>
  <si>
    <t>https://mun-renew.emarketing.ne.jp/nicos/point/waiwai/save/waiwaiup/index.html</t>
  </si>
  <si>
    <t>https://www.cr.mufg.jp/nicos/service/add/index.html</t>
  </si>
  <si>
    <t>https://mun-renew.emarketing.ne.jp/nicos/service/add/index.html</t>
  </si>
  <si>
    <t>https://www.cr.mufg.jp/nicos/service/add/family/index.html</t>
  </si>
  <si>
    <t>https://mun-renew.emarketing.ne.jp/nicos/service/add/family/index.html</t>
  </si>
  <si>
    <t>https://www.cr.mufg.jp/nicos/service/add/plusex/index.html</t>
  </si>
  <si>
    <t>https://mun-renew.emarketing.ne.jp/nicos/service/add/plusex/index.html</t>
  </si>
  <si>
    <t>https://www.cr.mufg.jp/nicos/service/other/fp_service/index.html</t>
  </si>
  <si>
    <t>https://mun-renew.emarketing.ne.jp/nicos/service/other/fp_service/index.html</t>
  </si>
  <si>
    <t>https://www.cr.mufg.jp/nicos/service/other/giftcard/index.html</t>
  </si>
  <si>
    <t>https://mun-renew.emarketing.ne.jp/nicos/service/other/giftcard/index.html</t>
  </si>
  <si>
    <t>https://www.cr.mufg.jp/nicos/service/other/giftcard/telfax/index.html</t>
  </si>
  <si>
    <t>https://mun-renew.emarketing.ne.jp/nicos/service/other/giftcard/telfax/index.html</t>
  </si>
  <si>
    <t>https://www.cr.mufg.jp/nicos/service/other/gold/index.html</t>
  </si>
  <si>
    <t>https://mun-renew.emarketing.ne.jp/nicos/service/other/gold/index.html</t>
  </si>
  <si>
    <t>https://www.cr.mufg.jp/nicos/service/other/golfdesk/index.html</t>
  </si>
  <si>
    <t>https://mun-renew.emarketing.ne.jp/nicos/service/other/golfdesk/index.html</t>
  </si>
  <si>
    <t>https://www.cr.mufg.jp/nicos/service/other/insurance/index.html</t>
  </si>
  <si>
    <t>https://mun-renew.emarketing.ne.jp/nicos/service/other/insurance/index.html</t>
  </si>
  <si>
    <t>https://www.cr.mufg.jp/nicos/service/other/insurance/handy/index.html</t>
  </si>
  <si>
    <t>https://mun-renew.emarketing.ne.jp/nicos/service/other/insurance/handy/index.html</t>
  </si>
  <si>
    <t>https://www.cr.mufg.jp/nicos/service/other/insurance/injury/index.html</t>
  </si>
  <si>
    <t>https://mun-renew.emarketing.ne.jp/nicos/service/other/insurance/injury/index.html</t>
  </si>
  <si>
    <t>https://www.cr.mufg.jp/nicos/service/other/insurance/injury_ab/supportdesk/index.html</t>
  </si>
  <si>
    <t>https://mun-renew.emarketing.ne.jp/nicos/service/other/insurance/injury_ab/supportdesk/index.html</t>
  </si>
  <si>
    <t>「flowList」以外の矢印のあるパーツ確認要</t>
  </si>
  <si>
    <t>https://www.cr.mufg.jp/nicos/service/other/insurance/injury_ab/index.html</t>
  </si>
  <si>
    <t>https://mun-renew.emarketing.ne.jp/nicos/service/other/insurance/injury_ab/index.html</t>
  </si>
  <si>
    <t>https://www.cr.mufg.jp/nicos/service/other/insurance/shopping/index.html</t>
  </si>
  <si>
    <t>https://mun-renew.emarketing.ne.jp/nicos/service/other/insurance/shopping/index.html</t>
  </si>
  <si>
    <t>https://www.cr.mufg.jp/nicos/service/other/magazine/index.html</t>
  </si>
  <si>
    <t>https://mun-renew.emarketing.ne.jp/nicos/service/other/magazine/index.html</t>
  </si>
  <si>
    <t>https://www.cr.mufg.jp/nicos/service/other/netsafety/index.html</t>
  </si>
  <si>
    <t>https://mun-renew.emarketing.ne.jp/nicos/service/other/netsafety/index.html</t>
  </si>
  <si>
    <t>https://www.cr.mufg.jp/nicos/service/other/ticket/index.html</t>
  </si>
  <si>
    <t>https://mun-renew.emarketing.ne.jp/nicos/service/other/ticket/index.html</t>
  </si>
  <si>
    <t>https://www.cr.mufg.jp/nicos/service/travel/assistance/index.html</t>
  </si>
  <si>
    <t>https://mun-renew.emarketing.ne.jp/nicos/service/travel/assistance/index.html</t>
  </si>
  <si>
    <t>https://www.cr.mufg.jp/nicos/service/travel/lounge/index.html</t>
  </si>
  <si>
    <t>https://mun-renew.emarketing.ne.jp/nicos/service/travel/lounge/index.html</t>
  </si>
  <si>
    <t>https://www.cr.mufg.jp/nicos/service/travel/prepaid/index.html</t>
  </si>
  <si>
    <t>https://mun-renew.emarketing.ne.jp/nicos/service/travel/prepaid/index.html</t>
  </si>
  <si>
    <t>https://www.cr.mufg.jp/nicos/service/travel/rentacar/index.html</t>
  </si>
  <si>
    <t>https://mun-renew.emarketing.ne.jp/nicos/service/travel/rentacar/index.html</t>
  </si>
  <si>
    <t>https://www.cr.mufg.jp/nicos/service/travel/rentalcase/index.html</t>
  </si>
  <si>
    <t>https://mun-renew.emarketing.ne.jp/nicos/service/travel/rentalcase/index.html</t>
  </si>
  <si>
    <t>https://www.cr.mufg.jp/nicos/service/travel/rentalwifi/index.html</t>
  </si>
  <si>
    <t>https://mun-renew.emarketing.ne.jp/nicos/service/travel/rentalwifi/index.html</t>
  </si>
  <si>
    <t>https://www.cr.mufg.jp/nicos/service/travel/souvenir/index.html</t>
  </si>
  <si>
    <t>https://mun-renew.emarketing.ne.jp/nicos/service/travel/souvenir/index.html</t>
  </si>
  <si>
    <t>https://www.cr.mufg.jp/nicos/service/scene/daily/cvs/index.html</t>
  </si>
  <si>
    <t>https://mun-renew.emarketing.ne.jp/nicos/service/scene/daily/cvs/index.html</t>
  </si>
  <si>
    <t>https://www.cr.mufg.jp/nicos/service/scene/daily/drugstore/index.html</t>
  </si>
  <si>
    <t>https://mun-renew.emarketing.ne.jp/nicos/service/scene/daily/drugstore/index.html</t>
  </si>
  <si>
    <t>https://www.cr.mufg.jp/nicos/service/scene/daily/hospital/index.html</t>
  </si>
  <si>
    <t>https://mun-renew.emarketing.ne.jp/nicos/service/scene/daily/hospital/index.html</t>
  </si>
  <si>
    <t>https://www.cr.mufg.jp/nicos/service/scene/daily/supermarket/index.html</t>
  </si>
  <si>
    <t>https://mun-renew.emarketing.ne.jp/nicos/service/scene/daily/supermarket/index.html</t>
  </si>
  <si>
    <t>https://www.cr.mufg.jp/nicos/service/scene/daily/toto/index.html</t>
  </si>
  <si>
    <t>https://mun-renew.emarketing.ne.jp/nicos/service/scene/daily/toto/index.html</t>
  </si>
  <si>
    <t>https://www.cr.mufg.jp/nicos/service/scene/other/moving/index.html</t>
  </si>
  <si>
    <t>https://mun-renew.emarketing.ne.jp/nicos/service/scene/other/moving/index.html</t>
  </si>
  <si>
    <t>https://www.cr.mufg.jp/nicos/service/scene/other/zei_furusato/index.html</t>
  </si>
  <si>
    <t>https://mun-renew.emarketing.ne.jp/nicos/service/scene/other/zei_furusato/index.html</t>
  </si>
  <si>
    <t>https://www.cr.mufg.jp/nicos/cashing/atm_cd/index.html</t>
  </si>
  <si>
    <t>https://mun-renew.emarketing.ne.jp/nicos/cashing/atm_cd/index.html</t>
  </si>
  <si>
    <t>https://www.cr.mufg.jp/nicos/cashing/cash/condition/index.html</t>
  </si>
  <si>
    <t>https://mun-renew.emarketing.ne.jp/nicos/cashing/cash/condition/index.html</t>
  </si>
  <si>
    <t>https://www.cr.mufg.jp/nicos/cashing/cash/repay/index.html</t>
  </si>
  <si>
    <t>https://mun-renew.emarketing.ne.jp/nicos/cashing/cash/repay/index.html</t>
  </si>
  <si>
    <t>https://www.cr.mufg.jp/nicos/cashing/set/index.html</t>
  </si>
  <si>
    <t>https://mun-renew.emarketing.ne.jp/nicos/cashing/set/index.html</t>
  </si>
  <si>
    <t>https://www.cr.mufg.jp/nicos/service/payment/index.html</t>
  </si>
  <si>
    <t>https://mun-renew.emarketing.ne.jp/nicos/service/payment/index.html</t>
  </si>
  <si>
    <t>https://www.cr.mufg.jp/nicos/service/payment/installments/index.html</t>
  </si>
  <si>
    <t>https://mun-renew.emarketing.ne.jp/nicos/service/payment/installments/index.html</t>
  </si>
  <si>
    <t>https://www.cr.mufg.jp/nicos/service/payment/abroad/index.html</t>
  </si>
  <si>
    <t>https://mun-renew.emarketing.ne.jp/nicos/service/payment/abroad/index.html</t>
  </si>
  <si>
    <t>https://www.cr.mufg.jp/nicos/service/payment/abroad/cash/index.html</t>
  </si>
  <si>
    <t>https://mun-renew.emarketing.ne.jp/nicos/service/payment/abroad/cash/index.html</t>
  </si>
  <si>
    <t>https://www.cr.mufg.jp/nicos/service/payment/abroad/revo/index.html</t>
  </si>
  <si>
    <t>https://mun-renew.emarketing.ne.jp/nicos/service/payment/abroad/revo/index.html</t>
  </si>
  <si>
    <t>https://www.cr.mufg.jp/nicos/service/payment/after/change_info/index.html</t>
  </si>
  <si>
    <t>https://mun-renew.emarketing.ne.jp/nicos/service/payment/after/change_info/index.html</t>
  </si>
  <si>
    <t>https://www.cr.mufg.jp/nicos/service/payment/after/condition_c/index.html</t>
  </si>
  <si>
    <t>https://mun-renew.emarketing.ne.jp/nicos/service/payment/after/condition_c/index.html</t>
  </si>
  <si>
    <t>https://www.cr.mufg.jp/nicos/service/payment/after/condition_s/index.html</t>
  </si>
  <si>
    <t>https://mun-renew.emarketing.ne.jp/nicos/service/payment/after/condition_s/index.html</t>
  </si>
  <si>
    <t>https://www.cr.mufg.jp/nicos/service/payment/bonus/index.html</t>
  </si>
  <si>
    <t>https://mun-renew.emarketing.ne.jp/nicos/service/payment/bonus/index.html</t>
  </si>
  <si>
    <t>https://www.cr.mufg.jp/nicos/service/payment/installments/commission/index.html</t>
  </si>
  <si>
    <t>https://mun-renew.emarketing.ne.jp/nicos/service/payment/installments/commission/index.html</t>
  </si>
  <si>
    <t>https://www.cr.mufg.jp/nicos/service/other/app/index.html</t>
  </si>
  <si>
    <t>https://mun-renew.emarketing.ne.jp/nicos/service/other/app/index.html</t>
  </si>
  <si>
    <t>https://www.cr.mufg.jp/nicos/support/amount/index.html</t>
  </si>
  <si>
    <t>https://mun-renew.emarketing.ne.jp/nicos/support/amount/index.html</t>
  </si>
  <si>
    <t>https://www.cr.mufg.jp/nicos/support/cancel/index.html</t>
  </si>
  <si>
    <t>https://mun-renew.emarketing.ne.jp/nicos/support/cancel/index.html</t>
  </si>
  <si>
    <t>https://www.cr.mufg.jp/nicos/support/cashing/index.html</t>
  </si>
  <si>
    <t>https://mun-renew.emarketing.ne.jp/nicos/support/cashing/index.html</t>
  </si>
  <si>
    <t>https://www.cr.mufg.jp/nicos/support/change/revo/index.html</t>
  </si>
  <si>
    <t>https://mun-renew.emarketing.ne.jp/nicos/support/change/revo/index.html</t>
  </si>
  <si>
    <t>https://www.cr.mufg.jp/nicos/support/change/index.html</t>
  </si>
  <si>
    <t>https://mun-renew.emarketing.ne.jp/nicos/support/change/index.html</t>
  </si>
  <si>
    <t>https://www.cr.mufg.jp/nicos/support/customer/index.html</t>
  </si>
  <si>
    <t>https://mun-renew.emarketing.ne.jp/nicos/support/customer/index.html</t>
  </si>
  <si>
    <t>https://www.cr.mufg.jp/nicos/support/etc/index.html</t>
  </si>
  <si>
    <t>https://mun-renew.emarketing.ne.jp/nicos/support/etc/index.html</t>
  </si>
  <si>
    <t>https://www.cr.mufg.jp/nicos/support/ivr/index.html</t>
  </si>
  <si>
    <t>https://mun-renew.emarketing.ne.jp/nicos/support/ivr/index.html</t>
  </si>
  <si>
    <t>https://www.cr.mufg.jp/nicos/support/password/index.html</t>
  </si>
  <si>
    <t>https://mun-renew.emarketing.ne.jp/nicos/support/password/index.html</t>
  </si>
  <si>
    <t>https://www.cr.mufg.jp/nicos/support/payment/index.html</t>
  </si>
  <si>
    <t>https://mun-renew.emarketing.ne.jp/nicos/support/payment/index.html</t>
  </si>
  <si>
    <t>https://www.cr.mufg.jp/nicos/support/point/index.html</t>
  </si>
  <si>
    <t>https://mun-renew.emarketing.ne.jp/nicos/support/point/index.html</t>
  </si>
  <si>
    <t>https://www.cr.mufg.jp/nicos/support/procedure/index.html</t>
  </si>
  <si>
    <t>https://mun-renew.emarketing.ne.jp/nicos/support/procedure/index.html</t>
  </si>
  <si>
    <t>https://www.cr.mufg.jp/nicos/support/use/index.html</t>
  </si>
  <si>
    <t>https://mun-renew.emarketing.ne.jp/nicos/support/use/index.html</t>
  </si>
  <si>
    <t>https://www.cr.mufg.jp/nicos/support/webs/guide/001/index.html</t>
  </si>
  <si>
    <t>https://mun-renew.emarketing.ne.jp/nicos/support/webs/guide/001/index.html</t>
  </si>
  <si>
    <t>https://www.cr.mufg.jp/nicos/support/webs/guide/002/index.html</t>
  </si>
  <si>
    <t>https://mun-renew.emarketing.ne.jp/nicos/support/webs/guide/002/index.html</t>
  </si>
  <si>
    <t>https://www.cr.mufg.jp/nicos/support/webs/guide/003/index.html</t>
  </si>
  <si>
    <t>https://mun-renew.emarketing.ne.jp/nicos/support/webs/guide/003/index.html</t>
  </si>
  <si>
    <t>https://www.cr.mufg.jp/nicos/support/webs/guide/004/index.html</t>
  </si>
  <si>
    <t>https://mun-renew.emarketing.ne.jp/nicos/support/webs/guide/004/index.html</t>
  </si>
  <si>
    <t>https://www.cr.mufg.jp/nicos/support/webs/guide/005/index.html</t>
  </si>
  <si>
    <t>https://mun-renew.emarketing.ne.jp/nicos/support/webs/guide/005/index.html</t>
  </si>
  <si>
    <t>https://www.cr.mufg.jp/nicos/support/webs/id/index.html</t>
  </si>
  <si>
    <t>https://mun-renew.emarketing.ne.jp/nicos/support/webs/id/index.html</t>
  </si>
  <si>
    <t>https://www.cr.mufg.jp/nicos/support/webs/mail/guide/index.html</t>
  </si>
  <si>
    <t>https://mun-renew.emarketing.ne.jp/nicos/support/webs/mail/guide/index.html</t>
  </si>
  <si>
    <t>https://www.cr.mufg.jp/nicos/support/webs/mail/index.html</t>
  </si>
  <si>
    <t>https://mun-renew.emarketing.ne.jp/nicos/support/webs/mail/index.html</t>
  </si>
  <si>
    <t>https://www.cr.mufg.jp/nicos/support/webs/mailaddress/index.html</t>
  </si>
  <si>
    <t>https://mun-renew.emarketing.ne.jp/nicos/support/webs/mailaddress/index.html</t>
  </si>
  <si>
    <t>https://www.cr.mufg.jp/nicos/support/webs/nicos_ws/index.html</t>
  </si>
  <si>
    <t>https://mun-renew.emarketing.ne.jp/nicos/support/webs/nicos_ws/index.html</t>
  </si>
  <si>
    <t>https://www.cr.mufg.jp/nicos/support/webs/webdetails/index.html</t>
  </si>
  <si>
    <t>https://mun-renew.emarketing.ne.jp/nicos/support/webs/webdetails/index.html</t>
  </si>
  <si>
    <t>https://www.cr.mufg.jp/nicos/request/add/index.html</t>
  </si>
  <si>
    <t>https://mun-renew.emarketing.ne.jp/nicos/request/add/index.html</t>
  </si>
  <si>
    <t>https://www.cr.mufg.jp/nicos/request/change/index.html</t>
  </si>
  <si>
    <t>https://mun-renew.emarketing.ne.jp/nicos/request/change/index.html</t>
  </si>
  <si>
    <t>https://www.cr.mufg.jp/nicos/request/pay/index.html</t>
  </si>
  <si>
    <t>https://mun-renew.emarketing.ne.jp/nicos/request/pay/index.html</t>
  </si>
  <si>
    <t>https://www.cr.mufg.jp/nicos/request/point/index.html</t>
  </si>
  <si>
    <t>https://mun-renew.emarketing.ne.jp/nicos/request/point/index.html</t>
  </si>
  <si>
    <t>https://www.cr.mufg.jp/nicos/request/service/index.html</t>
  </si>
  <si>
    <t>https://mun-renew.emarketing.ne.jp/nicos/request/service/index.html</t>
  </si>
  <si>
    <t>https://www.cr.mufg.jp/nicos/request/travel_ab/index.html</t>
  </si>
  <si>
    <t>https://mun-renew.emarketing.ne.jp/nicos/request/travel_ab/index.html</t>
  </si>
  <si>
    <t>https://www.cr.mufg.jp/nicos/faq/index.html</t>
  </si>
  <si>
    <t>https://mun-renew.emarketing.ne.jp/nicos/faq/index.html</t>
  </si>
  <si>
    <t>https://www.cr.mufg.jp/nicos/contact/amount/index.html</t>
  </si>
  <si>
    <t>https://mun-renew.emarketing.ne.jp/nicos/contact/amount/index.html</t>
  </si>
  <si>
    <t>https://www.cr.mufg.jp/nicos/contact/gold/index.html</t>
  </si>
  <si>
    <t>https://mun-renew.emarketing.ne.jp/nicos/contact/gold/index.html</t>
  </si>
  <si>
    <t>https://www.cr.mufg.jp/nicos/contact/lost_ab/index.html</t>
  </si>
  <si>
    <t>https://mun-renew.emarketing.ne.jp/nicos/contact/lost_ab/index.html</t>
  </si>
  <si>
    <t>https://www.cr.mufg.jp/nicos/contact/mail/index.html</t>
  </si>
  <si>
    <t>https://mun-renew.emarketing.ne.jp/nicos/contact/mail/index.html</t>
  </si>
  <si>
    <t>https://www.cr.mufg.jp/nicos/contact/netbranch/index.html</t>
  </si>
  <si>
    <t>https://mun-renew.emarketing.ne.jp/nicos/contact/netbranch/index.html</t>
  </si>
  <si>
    <t>https://www.cr.mufg.jp/nicos/contact/netbranch_d/index.html</t>
  </si>
  <si>
    <t>https://mun-renew.emarketing.ne.jp/nicos/contact/netbranch_d/index.html</t>
  </si>
  <si>
    <t>https://www.cr.mufg.jp/nicos/contact/point/index.html</t>
  </si>
  <si>
    <t>https://mun-renew.emarketing.ne.jp/nicos/contact/point/index.html</t>
  </si>
  <si>
    <t>https://www.cr.mufg.jp/nicos/shuwa_support/index.html</t>
  </si>
  <si>
    <t>https://mun-renew.emarketing.ne.jp/nicos/shuwa_support/index.html</t>
  </si>
  <si>
    <t>https://www.cr.mufg.jp/nicos/contact/service/index.html</t>
  </si>
  <si>
    <t>https://mun-renew.emarketing.ne.jp/nicos/contact/service/index.html</t>
  </si>
  <si>
    <t>https://www.cr.mufg.jp/nicos/sitemap/index.html</t>
  </si>
  <si>
    <t>https://mun-renew.emarketing.ne.jp/nicos/sitemap/index.html</t>
  </si>
  <si>
    <t>https://www.cr.mufg.jp/dc/point/index.html</t>
  </si>
  <si>
    <t>https://mun-renew.emarketing.ne.jp/dc/point/index.html</t>
  </si>
  <si>
    <t>https://www.cr.mufg.jp/dc/point/happy/excluding/index.html</t>
  </si>
  <si>
    <t>https://mun-renew.emarketing.ne.jp/dc/point/happy/excluding/index.html</t>
  </si>
  <si>
    <t>https://www.cr.mufg.jp/dc/point/happy/jmb/index.html</t>
  </si>
  <si>
    <t>https://mun-renew.emarketing.ne.jp/dc/point/happy/jmb/index.html</t>
  </si>
  <si>
    <t>https://www.cr.mufg.jp/dc/point/limited_items/index_02.html</t>
  </si>
  <si>
    <t>https://mun-renew.emarketing.ne.jp/dc/point/limited_items/index_02.html</t>
  </si>
  <si>
    <t>https://www.cr.mufg.jp/dc/service/add/index.html</t>
  </si>
  <si>
    <t>https://mun-renew.emarketing.ne.jp/dc/service/add/index.html</t>
  </si>
  <si>
    <t>https://www.cr.mufg.jp/dc/service/add/family/index.html</t>
  </si>
  <si>
    <t>https://mun-renew.emarketing.ne.jp/dc/service/add/family/index.html</t>
  </si>
  <si>
    <t>https://www.cr.mufg.jp/dc/service/add/plusex/index.html</t>
  </si>
  <si>
    <t>https://mun-renew.emarketing.ne.jp/dc/service/add/plusex/index.html</t>
  </si>
  <si>
    <t>https://www.cr.mufg.jp/dc/service/add/revo/index.html</t>
  </si>
  <si>
    <t>https://mun-renew.emarketing.ne.jp/dc/service/add/revo/index.html</t>
  </si>
  <si>
    <t>https://www.cr.mufg.jp/dc/service/other/care/index.html</t>
  </si>
  <si>
    <t>https://mun-renew.emarketing.ne.jp/dc/service/other/care/index.html</t>
  </si>
  <si>
    <t>https://www.cr.mufg.jp/dc/service/other/fp_service/index.html</t>
  </si>
  <si>
    <t>https://mun-renew.emarketing.ne.jp/dc/service/other/fp_service/index.html</t>
  </si>
  <si>
    <t>https://www.cr.mufg.jp/dc/service/other/giftcard/index.html</t>
  </si>
  <si>
    <t>https://mun-renew.emarketing.ne.jp/dc/service/other/giftcard/index.html</t>
  </si>
  <si>
    <t>https://www.cr.mufg.jp/dc/service/other/giftcard/telfax/index.html</t>
  </si>
  <si>
    <t>https://mun-renew.emarketing.ne.jp/dc/service/other/giftcard/telfax/index.html</t>
  </si>
  <si>
    <t>https://www.cr.mufg.jp/dc/service/other/golfdesk/index.html</t>
  </si>
  <si>
    <t>https://mun-renew.emarketing.ne.jp/dc/service/other/golfdesk/index.html</t>
  </si>
  <si>
    <t>https://www.cr.mufg.jp/dc/service/other/insurance/index.html</t>
  </si>
  <si>
    <t>https://mun-renew.emarketing.ne.jp/dc/service/other/insurance/index.html</t>
  </si>
  <si>
    <t>https://www.cr.mufg.jp/dc/service/other/insurance/handy/index.html</t>
  </si>
  <si>
    <t>https://mun-renew.emarketing.ne.jp/dc/service/other/insurance/handy/index.html</t>
  </si>
  <si>
    <t>https://www.cr.mufg.jp/dc/service/other/insurance/injury/index.html</t>
  </si>
  <si>
    <t>https://mun-renew.emarketing.ne.jp/dc/service/other/insurance/injury/index.html</t>
  </si>
  <si>
    <t>https://www.cr.mufg.jp/dc/service/other/insurance/injury_ab/supportdesk/index.html</t>
  </si>
  <si>
    <t>https://mun-renew.emarketing.ne.jp/dc/service/other/insurance/injury_ab/supportdesk/index.html</t>
  </si>
  <si>
    <t>https://www.cr.mufg.jp/dc/service/other/insurance/injury_ab/index.html</t>
  </si>
  <si>
    <t>https://mun-renew.emarketing.ne.jp/dc/service/other/insurance/injury_ab/index.html</t>
  </si>
  <si>
    <t>https://www.cr.mufg.jp/dc/service/other/insurance/shopping/index.html</t>
  </si>
  <si>
    <t>https://mun-renew.emarketing.ne.jp/dc/service/other/insurance/shopping/index.html</t>
  </si>
  <si>
    <t>https://www.cr.mufg.jp/dc/service/other/magazine/index.html</t>
  </si>
  <si>
    <t>https://mun-renew.emarketing.ne.jp/dc/service/other/magazine/index.html</t>
  </si>
  <si>
    <t>https://www.cr.mufg.jp/dc/service/other/netsafety/index.html</t>
  </si>
  <si>
    <t>https://mun-renew.emarketing.ne.jp/dc/service/other/netsafety/index.html</t>
  </si>
  <si>
    <t>https://www.cr.mufg.jp/dc/service/other/ticket/index.html</t>
  </si>
  <si>
    <t>https://mun-renew.emarketing.ne.jp/dc/service/other/ticket/index.html</t>
  </si>
  <si>
    <t>https://www.cr.mufg.jp/dc/service/travel/assistance/index.html</t>
  </si>
  <si>
    <t>https://mun-renew.emarketing.ne.jp/dc/service/travel/assistance/index.html</t>
  </si>
  <si>
    <t>https://www.cr.mufg.jp/dc/service/travel/lounge/index.html</t>
  </si>
  <si>
    <t>https://mun-renew.emarketing.ne.jp/dc/service/travel/lounge/index.html</t>
  </si>
  <si>
    <t>https://www.cr.mufg.jp/dc/service/travel/prepaid/index.html</t>
  </si>
  <si>
    <t>https://mun-renew.emarketing.ne.jp/dc/service/travel/prepaid/index.html</t>
  </si>
  <si>
    <t>https://www.cr.mufg.jp/dc/service/travel/rentacar/index.html</t>
  </si>
  <si>
    <t>https://mun-renew.emarketing.ne.jp/dc/service/travel/rentacar/index.html</t>
  </si>
  <si>
    <t>https://www.cr.mufg.jp/dc/service/travel/rentalcase/index.html</t>
  </si>
  <si>
    <t>https://mun-renew.emarketing.ne.jp/dc/service/travel/rentalcase/index.html</t>
  </si>
  <si>
    <t>https://www.cr.mufg.jp/dc/service/travel/rentalwifi/index.html</t>
  </si>
  <si>
    <t>https://mun-renew.emarketing.ne.jp/dc/service/travel/rentalwifi/index.html</t>
  </si>
  <si>
    <t>https://www.cr.mufg.jp/dc/service/travel/souvenir/index.html</t>
  </si>
  <si>
    <t>https://mun-renew.emarketing.ne.jp/dc/service/travel/souvenir/index.html</t>
  </si>
  <si>
    <t>https://www.cr.mufg.jp/dc/service/scene/daily/cvs/index.html</t>
  </si>
  <si>
    <t>https://mun-renew.emarketing.ne.jp/dc/service/scene/daily/cvs/index.html</t>
  </si>
  <si>
    <t>「クレジットカードをご利用いただける」
コンビニエンスストアエリア確認必要</t>
  </si>
  <si>
    <t>https://www.cr.mufg.jp/dc/service/scene/daily/drugstore/index.html</t>
  </si>
  <si>
    <t>https://mun-renew.emarketing.ne.jp/dc/service/scene/daily/drugstore/index.html</t>
  </si>
  <si>
    <t>https://www.cr.mufg.jp/dc/service/scene/daily/hospital/index.html</t>
  </si>
  <si>
    <t>https://mun-renew.emarketing.ne.jp/dc/service/scene/daily/hospital/index.html</t>
  </si>
  <si>
    <t>テーブルのmax-heightが990pxのため、コンポーネントの修正依頼中</t>
  </si>
  <si>
    <t>https://www.cr.mufg.jp/dc/service/scene/daily/supermarket/index.html</t>
  </si>
  <si>
    <t>https://mun-renew.emarketing.ne.jp/dc/service/scene/daily/supermarket/index.html</t>
  </si>
  <si>
    <t>https://www.cr.mufg.jp/dc/service/scene/daily/toto/index.html</t>
  </si>
  <si>
    <t>https://mun-renew.emarketing.ne.jp/dc/service/scene/daily/toto/index.html</t>
  </si>
  <si>
    <t>https://www.cr.mufg.jp/dc/service/scene/other/moving/index.html</t>
  </si>
  <si>
    <t>https://mun-renew.emarketing.ne.jp/dc/service/scene/other/moving/index.html</t>
  </si>
  <si>
    <t>https://www.cr.mufg.jp/dc/service/scene/other/zei_furusato/index.html</t>
  </si>
  <si>
    <t>https://mun-renew.emarketing.ne.jp/dc/service/scene/other/zei_furusato/index.html</t>
  </si>
  <si>
    <t>boxのcomponentが見つかりませんので熊本さん判断で保留</t>
  </si>
  <si>
    <t>https://www.cr.mufg.jp/dc/cashing/loan/repay/index.html</t>
  </si>
  <si>
    <t>https://mun-renew.emarketing.ne.jp/dc/cashing/loan/repay/index.html</t>
  </si>
  <si>
    <t>https://www.cr.mufg.jp/dc/cashing/atm_cd/index.html</t>
  </si>
  <si>
    <t>https://mun-renew.emarketing.ne.jp/dc/cashing/atm_cd/index.html</t>
  </si>
  <si>
    <t>https://www.cr.mufg.jp/dc/service/payment/index.html</t>
  </si>
  <si>
    <t>https://mun-renew.emarketing.ne.jp/dc/service/payment/index.html</t>
  </si>
  <si>
    <t>https://www.cr.mufg.jp/dc/service/payment/installments/index.html</t>
  </si>
  <si>
    <t>https://mun-renew.emarketing.ne.jp/dc/service/payment/installments/index.html</t>
  </si>
  <si>
    <t>box3の中に配置にしようと思うが、既存のスタイルで余白設定も入っているので
調整CSS方針にしようと思うが、実行はおまちすることになり</t>
  </si>
  <si>
    <t>https://www.cr.mufg.jp/dc/service/payment/installments/commission/index.html</t>
  </si>
  <si>
    <t>https://mun-renew.emarketing.ne.jp/dc/service/payment/installments/commission/index.html</t>
  </si>
  <si>
    <t>https://www.cr.mufg.jp/dc/service/payment/revoswitch/change_info/index.html</t>
  </si>
  <si>
    <t>https://mun-renew.emarketing.ne.jp/dc/service/payment/revoswitch/change_info/index.html</t>
  </si>
  <si>
    <t>https://www.cr.mufg.jp/dc/service/payment/revoswitch/commission/index.html</t>
  </si>
  <si>
    <t>https://mun-renew.emarketing.ne.jp/dc/service/payment/revoswitch/commission/index.html</t>
  </si>
  <si>
    <t>https://www.cr.mufg.jp/dc/service/payment/abroad/index.html</t>
  </si>
  <si>
    <t>https://mun-renew.emarketing.ne.jp/dc/service/payment/abroad/index.html</t>
  </si>
  <si>
    <t>https://www.cr.mufg.jp/dc/service/payment/abroad/cash/index.html</t>
  </si>
  <si>
    <t>https://mun-renew.emarketing.ne.jp/dc/service/payment/abroad/cash/index.html</t>
  </si>
  <si>
    <t>https://www.cr.mufg.jp/dc/service/payment/bonus/index.html</t>
  </si>
  <si>
    <t>https://mun-renew.emarketing.ne.jp/dc/service/payment/bonus/index.html</t>
  </si>
  <si>
    <t>https://www.cr.mufg.jp/dc/support/amount/index.html</t>
  </si>
  <si>
    <t>https://mun-renew.emarketing.ne.jp/dc/support/amount/index.html</t>
  </si>
  <si>
    <t>https://www.cr.mufg.jp/dc/support/cancel/index.html</t>
  </si>
  <si>
    <t>https://mun-renew.emarketing.ne.jp/dc/support/cancel/index.html</t>
  </si>
  <si>
    <t>https://www.cr.mufg.jp/dc/support/cashing/index.html</t>
  </si>
  <si>
    <t>https://mun-renew.emarketing.ne.jp/dc/support/cashing/index.html</t>
  </si>
  <si>
    <t>https://www.cr.mufg.jp/dc/support/change/index.html</t>
  </si>
  <si>
    <t>https://mun-renew.emarketing.ne.jp/dc/support/change/index.html</t>
  </si>
  <si>
    <t>https://www.cr.mufg.jp/dc/support/customer/index.html</t>
  </si>
  <si>
    <t>https://mun-renew.emarketing.ne.jp/dc/support/customer/index.html</t>
  </si>
  <si>
    <t>https://www.cr.mufg.jp/dc/support/etc/index.html</t>
  </si>
  <si>
    <t>https://mun-renew.emarketing.ne.jp/dc/support/etc/index.html</t>
  </si>
  <si>
    <t>https://www.cr.mufg.jp/dc/support/ivr_flow/index.html</t>
  </si>
  <si>
    <t>https://mun-renew.emarketing.ne.jp/dc/support/ivr_flow/index.html</t>
  </si>
  <si>
    <t>https://www.cr.mufg.jp/dc/service/other/app/maintenance/index.html</t>
  </si>
  <si>
    <t>https://mun-renew.emarketing.ne.jp/dc/service/other/app/maintenance/index.html</t>
  </si>
  <si>
    <t>https://www.cr.mufg.jp/dc/support/password/index.html</t>
  </si>
  <si>
    <t>https://mun-renew.emarketing.ne.jp/dc/support/password/index.html</t>
  </si>
  <si>
    <t>https://www.cr.mufg.jp/dc/support/payment/index.html</t>
  </si>
  <si>
    <t>https://mun-renew.emarketing.ne.jp/dc/support/payment/index.html</t>
  </si>
  <si>
    <t>https://www.cr.mufg.jp/dc/support/point/index.html</t>
  </si>
  <si>
    <t>https://mun-renew.emarketing.ne.jp/dc/support/point/index.html</t>
  </si>
  <si>
    <t>https://www.cr.mufg.jp/dc/support/procedure/index.html</t>
  </si>
  <si>
    <t>https://mun-renew.emarketing.ne.jp/dc/support/procedure/index.html</t>
  </si>
  <si>
    <t>https://www.cr.mufg.jp/dc/support/procedure/term/index.html</t>
  </si>
  <si>
    <t>https://mun-renew.emarketing.ne.jp/dc/support/procedure/term/index.html</t>
  </si>
  <si>
    <t>https://www.cr.mufg.jp/dc/support/procedure/payment/index.html</t>
  </si>
  <si>
    <t>https://mun-renew.emarketing.ne.jp/dc/support/procedure/payment/index.html</t>
  </si>
  <si>
    <t>https://www.cr.mufg.jp/dc/support/use/index.html</t>
  </si>
  <si>
    <t>https://mun-renew.emarketing.ne.jp/dc/support/use/index.html</t>
  </si>
  <si>
    <t>https://www.cr.mufg.jp/dc/support/use/application/index.html</t>
  </si>
  <si>
    <t>https://mun-renew.emarketing.ne.jp/dc/support/use/application/index.html</t>
  </si>
  <si>
    <t>https://www.cr.mufg.jp/dc/support/webs/3dsecure/index.html</t>
  </si>
  <si>
    <t>https://mun-renew.emarketing.ne.jp/dc/support/webs/3dsecure/index.html</t>
  </si>
  <si>
    <t>https://www.cr.mufg.jp/dc/support/webs/guide/001/index.html</t>
  </si>
  <si>
    <t>https://mun-renew.emarketing.ne.jp/dc/support/webs/guide/001/index.html</t>
  </si>
  <si>
    <t>https://www.cr.mufg.jp/dc/support/webs/guide/002/index.html</t>
  </si>
  <si>
    <t>https://mun-renew.emarketing.ne.jp/dc/support/webs/guide/002/index.html</t>
  </si>
  <si>
    <t>https://www.cr.mufg.jp/dc/support/webs/guide/003/index.html</t>
  </si>
  <si>
    <t>https://mun-renew.emarketing.ne.jp/dc/support/webs/guide/003/index.html</t>
  </si>
  <si>
    <t>https://www.cr.mufg.jp/dc/support/webs/guide/004/index.html</t>
  </si>
  <si>
    <t>https://mun-renew.emarketing.ne.jp/dc/support/webs/guide/004/index.html</t>
  </si>
  <si>
    <t>https://www.cr.mufg.jp/dc/support/webs/id/index.html</t>
  </si>
  <si>
    <t>https://mun-renew.emarketing.ne.jp/dc/support/webs/id/index.html</t>
  </si>
  <si>
    <t>https://www.cr.mufg.jp/dc/support/webs/mail/guide/index.html</t>
  </si>
  <si>
    <t>https://mun-renew.emarketing.ne.jp/dc/support/webs/mail/guide/index.html</t>
  </si>
  <si>
    <t>https://www.cr.mufg.jp/dc/support/webs/mail/index.html</t>
  </si>
  <si>
    <t>https://mun-renew.emarketing.ne.jp/dc/support/webs/mail/index.html</t>
  </si>
  <si>
    <t>https://www.cr.mufg.jp/dc/support/webs/mailaddress/index.html</t>
  </si>
  <si>
    <t>https://mun-renew.emarketing.ne.jp/dc/support/webs/mailaddress/index.html</t>
  </si>
  <si>
    <t>https://www.cr.mufg.jp/dc/request/add/index.html</t>
  </si>
  <si>
    <t>https://mun-renew.emarketing.ne.jp/dc/request/add/index.html</t>
  </si>
  <si>
    <t>https://www.cr.mufg.jp/dc/request/pay/index.html</t>
  </si>
  <si>
    <t>https://mun-renew.emarketing.ne.jp/dc/request/pay/index.html</t>
  </si>
  <si>
    <t>https://www.cr.mufg.jp/dc/request/point/index.html</t>
  </si>
  <si>
    <t>https://mun-renew.emarketing.ne.jp/dc/request/point/index.html</t>
  </si>
  <si>
    <t>https://www.cr.mufg.jp/dc/request/service/index.html</t>
  </si>
  <si>
    <t>https://mun-renew.emarketing.ne.jp/dc/request/service/index.html</t>
  </si>
  <si>
    <t>https://www.cr.mufg.jp/dc/request/travel_ab/index.html</t>
  </si>
  <si>
    <t>https://mun-renew.emarketing.ne.jp/dc/request/travel_ab/index.html</t>
  </si>
  <si>
    <t>https://www.cr.mufg.jp/dc/faq/index.html</t>
  </si>
  <si>
    <t>https://mun-renew.emarketing.ne.jp/dc/faq/index.html</t>
  </si>
  <si>
    <t>https://www.cr.mufg.jp/dc/contact/amount/index.html</t>
  </si>
  <si>
    <t>https://mun-renew.emarketing.ne.jp/dc/contact/amount/index.html</t>
  </si>
  <si>
    <t>https://www.cr.mufg.jp/dc/contact/campaign/index.html</t>
  </si>
  <si>
    <t>https://mun-renew.emarketing.ne.jp/dc/contact/campaign/index.html</t>
  </si>
  <si>
    <t>https://www.cr.mufg.jp/dc/contact/gold/index.html</t>
  </si>
  <si>
    <t>https://mun-renew.emarketing.ne.jp/dc/contact/gold/index.html</t>
  </si>
  <si>
    <t>https://www.cr.mufg.jp/dc/contact/group/index.html</t>
  </si>
  <si>
    <t>https://mun-renew.emarketing.ne.jp/dc/contact/group/index.html</t>
  </si>
  <si>
    <t>https://www.cr.mufg.jp/dc/contact/lost_ab/index.html</t>
  </si>
  <si>
    <t>https://mun-renew.emarketing.ne.jp/dc/contact/lost_ab/index.html</t>
  </si>
  <si>
    <t>https://www.cr.mufg.jp/dc/contact/mail/index.html</t>
  </si>
  <si>
    <t>https://mun-renew.emarketing.ne.jp/dc/contact/mail/index.html</t>
  </si>
  <si>
    <t>https://www.cr.mufg.jp/dc/contact/point/index.html</t>
  </si>
  <si>
    <t>https://mun-renew.emarketing.ne.jp/dc/contact/point/index.html</t>
  </si>
  <si>
    <t>https://www.cr.mufg.jp/dc/shuwa_support/index.html</t>
  </si>
  <si>
    <t>https://mun-renew.emarketing.ne.jp/dc/shuwa_support/index.html</t>
  </si>
  <si>
    <t>https://www.cr.mufg.jp/dc/sitemap/index.html</t>
  </si>
  <si>
    <t>https://mun-renew.emarketing.ne.jp/dc/sitemap/index.html</t>
  </si>
  <si>
    <t>https://www.cr.mufg.jp/amex/point/index.html</t>
  </si>
  <si>
    <t>https://mun-renew.emarketing.ne.jp/amex/point/index.html</t>
  </si>
  <si>
    <t>https://www.cr.mufg.jp/amex/point/global/excluding/index.html</t>
  </si>
  <si>
    <t>https://mun-renew.emarketing.ne.jp/amex/point/global/excluding/index.html</t>
  </si>
  <si>
    <t>https://www.cr.mufg.jp/amex/point/global/save/bonuspoint/index.html</t>
  </si>
  <si>
    <t>https://mun-renew.emarketing.ne.jp/amex/point/global/save/bonuspoint/index.html</t>
  </si>
  <si>
    <t>https://www.cr.mufg.jp/amex/point/global/save/initial/index.html</t>
  </si>
  <si>
    <t>https://mun-renew.emarketing.ne.jp/amex/point/global/save/initial/index.html</t>
  </si>
  <si>
    <t>https://www.cr.mufg.jp/amex/point/limited_items/index_02.html</t>
  </si>
  <si>
    <t>https://mun-renew.emarketing.ne.jp/amex/point/limited_items/index_02.html</t>
  </si>
  <si>
    <t>https://www.cr.mufg.jp/amex/point/cashback/index_02.html</t>
  </si>
  <si>
    <t>https://mun-renew.emarketing.ne.jp/amex/point/cashback/index_02.html</t>
  </si>
  <si>
    <t>https://www.cr.mufg.jp/amex/point/global_pl/mileage/index.html</t>
  </si>
  <si>
    <t>https://mun-renew.emarketing.ne.jp/amex/point/global_pl/mileage/index.html</t>
  </si>
  <si>
    <t>https://www.cr.mufg.jp/amex/point/global_pl/save/bonuspoint/index.html</t>
  </si>
  <si>
    <t>https://mun-renew.emarketing.ne.jp/amex/point/global_pl/save/bonuspoint/index.html</t>
  </si>
  <si>
    <t>https://www.cr.mufg.jp/amex/point/global_pl/save/initial/index.html</t>
  </si>
  <si>
    <t>https://mun-renew.emarketing.ne.jp/amex/point/global_pl/save/initial/index.html</t>
  </si>
  <si>
    <t>https://www.cr.mufg.jp/amex/point/smart/excluding/index.html</t>
  </si>
  <si>
    <t>https://mun-renew.emarketing.ne.jp/amex/point/smart/excluding/index.html</t>
  </si>
  <si>
    <t>https://www.cr.mufg.jp/amex/point/smart/outline/index.html</t>
  </si>
  <si>
    <t>https://mun-renew.emarketing.ne.jp/amex/point/smart/outline/index.html</t>
  </si>
  <si>
    <t>https://www.cr.mufg.jp/amex/service/add/index.html</t>
  </si>
  <si>
    <t>https://mun-renew.emarketing.ne.jp/amex/service/add/index.html</t>
  </si>
  <si>
    <t>https://www.cr.mufg.jp/amex/service/add/family/index.html</t>
  </si>
  <si>
    <t>https://mun-renew.emarketing.ne.jp/amex/service/add/family/index.html</t>
  </si>
  <si>
    <t>https://www.cr.mufg.jp/amex/service/add/plusex/index.html</t>
  </si>
  <si>
    <t>https://mun-renew.emarketing.ne.jp/amex/service/add/plusex/index.html</t>
  </si>
  <si>
    <t>https://www.cr.mufg.jp/amex/service/add/unionpay/index.html</t>
  </si>
  <si>
    <t>https://mun-renew.emarketing.ne.jp/amex/service/add/unionpay/index.html</t>
  </si>
  <si>
    <t>https://www.cr.mufg.jp/amex/service/limited/index.html</t>
  </si>
  <si>
    <t>https://mun-renew.emarketing.ne.jp/amex/service/limited/index.html</t>
  </si>
  <si>
    <t>https://www.cr.mufg.jp/amex/service/limited/connect/index.html</t>
  </si>
  <si>
    <t>https://mun-renew.emarketing.ne.jp/amex/service/limited/connect/index.html</t>
  </si>
  <si>
    <t>https://www.cr.mufg.jp/amex/service/limited/luxa/index.html</t>
  </si>
  <si>
    <t>https://mun-renew.emarketing.ne.jp/amex/service/limited/luxa/index.html</t>
  </si>
  <si>
    <t>https://www.cr.mufg.jp/amex/service/limited/experiences/index.html</t>
  </si>
  <si>
    <t>https://mun-renew.emarketing.ne.jp/amex/service/limited/experiences/index.html</t>
  </si>
  <si>
    <t>https://www.cr.mufg.jp/amex/service/other/care/index.html</t>
  </si>
  <si>
    <t>https://mun-renew.emarketing.ne.jp/amex/service/other/care/index.html</t>
  </si>
  <si>
    <t>https://www.cr.mufg.jp/amex/service/other/fp_service/index.html</t>
  </si>
  <si>
    <t>https://mun-renew.emarketing.ne.jp/amex/service/other/fp_service/index.html</t>
  </si>
  <si>
    <t>https://www.cr.mufg.jp/amex/service/other/giftcard/index.html</t>
  </si>
  <si>
    <t>https://mun-renew.emarketing.ne.jp/amex/service/other/giftcard/index.html</t>
  </si>
  <si>
    <t>https://www.cr.mufg.jp/amex/service/other/giftcard/telfax/index.html</t>
  </si>
  <si>
    <t>https://mun-renew.emarketing.ne.jp/amex/service/other/giftcard/telfax/index.html</t>
  </si>
  <si>
    <t>https://www.cr.mufg.jp/amex/service/other/golfdesk/index.html</t>
  </si>
  <si>
    <t>https://mun-renew.emarketing.ne.jp/amex/service/other/golfdesk/index.html</t>
  </si>
  <si>
    <t>https://www.cr.mufg.jp/amex/service/other/group/index.html</t>
  </si>
  <si>
    <t>https://mun-renew.emarketing.ne.jp/amex/service/other/group/index.html</t>
  </si>
  <si>
    <t>https://www.cr.mufg.jp/amex/service/other/insurance/index.html</t>
  </si>
  <si>
    <t>https://mun-renew.emarketing.ne.jp/amex/service/other/insurance/index.html</t>
  </si>
  <si>
    <t>https://www.cr.mufg.jp/amex/service/other/insurance/delay/index.html</t>
  </si>
  <si>
    <t>https://mun-renew.emarketing.ne.jp/amex/service/other/insurance/delay/index.html</t>
  </si>
  <si>
    <t>https://www.cr.mufg.jp/amex/service/other/insurance/injury/index.html</t>
  </si>
  <si>
    <t>https://mun-renew.emarketing.ne.jp/amex/service/other/insurance/injury/index.html</t>
  </si>
  <si>
    <t>https://www.cr.mufg.jp/amex/service/other/insurance/injury_ab/index.html</t>
  </si>
  <si>
    <t>https://mun-renew.emarketing.ne.jp/amex/service/other/insurance/injury_ab/index.html</t>
  </si>
  <si>
    <t>https://www.cr.mufg.jp/amex/service/other/insurance/shopping/index.html</t>
  </si>
  <si>
    <t>https://mun-renew.emarketing.ne.jp/amex/service/other/insurance/shopping/index.html</t>
  </si>
  <si>
    <t>https://www.cr.mufg.jp/amex/service/other/ticket/index.html</t>
  </si>
  <si>
    <t>https://mun-renew.emarketing.ne.jp/amex/service/other/ticket/index.html</t>
  </si>
  <si>
    <t>https://www.cr.mufg.jp/amex/service/travel/assistance/index.html</t>
  </si>
  <si>
    <t>https://mun-renew.emarketing.ne.jp/amex/service/travel/assistance/index.html</t>
  </si>
  <si>
    <t>https://www.cr.mufg.jp/amex/service/travel/lounge/index.html</t>
  </si>
  <si>
    <t>https://mun-renew.emarketing.ne.jp/amex/service/travel/lounge/index.html</t>
  </si>
  <si>
    <t>https://www.cr.mufg.jp/amex/service/travel/rentacar/index.html</t>
  </si>
  <si>
    <t>https://mun-renew.emarketing.ne.jp/amex/service/travel/rentacar/index.html</t>
  </si>
  <si>
    <t>https://www.cr.mufg.jp/amex/service/travel/rentalcase/index.html</t>
  </si>
  <si>
    <t>https://mun-renew.emarketing.ne.jp/amex/service/travel/rentalcase/index.html</t>
  </si>
  <si>
    <t>https://www.cr.mufg.jp/amex/service/travel/rentalwifi/index.html</t>
  </si>
  <si>
    <t>https://mun-renew.emarketing.ne.jp/amex/service/travel/rentalwifi/index.html</t>
  </si>
  <si>
    <t>https://www.cr.mufg.jp/amex/service/travel/souvenir/index.html</t>
  </si>
  <si>
    <t>https://mun-renew.emarketing.ne.jp/amex/service/travel/souvenir/index.html</t>
  </si>
  <si>
    <t>https://www.cr.mufg.jp/amex/service/scene/daily/cvs/index.html</t>
  </si>
  <si>
    <t>https://mun-renew.emarketing.ne.jp/amex/service/scene/daily/cvs/index.html</t>
  </si>
  <si>
    <t>https://www.cr.mufg.jp/amex/service/scene/daily/drugstore/index.html</t>
  </si>
  <si>
    <t>https://mun-renew.emarketing.ne.jp/amex/service/scene/daily/drugstore/index.html</t>
  </si>
  <si>
    <t>https://www.cr.mufg.jp/amex/service/scene/other/moving/index.html</t>
  </si>
  <si>
    <t>https://mun-renew.emarketing.ne.jp/amex/service/scene/other/moving/index.html</t>
  </si>
  <si>
    <t>https://www.cr.mufg.jp/amex/service/scene/other/zei_furusato/index.html</t>
  </si>
  <si>
    <t>https://mun-renew.emarketing.ne.jp/amex/service/scene/other/zei_furusato/index.html</t>
  </si>
  <si>
    <t>https://www.cr.mufg.jp/amex/cashing/atm_cd/index.html</t>
  </si>
  <si>
    <t>https://mun-renew.emarketing.ne.jp/amex/cashing/atm_cd/index.html</t>
  </si>
  <si>
    <t>https://www.cr.mufg.jp/amex/service/payment/index.html</t>
  </si>
  <si>
    <t>https://mun-renew.emarketing.ne.jp/amex/service/payment/index.html</t>
  </si>
  <si>
    <t>https://www.cr.mufg.jp/amex/service/payment/abroad/index.html</t>
  </si>
  <si>
    <t>https://mun-renew.emarketing.ne.jp/amex/service/payment/abroad/index.html</t>
  </si>
  <si>
    <t>https://www.cr.mufg.jp/amex/service/payment/abroad/cash/index.html</t>
  </si>
  <si>
    <t>https://mun-renew.emarketing.ne.jp/amex/service/payment/abroad/cash/index.html</t>
  </si>
  <si>
    <t>https://www.cr.mufg.jp/amex/service/payment/installments/index.html</t>
  </si>
  <si>
    <t>https://mun-renew.emarketing.ne.jp/amex/service/payment/installments/index.html</t>
  </si>
  <si>
    <t>https://www.cr.mufg.jp/amex/support/amount/index.html</t>
  </si>
  <si>
    <t>https://mun-renew.emarketing.ne.jp/amex/support/amount/index.html</t>
  </si>
  <si>
    <t>https://www.cr.mufg.jp/amex/support/cancel/index.html</t>
  </si>
  <si>
    <t>https://mun-renew.emarketing.ne.jp/amex/support/cancel/index.html</t>
  </si>
  <si>
    <t>https://www.cr.mufg.jp/amex/support/cashing/index.html</t>
  </si>
  <si>
    <t>https://mun-renew.emarketing.ne.jp/amex/support/cashing/index.html</t>
  </si>
  <si>
    <t>https://www.cr.mufg.jp/amex/support/change/index.html</t>
  </si>
  <si>
    <t>https://mun-renew.emarketing.ne.jp/amex/support/change/index.html</t>
  </si>
  <si>
    <t>https://www.cr.mufg.jp/amex/support/customer/index.html</t>
  </si>
  <si>
    <t>https://mun-renew.emarketing.ne.jp/amex/support/customer/index.html</t>
  </si>
  <si>
    <t>https://www.cr.mufg.jp/amex/support/etc/index.html</t>
  </si>
  <si>
    <t>https://mun-renew.emarketing.ne.jp/amex/support/etc/index.html</t>
  </si>
  <si>
    <t>https://www.cr.mufg.jp/amex/support/password/index.html</t>
  </si>
  <si>
    <t>https://mun-renew.emarketing.ne.jp/amex/support/password/index.html</t>
  </si>
  <si>
    <t>https://www.cr.mufg.jp/amex/support/payment/index.html</t>
  </si>
  <si>
    <t>https://mun-renew.emarketing.ne.jp/amex/support/payment/index.html</t>
  </si>
  <si>
    <t>https://www.cr.mufg.jp/amex/support/point/index.html</t>
  </si>
  <si>
    <t>https://mun-renew.emarketing.ne.jp/amex/support/point/index.html</t>
  </si>
  <si>
    <t>https://www.cr.mufg.jp/amex/support/procedure/index.html</t>
  </si>
  <si>
    <t>https://mun-renew.emarketing.ne.jp/amex/support/procedure/index.html</t>
  </si>
  <si>
    <t>https://www.cr.mufg.jp/amex/support/use/index.html</t>
  </si>
  <si>
    <t>https://mun-renew.emarketing.ne.jp/amex/support/use/index.html</t>
  </si>
  <si>
    <t>https://www.cr.mufg.jp/amex/support/webs/guide/001/index.html</t>
  </si>
  <si>
    <t>https://mun-renew.emarketing.ne.jp/amex/support/webs/guide/001/index.html</t>
  </si>
  <si>
    <t>https://www.cr.mufg.jp/amex/support/webs/guide/002/index.html</t>
  </si>
  <si>
    <t>https://mun-renew.emarketing.ne.jp/amex/support/webs/guide/002/index.html</t>
  </si>
  <si>
    <t>https://www.cr.mufg.jp/amex/support/webs/guide/003/index.html</t>
  </si>
  <si>
    <t>https://mun-renew.emarketing.ne.jp/amex/support/webs/guide/003/index.html</t>
  </si>
  <si>
    <t>https://www.cr.mufg.jp/amex/support/webs/guide/004/index.html</t>
  </si>
  <si>
    <t>https://mun-renew.emarketing.ne.jp/amex/support/webs/guide/004/index.html</t>
  </si>
  <si>
    <t>https://www.cr.mufg.jp/amex/support/webs/id/index.html</t>
  </si>
  <si>
    <t>https://mun-renew.emarketing.ne.jp/amex/support/webs/id/index.html</t>
  </si>
  <si>
    <t>https://www.cr.mufg.jp/amex/support/webs/mail/guide/index.html</t>
  </si>
  <si>
    <t>https://mun-renew.emarketing.ne.jp/amex/support/webs/mail/guide/index.html</t>
  </si>
  <si>
    <t>https://www.cr.mufg.jp/amex/support/webs/mail/index.html</t>
  </si>
  <si>
    <t>https://mun-renew.emarketing.ne.jp/amex/support/webs/mail/index.html</t>
  </si>
  <si>
    <t>https://www.cr.mufg.jp/amex/support/webs/mailaddress/index.html</t>
  </si>
  <si>
    <t>https://mun-renew.emarketing.ne.jp/amex/support/webs/mailaddress/index.html</t>
  </si>
  <si>
    <t>https://www.cr.mufg.jp/amex/request/add/index.html</t>
  </si>
  <si>
    <t>https://mun-renew.emarketing.ne.jp/amex/request/add/index.html</t>
  </si>
  <si>
    <t>https://www.cr.mufg.jp/amex/request/pay/index.html</t>
  </si>
  <si>
    <t>https://mun-renew.emarketing.ne.jp/amex/request/pay/index.html</t>
  </si>
  <si>
    <t>https://www.cr.mufg.jp/amex/request/point/index.html</t>
  </si>
  <si>
    <t>https://mun-renew.emarketing.ne.jp/amex/request/point/index.html</t>
  </si>
  <si>
    <t>https://www.cr.mufg.jp/amex/request/service/index.html</t>
  </si>
  <si>
    <t>https://mun-renew.emarketing.ne.jp/amex/request/service/index.html</t>
  </si>
  <si>
    <t>https://www.cr.mufg.jp/amex/request/travel_ab/index.html</t>
  </si>
  <si>
    <t>https://mun-renew.emarketing.ne.jp/amex/request/travel_ab/index.html</t>
  </si>
  <si>
    <t>https://www.cr.mufg.jp/amex/faq/index.html</t>
  </si>
  <si>
    <t>https://mun-renew.emarketing.ne.jp/amex/faq/index.html</t>
  </si>
  <si>
    <t>https://www.cr.mufg.jp/amex/contact/lost_ab/index.html</t>
  </si>
  <si>
    <t>https://mun-renew.emarketing.ne.jp/amex/contact/lost_ab/index.html</t>
  </si>
  <si>
    <t>https://www.cr.mufg.jp/amex/contact/finance/index.html</t>
  </si>
  <si>
    <t>https://mun-renew.emarketing.ne.jp/amex/contact/finance/index.html</t>
  </si>
  <si>
    <t>https://www.cr.mufg.jp/amex/contact/etc/index.html</t>
  </si>
  <si>
    <t>https://mun-renew.emarketing.ne.jp/amex/contact/etc/index.html</t>
  </si>
  <si>
    <t>https://www.cr.mufg.jp/amex/contact/amount/index.html</t>
  </si>
  <si>
    <t>https://mun-renew.emarketing.ne.jp/amex/contact/amount/index.html</t>
  </si>
  <si>
    <t>https://www.cr.mufg.jp/amex/shuwa_support/index.html</t>
  </si>
  <si>
    <t>https://mun-renew.emarketing.ne.jp/amex/shuwa_support/index.html</t>
  </si>
  <si>
    <t>https://www.cr.mufg.jp/amex/contact/mail/index.html</t>
  </si>
  <si>
    <t>https://mun-renew.emarketing.ne.jp/amex/contact/mail/index.html</t>
  </si>
  <si>
    <t>https://www.cr.mufg.jp/amex/sitemap/index.html</t>
  </si>
  <si>
    <t>https://mun-renew.emarketing.ne.jp/amex/sitemap/index.html</t>
  </si>
  <si>
    <t>https://www.cr.mufg.jp/ja/point/index.html</t>
  </si>
  <si>
    <t>https://mun-renew.emarketing.ne.jp/ja/point/index.html</t>
  </si>
  <si>
    <t>https://www.cr.mufg.jp/ja/point/waiwai/save/waiwaiup/index.html</t>
  </si>
  <si>
    <t>https://mun-renew.emarketing.ne.jp/ja/point/waiwai/save/waiwaiup/index.html</t>
  </si>
  <si>
    <t>https://www.cr.mufg.jp/ja/faq/index.html</t>
  </si>
  <si>
    <t>https://mun-renew.emarketing.ne.jp/ja/faq/index.html</t>
  </si>
  <si>
    <t>https://www.cr.mufg.jp/ja/shuwa_support/index.html</t>
  </si>
  <si>
    <t>https://mun-renew.emarketing.ne.jp/ja/shuwa_support/index.html</t>
  </si>
  <si>
    <t>https://www.cr.mufg.jp/ja/sitemap/index.html</t>
  </si>
  <si>
    <t>https://mun-renew.emarketing.ne.jp/ja/sitemap/index.html</t>
  </si>
  <si>
    <t>https://www.cr.mufg.jp/jalcard/baggage/index.html</t>
  </si>
  <si>
    <t>https://mun-renew.emarketing.ne.jp/jalcard/baggage/index.html</t>
  </si>
  <si>
    <t>https://www.cr.mufg.jp/jalcard/domestic_lounge/index.html</t>
  </si>
  <si>
    <t>https://mun-renew.emarketing.ne.jp/jalcard/domestic_lounge/index.html</t>
  </si>
  <si>
    <t>https://www.cr.mufg.jp/jalcard/insurance/index.html</t>
  </si>
  <si>
    <t>https://mun-renew.emarketing.ne.jp/jalcard/insurance/index.html</t>
  </si>
  <si>
    <t>https://www.cr.mufg.jp/dc/contact/jal/member/index.html</t>
  </si>
  <si>
    <t>https://mun-renew.emarketing.ne.jp/dc/contact/jal/member/index.html</t>
  </si>
  <si>
    <t>https://www.cr.mufg.jp/jcb/faq/index.html</t>
  </si>
  <si>
    <t>https://mun-renew.emarketing.ne.jp/jcb/faq/index.html</t>
  </si>
  <si>
    <t>https://www.cr.mufg.jp/jcb/contact/apply/index.html</t>
  </si>
  <si>
    <t>https://mun-renew.emarketing.ne.jp/jcb/contact/apply/index.html</t>
  </si>
  <si>
    <t>https://www.cr.mufg.jp/jcb/contact/call/index.html</t>
  </si>
  <si>
    <t>https://mun-renew.emarketing.ne.jp/jcb/contact/call/index.html</t>
  </si>
  <si>
    <t>https://www.cr.mufg.jp/jcb/contact/call_jcb/index.html</t>
  </si>
  <si>
    <t>https://mun-renew.emarketing.ne.jp/jcb/contact/call_jcb/index.html</t>
  </si>
  <si>
    <t>https://www.cr.mufg.jp/jcb/contact/procedure/index.html</t>
  </si>
  <si>
    <t>https://mun-renew.emarketing.ne.jp/jcb/contact/procedure/index.html</t>
  </si>
  <si>
    <t>https://www.cr.mufg.jp/jcb/etc/index.html</t>
  </si>
  <si>
    <t>https://mun-renew.emarketing.ne.jp/jcb/etc/index.html</t>
  </si>
  <si>
    <t>https://www.cr.mufg.jp/jcb/travel/index.html</t>
  </si>
  <si>
    <t>https://mun-renew.emarketing.ne.jp/jcb/travel/index.html</t>
  </si>
  <si>
    <t>https://www.cr.mufg.jp/jcb/cashing/index.html</t>
  </si>
  <si>
    <t>https://mun-renew.emarketing.ne.jp/jcb/cashing/index.html</t>
  </si>
  <si>
    <t>https://www.cr.mufg.jp/landing/amex/apply/rakupay/index.html</t>
  </si>
  <si>
    <t>https://mun-renew.emarketing.ne.jp/landing/amex/apply/rakupay/index.html</t>
  </si>
  <si>
    <t>https://www.cr.mufg.jp/landing/dc/apply/rakupay/exclude.html</t>
  </si>
  <si>
    <t>https://mun-renew.emarketing.ne.jp/landing/dc/apply/rakupay/exclude.html</t>
  </si>
  <si>
    <t>https://www.cr.mufg.jp/landing/dc/apply/rakupay/index.html</t>
  </si>
  <si>
    <t>https://mun-renew.emarketing.ne.jp/landing/dc/apply/rakupay/index.html</t>
  </si>
  <si>
    <t>https://www.cr.mufg.jp/landing/dc/cashing/webdetails/ws/index.html</t>
  </si>
  <si>
    <t>https://mun-renew.emarketing.ne.jp/landing/dc/cashing/webdetails/ws/index.html</t>
  </si>
  <si>
    <t>https://www.cr.mufg.jp/landing/flow/j-west.html</t>
  </si>
  <si>
    <t>https://mun-renew.emarketing.ne.jp/landing/flow/j-west.html</t>
  </si>
  <si>
    <t>https://www.cr.mufg.jp/landing/inquiry/j-west.html</t>
  </si>
  <si>
    <t>https://mun-renew.emarketing.ne.jp/landing/inquiry/j-west.html</t>
  </si>
  <si>
    <t>https://www.cr.mufg.jp/landing/ja/commission/index_01.html</t>
  </si>
  <si>
    <t>https://mun-renew.emarketing.ne.jp/landing/ja/commission/index_01.html</t>
  </si>
  <si>
    <t>https://www.cr.mufg.jp/landing/mufgcard/addition/attention.html</t>
  </si>
  <si>
    <t>https://mun-renew.emarketing.ne.jp/landing/mufgcard/addition/attention.html</t>
  </si>
  <si>
    <t>https://www.cr.mufg.jp/landing/mufgcard/addition/dual_gold.html</t>
  </si>
  <si>
    <t>https://mun-renew.emarketing.ne.jp/landing/mufgcard/addition/dual_gold.html</t>
  </si>
  <si>
    <t>https://www.cr.mufg.jp/landing/mufgcard/addition/dual_goldprestige.html</t>
  </si>
  <si>
    <t>https://mun-renew.emarketing.ne.jp/landing/mufgcard/addition/dual_goldprestige.html</t>
  </si>
  <si>
    <t>https://www.cr.mufg.jp/landing/mufgcard/apply/big_toto/howto.html</t>
  </si>
  <si>
    <t>https://mun-renew.emarketing.ne.jp/landing/mufgcard/apply/big_toto/howto.html</t>
  </si>
  <si>
    <t>https://www.cr.mufg.jp/landing/mufgcard/apply/gold_navi/detail_pop.html</t>
  </si>
  <si>
    <t>https://mun-renew.emarketing.ne.jp/landing/mufgcard/apply/gold_navi/detail_pop.html</t>
  </si>
  <si>
    <t>https://www.cr.mufg.jp/landing/mufgcard/apply/initial/detail_pop.html</t>
  </si>
  <si>
    <t>https://mun-renew.emarketing.ne.jp/landing/mufgcard/apply/initial/detail_pop.html</t>
  </si>
  <si>
    <t>https://www.cr.mufg.jp/landing/mufgcard/apply/mufgcard_smart_osusume/index.html</t>
  </si>
  <si>
    <t>https://mun-renew.emarketing.ne.jp/landing/mufgcard/apply/mufgcard_smart_osusume/index.html</t>
  </si>
  <si>
    <t>https://www.cr.mufg.jp/landing/mufgcard/apply/rakupay/index.html</t>
  </si>
  <si>
    <t>https://mun-renew.emarketing.ne.jp/landing/mufgcard/apply/rakupay/index.html</t>
  </si>
  <si>
    <t>https://www.cr.mufg.jp/landing/mufgcard/cashing/webdetails/ws/index.html</t>
  </si>
  <si>
    <t>https://mun-renew.emarketing.ne.jp/landing/mufgcard/cashing/webdetails/ws/index.html</t>
  </si>
  <si>
    <t>https://www.cr.mufg.jp/landing/nicos/apply/rakupay/exclude.html</t>
  </si>
  <si>
    <t>https://mun-renew.emarketing.ne.jp/landing/nicos/apply/rakupay/exclude.html</t>
  </si>
  <si>
    <t>https://www.cr.mufg.jp/landing/nicos/apply/rakupay/index.html</t>
  </si>
  <si>
    <t>https://mun-renew.emarketing.ne.jp/landing/nicos/apply/rakupay/index.html</t>
  </si>
  <si>
    <t>https://www.cr.mufg.jp/landing/nicos/cashing/webdetails/ws/index.html</t>
  </si>
  <si>
    <t>https://mun-renew.emarketing.ne.jp/landing/nicos/cashing/webdetails/ws/index.html</t>
  </si>
  <si>
    <t>https://www.cr.mufg.jp/landing/nicos/commission/index_01.html</t>
  </si>
  <si>
    <t>https://mun-renew.emarketing.ne.jp/landing/nicos/commission/index_01.html</t>
  </si>
  <si>
    <t>https://www.cr.mufg.jp/landing/nicos/commission/index_03.html</t>
  </si>
  <si>
    <t>https://mun-renew.emarketing.ne.jp/landing/nicos/commission/index_03.html</t>
  </si>
  <si>
    <t>https://www.cr.mufg.jp/landing/nicos/netcashing/index.html</t>
  </si>
  <si>
    <t>https://mun-renew.emarketing.ne.jp/landing/nicos/netcashing/index.html</t>
  </si>
  <si>
    <t>https://www.cr.mufg.jp/landing/service/other/app/001/index.html</t>
  </si>
  <si>
    <t>https://mun-renew.emarketing.ne.jp/landing/service/other/app/001/index.html</t>
  </si>
  <si>
    <t>https://www.cr.mufg.jp/member/announce/index.html</t>
  </si>
  <si>
    <t>https://mun-renew.emarketing.ne.jp/member/announce/index.html</t>
  </si>
  <si>
    <t>https://www.cr.mufg.jp/member/attention/index.html</t>
  </si>
  <si>
    <t>https://mun-renew.emarketing.ne.jp/member/attention/index.html</t>
  </si>
  <si>
    <t>https://www.cr.mufg.jp/member/attention/info/caution_etc.html</t>
  </si>
  <si>
    <t>https://mun-renew.emarketing.ne.jp/member/attention/info/caution_etc.html</t>
  </si>
  <si>
    <t>https://www.cr.mufg.jp/member/attention/info/certification.html</t>
  </si>
  <si>
    <t>https://mun-renew.emarketing.ne.jp/member/attention/info/certification.html</t>
  </si>
  <si>
    <t>https://www.cr.mufg.jp/member/attention/info/change_procedure.html</t>
  </si>
  <si>
    <t>https://mun-renew.emarketing.ne.jp/member/attention/info/change_procedure.html</t>
  </si>
  <si>
    <t>https://www.cr.mufg.jp/member/attention/info/defer_mail.html</t>
  </si>
  <si>
    <t>https://mun-renew.emarketing.ne.jp/member/attention/info/defer_mail.html</t>
  </si>
  <si>
    <t>https://www.cr.mufg.jp/member/attention/info/password_info.html</t>
  </si>
  <si>
    <t>https://mun-renew.emarketing.ne.jp/member/attention/info/password_info.html</t>
  </si>
  <si>
    <t>https://www.cr.mufg.jp/member/cashing/revision_rule/index.html</t>
  </si>
  <si>
    <t>https://mun-renew.emarketing.ne.jp/member/cashing/revision_rule/index.html</t>
  </si>
  <si>
    <t>https://www.cr.mufg.jp/member/cps/index.html</t>
  </si>
  <si>
    <t>https://mun-renew.emarketing.ne.jp/member/cps/index.html</t>
  </si>
  <si>
    <t>https://www.cr.mufg.jp/member/group/index.html</t>
  </si>
  <si>
    <t>https://mun-renew.emarketing.ne.jp/member/group/index.html</t>
  </si>
  <si>
    <t>https://www.cr.mufg.jp/member/information/plusex/20170904.html</t>
  </si>
  <si>
    <t>https://mun-renew.emarketing.ne.jp/member/information/plusex/20170904.html</t>
  </si>
  <si>
    <t>https://www.cr.mufg.jp/member/japanphil/index.html</t>
  </si>
  <si>
    <t>https://mun-renew.emarketing.ne.jp/member/japanphil/index.html</t>
  </si>
  <si>
    <t>https://www.cr.mufg.jp/member/jracp1511/campaign/rakupei.html</t>
  </si>
  <si>
    <t>https://mun-renew.emarketing.ne.jp/member/jracp1511/campaign/rakupei.html</t>
  </si>
  <si>
    <t>https://www.cr.mufg.jp/member/jracp1511/campaign/web_meisai.html</t>
  </si>
  <si>
    <t>https://mun-renew.emarketing.ne.jp/member/jracp1511/campaign/web_meisai.html</t>
  </si>
  <si>
    <t>https://www.cr.mufg.jp/member/limited_items/index.html</t>
  </si>
  <si>
    <t>https://mun-renew.emarketing.ne.jp/member/limited_items/index.html</t>
  </si>
  <si>
    <t>https://www.cr.mufg.jp/member/lounge/akita/index.html</t>
  </si>
  <si>
    <t>https://mun-renew.emarketing.ne.jp/member/lounge/akita/index.html</t>
  </si>
  <si>
    <t>https://www.cr.mufg.jp/member/lounge/aomori/index.html</t>
  </si>
  <si>
    <t>https://mun-renew.emarketing.ne.jp/member/lounge/aomori/index.html</t>
  </si>
  <si>
    <t>https://www.cr.mufg.jp/member/lounge/asahikawa/index.html</t>
  </si>
  <si>
    <t>https://mun-renew.emarketing.ne.jp/member/lounge/asahikawa/index.html</t>
  </si>
  <si>
    <t>https://www.cr.mufg.jp/member/lounge/chitose/index.html</t>
  </si>
  <si>
    <t>https://mun-renew.emarketing.ne.jp/member/lounge/chitose/index.html</t>
  </si>
  <si>
    <t>https://www.cr.mufg.jp/member/lounge/chitose_r/index.html</t>
  </si>
  <si>
    <t>https://mun-renew.emarketing.ne.jp/member/lounge/chitose_r/index.html</t>
  </si>
  <si>
    <t>https://www.cr.mufg.jp/member/lounge/chubu/index.html</t>
  </si>
  <si>
    <t>https://mun-renew.emarketing.ne.jp/member/lounge/chubu/index.html</t>
  </si>
  <si>
    <t>https://www.cr.mufg.jp/member/lounge/fukuoka/index.html</t>
  </si>
  <si>
    <t>https://mun-renew.emarketing.ne.jp/member/lounge/fukuoka/index.html</t>
  </si>
  <si>
    <t>https://www.cr.mufg.jp/member/lounge/hakodate/index.html</t>
  </si>
  <si>
    <t>https://mun-renew.emarketing.ne.jp/member/lounge/hakodate/index.html</t>
  </si>
  <si>
    <t>https://www.cr.mufg.jp/member/lounge/haneda_n/index.html</t>
  </si>
  <si>
    <t>https://mun-renew.emarketing.ne.jp/member/lounge/haneda_n/index.html</t>
  </si>
  <si>
    <t>https://www.cr.mufg.jp/member/lounge/haneda_s/index.html</t>
  </si>
  <si>
    <t>https://mun-renew.emarketing.ne.jp/member/lounge/haneda_s/index.html</t>
  </si>
  <si>
    <t>https://www.cr.mufg.jp/member/lounge/haneda_sky/index.html</t>
  </si>
  <si>
    <t>https://mun-renew.emarketing.ne.jp/member/lounge/haneda_sky/index.html</t>
  </si>
  <si>
    <t>https://www.cr.mufg.jp/member/lounge/hiroshima/index.html</t>
  </si>
  <si>
    <t>https://mun-renew.emarketing.ne.jp/member/lounge/hiroshima/index.html</t>
  </si>
  <si>
    <t>https://www.cr.mufg.jp/member/lounge/iass/index.html</t>
  </si>
  <si>
    <t>https://mun-renew.emarketing.ne.jp/member/lounge/iass/index.html</t>
  </si>
  <si>
    <t>https://www.cr.mufg.jp/member/lounge/itami/index.html</t>
  </si>
  <si>
    <t>https://mun-renew.emarketing.ne.jp/member/lounge/itami/index.html</t>
  </si>
  <si>
    <t>https://www.cr.mufg.jp/member/lounge/izumo/index.html</t>
  </si>
  <si>
    <t>https://mun-renew.emarketing.ne.jp/member/lounge/izumo/index.html</t>
  </si>
  <si>
    <t>https://www.cr.mufg.jp/member/lounge/kagoshima/index.html</t>
  </si>
  <si>
    <t>https://mun-renew.emarketing.ne.jp/member/lounge/kagoshima/index.html</t>
  </si>
  <si>
    <t>https://www.cr.mufg.jp/member/lounge/kansai/index.html</t>
  </si>
  <si>
    <t>https://mun-renew.emarketing.ne.jp/member/lounge/kansai/index.html</t>
  </si>
  <si>
    <t>https://www.cr.mufg.jp/member/lounge/kitakyusyu/index.html</t>
  </si>
  <si>
    <t>https://mun-renew.emarketing.ne.jp/member/lounge/kitakyusyu/index.html</t>
  </si>
  <si>
    <t>https://www.cr.mufg.jp/member/lounge/kobe/index.html</t>
  </si>
  <si>
    <t>https://mun-renew.emarketing.ne.jp/member/lounge/kobe/index.html</t>
  </si>
  <si>
    <t>https://www.cr.mufg.jp/member/lounge/komatsu/index.html</t>
  </si>
  <si>
    <t>https://mun-renew.emarketing.ne.jp/member/lounge/komatsu/index.html</t>
  </si>
  <si>
    <t>https://www.cr.mufg.jp/member/lounge/kumamoto/index.html</t>
  </si>
  <si>
    <t>https://mun-renew.emarketing.ne.jp/member/lounge/kumamoto/index.html</t>
  </si>
  <si>
    <t>https://www.cr.mufg.jp/member/lounge/matsuyama/index.html</t>
  </si>
  <si>
    <t>https://mun-renew.emarketing.ne.jp/member/lounge/matsuyama/index.html</t>
  </si>
  <si>
    <t>https://www.cr.mufg.jp/member/lounge/mtfuji_shizuoka/index.html</t>
  </si>
  <si>
    <t>https://mun-renew.emarketing.ne.jp/member/lounge/mtfuji_shizuoka/index.html</t>
  </si>
  <si>
    <t>https://www.cr.mufg.jp/member/lounge/nagasaki/index.html</t>
  </si>
  <si>
    <t>https://mun-renew.emarketing.ne.jp/member/lounge/nagasaki/index.html</t>
  </si>
  <si>
    <t>https://www.cr.mufg.jp/member/lounge/naha/index.html</t>
  </si>
  <si>
    <t>https://mun-renew.emarketing.ne.jp/member/lounge/naha/index.html</t>
  </si>
  <si>
    <t>https://www.cr.mufg.jp/member/lounge/narita1/index.html</t>
  </si>
  <si>
    <t>https://mun-renew.emarketing.ne.jp/member/lounge/narita1/index.html</t>
  </si>
  <si>
    <t>https://www.cr.mufg.jp/member/lounge/narita2/index.html</t>
  </si>
  <si>
    <t>https://mun-renew.emarketing.ne.jp/member/lounge/narita2/index.html</t>
  </si>
  <si>
    <t>https://www.cr.mufg.jp/member/lounge/niigata/index.html</t>
  </si>
  <si>
    <t>https://mun-renew.emarketing.ne.jp/member/lounge/niigata/index.html</t>
  </si>
  <si>
    <t>https://www.cr.mufg.jp/member/lounge/oita/index.html</t>
  </si>
  <si>
    <t>https://mun-renew.emarketing.ne.jp/member/lounge/oita/index.html</t>
  </si>
  <si>
    <t>https://www.cr.mufg.jp/member/lounge/okayama/index.html</t>
  </si>
  <si>
    <t>https://mun-renew.emarketing.ne.jp/member/lounge/okayama/index.html</t>
  </si>
  <si>
    <t>https://www.cr.mufg.jp/member/lounge/sendai/index.html</t>
  </si>
  <si>
    <t>https://mun-renew.emarketing.ne.jp/member/lounge/sendai/index.html</t>
  </si>
  <si>
    <t>https://www.cr.mufg.jp/member/lounge/takamatsu/index.html</t>
  </si>
  <si>
    <t>https://mun-renew.emarketing.ne.jp/member/lounge/takamatsu/index.html</t>
  </si>
  <si>
    <t>https://www.cr.mufg.jp/member/lounge/tokushima/index.html</t>
  </si>
  <si>
    <t>https://mun-renew.emarketing.ne.jp/member/lounge/tokushima/index.html</t>
  </si>
  <si>
    <t>https://www.cr.mufg.jp/member/lounge/toyama/index.html</t>
  </si>
  <si>
    <t>https://mun-renew.emarketing.ne.jp/member/lounge/toyama/index.html</t>
  </si>
  <si>
    <t>https://www.cr.mufg.jp/member/lounge/yamaguchi/index.html</t>
  </si>
  <si>
    <t>https://mun-renew.emarketing.ne.jp/member/lounge/yamaguchi/index.html</t>
  </si>
  <si>
    <t>https://www.cr.mufg.jp/member/lounge/miyazaki/index.html</t>
  </si>
  <si>
    <t>https://mun-renew.emarketing.ne.jp/member/lounge/miyazaki/index.html</t>
  </si>
  <si>
    <t>https://www.cr.mufg.jp/member/lounge/yonago/index.html</t>
  </si>
  <si>
    <t>https://mun-renew.emarketing.ne.jp/member/lounge/yonago/index.html</t>
  </si>
  <si>
    <t>https://www.cr.mufg.jp/member/new/dc/meisai.html</t>
  </si>
  <si>
    <t>https://mun-renew.emarketing.ne.jp/member/new/dc/meisai.html</t>
  </si>
  <si>
    <t>https://www.cr.mufg.jp/member/new/dc/taishou.html</t>
  </si>
  <si>
    <t>https://mun-renew.emarketing.ne.jp/member/new/dc/taishou.html</t>
  </si>
  <si>
    <t>https://www.cr.mufg.jp/member/new/mufgcard/meisai.html</t>
  </si>
  <si>
    <t>https://mun-renew.emarketing.ne.jp/member/new/mufgcard/meisai.html</t>
  </si>
  <si>
    <t>https://www.cr.mufg.jp/member/new/mufgcard/taishou.html</t>
  </si>
  <si>
    <t>https://mun-renew.emarketing.ne.jp/member/new/mufgcard/taishou.html</t>
  </si>
  <si>
    <t>https://www.cr.mufg.jp/member/new/nicos/meisai.html</t>
  </si>
  <si>
    <t>https://mun-renew.emarketing.ne.jp/member/new/nicos/meisai.html</t>
  </si>
  <si>
    <t>https://www.cr.mufg.jp/member/new/nicos/taishou.html</t>
  </si>
  <si>
    <t>https://mun-renew.emarketing.ne.jp/member/new/nicos/taishou.html</t>
  </si>
  <si>
    <t>https://www.cr.mufg.jp/member/new/20170306_01.html</t>
  </si>
  <si>
    <t>https://mun-renew.emarketing.ne.jp/member/new/20170306_01.html</t>
  </si>
  <si>
    <t>https://www.cr.mufg.jp/member/new/20190201_01.html</t>
  </si>
  <si>
    <t>https://mun-renew.emarketing.ne.jp/member/new/20190201_01.html</t>
  </si>
  <si>
    <t>https://www.cr.mufg.jp/member/new/20190304_01.html</t>
  </si>
  <si>
    <t>https://mun-renew.emarketing.ne.jp/member/new/20190304_01.html</t>
  </si>
  <si>
    <t>https://www.cr.mufg.jp/member/new/20190328_01.html</t>
  </si>
  <si>
    <t>https://mun-renew.emarketing.ne.jp/member/new/20190328_01.html</t>
  </si>
  <si>
    <t>https://www.cr.mufg.jp/member/new/20190409_01.html</t>
  </si>
  <si>
    <t>https://mun-renew.emarketing.ne.jp/member/new/20190409_01.html</t>
  </si>
  <si>
    <t>https://www.cr.mufg.jp/member/new/20190410_01.html</t>
  </si>
  <si>
    <t>https://mun-renew.emarketing.ne.jp/member/new/20190410_01.html</t>
  </si>
  <si>
    <t>https://www.cr.mufg.jp/member/new/20190508_01.html</t>
  </si>
  <si>
    <t>https://mun-renew.emarketing.ne.jp/member/new/20190508_01.html</t>
  </si>
  <si>
    <t>https://www.cr.mufg.jp/member/new/20190515_01.html</t>
  </si>
  <si>
    <t>https://mun-renew.emarketing.ne.jp/member/new/20190515_01.html</t>
  </si>
  <si>
    <t>https://www.cr.mufg.jp/member/new/20190531_01.html</t>
  </si>
  <si>
    <t>https://mun-renew.emarketing.ne.jp/member/new/20190531_01.html</t>
  </si>
  <si>
    <t>https://www.cr.mufg.jp/member/new/20190603_01.html</t>
  </si>
  <si>
    <t>https://mun-renew.emarketing.ne.jp/member/new/20190603_01.html</t>
  </si>
  <si>
    <t>https://www.cr.mufg.jp/member/new/20190603_02.html</t>
  </si>
  <si>
    <t>https://mun-renew.emarketing.ne.jp/member/new/20190603_02.html</t>
  </si>
  <si>
    <t>https://www.cr.mufg.jp/member/new/20190614_01.html</t>
  </si>
  <si>
    <t>https://mun-renew.emarketing.ne.jp/member/new/20190614_01.html</t>
  </si>
  <si>
    <t>https://www.cr.mufg.jp/member/new/20190618_01.html</t>
  </si>
  <si>
    <t>https://mun-renew.emarketing.ne.jp/member/new/20190618_01.html</t>
  </si>
  <si>
    <t>https://www.cr.mufg.jp/member/new/20190705_01.html</t>
  </si>
  <si>
    <t>https://mun-renew.emarketing.ne.jp/member/new/20190705_01.html</t>
  </si>
  <si>
    <t>https://www.cr.mufg.jp/member/new/20190805_01.html</t>
  </si>
  <si>
    <t>https://mun-renew.emarketing.ne.jp/member/new/20190805_01.html</t>
  </si>
  <si>
    <t>https://www.cr.mufg.jp/member/new/20190910_01.html</t>
  </si>
  <si>
    <t>https://mun-renew.emarketing.ne.jp/member/new/20190910_01.html</t>
  </si>
  <si>
    <t>https://www.cr.mufg.jp/member/new/20191004_01.html</t>
  </si>
  <si>
    <t>https://mun-renew.emarketing.ne.jp/member/new/20191004_01.html</t>
  </si>
  <si>
    <t>https://www.cr.mufg.jp/member/new/20191017_01.html</t>
  </si>
  <si>
    <t>https://mun-renew.emarketing.ne.jp/member/new/20191017_01.html</t>
  </si>
  <si>
    <t>https://www.cr.mufg.jp/member/new/20191113_01.html</t>
  </si>
  <si>
    <t>https://mun-renew.emarketing.ne.jp/member/new/20191113_01.html</t>
  </si>
  <si>
    <t>https://www.cr.mufg.jp/member/new/20191115_01.html</t>
  </si>
  <si>
    <t>https://mun-renew.emarketing.ne.jp/member/new/20191115_01.html</t>
  </si>
  <si>
    <t>https://www.cr.mufg.jp/member/new/20191203_01.html</t>
  </si>
  <si>
    <t>https://mun-renew.emarketing.ne.jp/member/new/20191203_01.html</t>
  </si>
  <si>
    <t>https://www.cr.mufg.jp/member/new/20191218_01.html</t>
  </si>
  <si>
    <t>https://mun-renew.emarketing.ne.jp/member/new/20191218_01.html</t>
  </si>
  <si>
    <t>https://www.cr.mufg.jp/member/new/20191218_02.html</t>
  </si>
  <si>
    <t>https://mun-renew.emarketing.ne.jp/member/new/20191218_02.html</t>
  </si>
  <si>
    <t>https://www.cr.mufg.jp/member/new/20200115_01.html</t>
  </si>
  <si>
    <t>https://mun-renew.emarketing.ne.jp/member/new/20200115_01.html</t>
  </si>
  <si>
    <t>https://www.cr.mufg.jp/member/new/20200115_02.html</t>
  </si>
  <si>
    <t>https://mun-renew.emarketing.ne.jp/member/new/20200115_02.html</t>
  </si>
  <si>
    <t>https://www.cr.mufg.jp/member/new/20200115_03.html</t>
  </si>
  <si>
    <t>https://mun-renew.emarketing.ne.jp/member/new/20200115_03.html</t>
  </si>
  <si>
    <t>https://www.cr.mufg.jp/member/new/20200217_01.html</t>
  </si>
  <si>
    <t>https://mun-renew.emarketing.ne.jp/member/new/20200217_01.html</t>
  </si>
  <si>
    <t>https://www.cr.mufg.jp/member/new/20200221_01.html</t>
  </si>
  <si>
    <t>https://mun-renew.emarketing.ne.jp/member/new/20200221_01.html</t>
  </si>
  <si>
    <t>https://www.cr.mufg.jp/member/new/20200302_01.html</t>
  </si>
  <si>
    <t>https://mun-renew.emarketing.ne.jp/member/new/20200302_01.html</t>
  </si>
  <si>
    <t>https://www.cr.mufg.jp/member/new/20200302_02.html</t>
  </si>
  <si>
    <t>https://mun-renew.emarketing.ne.jp/member/new/20200302_02.html</t>
  </si>
  <si>
    <t>https://www.cr.mufg.jp/member/new/20200302_03.html</t>
  </si>
  <si>
    <t>https://mun-renew.emarketing.ne.jp/member/new/20200302_03.html</t>
  </si>
  <si>
    <t>https://www.cr.mufg.jp/member/new/20200313_01.html</t>
  </si>
  <si>
    <t>https://mun-renew.emarketing.ne.jp/member/new/20200313_01.html</t>
  </si>
  <si>
    <t>https://www.cr.mufg.jp/member/new/20200701_01.html</t>
  </si>
  <si>
    <t>https://mun-renew.emarketing.ne.jp/member/new/20200701_01.html</t>
  </si>
  <si>
    <t>https://www.cr.mufg.jp/member/new/20200401_01.html</t>
  </si>
  <si>
    <t>https://mun-renew.emarketing.ne.jp/member/new/20200401_01.html</t>
  </si>
  <si>
    <t>https://www.cr.mufg.jp/member/new/20200406_02.html</t>
  </si>
  <si>
    <t>https://mun-renew.emarketing.ne.jp/member/new/20200406_02.html</t>
  </si>
  <si>
    <t>https://www.cr.mufg.jp/member/new/20200406_01.html</t>
  </si>
  <si>
    <t>https://mun-renew.emarketing.ne.jp/member/new/20200406_01.html</t>
  </si>
  <si>
    <t>https://www.cr.mufg.jp/member/new/20200427_01.html</t>
  </si>
  <si>
    <t>https://mun-renew.emarketing.ne.jp/member/new/20200427_01.html</t>
  </si>
  <si>
    <t>https://www.cr.mufg.jp/member/new/20200527_01.html</t>
  </si>
  <si>
    <t>https://mun-renew.emarketing.ne.jp/member/new/20200527_01.html</t>
  </si>
  <si>
    <t>https://www.cr.mufg.jp/member/new/20200529_01.html</t>
  </si>
  <si>
    <t>https://mun-renew.emarketing.ne.jp/member/new/20200529_01.html</t>
  </si>
  <si>
    <t>https://www.cr.mufg.jp/member/new/20200323_01.html</t>
  </si>
  <si>
    <t>https://mun-renew.emarketing.ne.jp/member/new/20200323_01.html</t>
  </si>
  <si>
    <t>https://www.cr.mufg.jp/member/new/20200327_01.html</t>
  </si>
  <si>
    <t>https://mun-renew.emarketing.ne.jp/member/new/20200327_01.html</t>
  </si>
  <si>
    <t>https://www.cr.mufg.jp/member/new/20200401_02.html</t>
  </si>
  <si>
    <t>https://mun-renew.emarketing.ne.jp/member/new/20200401_02.html</t>
  </si>
  <si>
    <t>https://www.cr.mufg.jp/member/notice/authentication/index.html</t>
  </si>
  <si>
    <t>https://mun-renew.emarketing.ne.jp/member/notice/authentication/index.html</t>
  </si>
  <si>
    <t>https://www.cr.mufg.jp/member/notice/fee/index.html</t>
  </si>
  <si>
    <t>https://mun-renew.emarketing.ne.jp/member/notice/fee/index.html</t>
  </si>
  <si>
    <t>https://www.cr.mufg.jp/member/notice/fishing/index.html</t>
  </si>
  <si>
    <t>https://mun-renew.emarketing.ne.jp/member/notice/fishing/index.html</t>
  </si>
  <si>
    <t>https://www.cr.mufg.jp/member/notice/login/index.html</t>
  </si>
  <si>
    <t>https://mun-renew.emarketing.ne.jp/member/notice/login/index.html</t>
  </si>
  <si>
    <t>https://www.cr.mufg.jp/member/point/ikou/index.html</t>
  </si>
  <si>
    <t>https://mun-renew.emarketing.ne.jp/member/point/ikou/index.html</t>
  </si>
  <si>
    <t>https://www.cr.mufg.jp/member/point/information/charity.html</t>
  </si>
  <si>
    <t>https://mun-renew.emarketing.ne.jp/member/point/information/charity.html</t>
  </si>
  <si>
    <t>https://www.cr.mufg.jp/member/point/mufgcard/viaso/info_sv.html</t>
  </si>
  <si>
    <t>https://mun-renew.emarketing.ne.jp/member/point/mufgcard/viaso/info_sv.html</t>
  </si>
  <si>
    <t>https://www.cr.mufg.jp/member/point/nicos/viaso/info_sv.html</t>
  </si>
  <si>
    <t>https://mun-renew.emarketing.ne.jp/member/point/nicos/viaso/info_sv.html</t>
  </si>
  <si>
    <t>https://www.cr.mufg.jp/member/point/point-meijin/howto/index.html</t>
  </si>
  <si>
    <t>https://mun-renew.emarketing.ne.jp/member/point/point-meijin/howto/index.html</t>
  </si>
  <si>
    <t>https://www.cr.mufg.jp/member/request/select001/index.html</t>
  </si>
  <si>
    <t>https://mun-renew.emarketing.ne.jp/member/request/select001/index.html</t>
  </si>
  <si>
    <t>https://www.cr.mufg.jp/member/rule/index.html</t>
  </si>
  <si>
    <t>https://mun-renew.emarketing.ne.jp/member/rule/index.html</t>
  </si>
  <si>
    <t>https://www.cr.mufg.jp/member/rule/amex/index.html</t>
  </si>
  <si>
    <t>https://mun-renew.emarketing.ne.jp/member/rule/amex/index.html</t>
  </si>
  <si>
    <t>https://www.cr.mufg.jp/member/rule/app/index.html</t>
  </si>
  <si>
    <t>https://mun-renew.emarketing.ne.jp/member/rule/app/index.html</t>
  </si>
  <si>
    <t>https://www.cr.mufg.jp/member/rule/dc/index.html</t>
  </si>
  <si>
    <t>https://mun-renew.emarketing.ne.jp/member/rule/dc/index.html</t>
  </si>
  <si>
    <t>https://www.cr.mufg.jp/member/rule/dc/agreement.html</t>
  </si>
  <si>
    <t>https://mun-renew.emarketing.ne.jp/member/rule/dc/agreement.html</t>
  </si>
  <si>
    <t>https://www.cr.mufg.jp/member/rule/dc/agreement_busicorp01.html</t>
  </si>
  <si>
    <t>https://mun-renew.emarketing.ne.jp/member/rule/dc/agreement_busicorp01.html</t>
  </si>
  <si>
    <t>https://www.cr.mufg.jp/member/rule/dc/agreement_busicorp02.html</t>
  </si>
  <si>
    <t>https://mun-renew.emarketing.ne.jp/member/rule/dc/agreement_busicorp02.html</t>
  </si>
  <si>
    <t>https://www.cr.mufg.jp/member/rule/dc/agreement_business.html</t>
  </si>
  <si>
    <t>https://mun-renew.emarketing.ne.jp/member/rule/dc/agreement_business.html</t>
  </si>
  <si>
    <t>https://www.cr.mufg.jp/member/rule/dc/business.html</t>
  </si>
  <si>
    <t>https://mun-renew.emarketing.ne.jp/member/rule/dc/business.html</t>
  </si>
  <si>
    <t>https://www.cr.mufg.jp/member/rule/dc/details.html</t>
  </si>
  <si>
    <t>https://mun-renew.emarketing.ne.jp/member/rule/dc/details.html</t>
  </si>
  <si>
    <t>https://www.cr.mufg.jp/member/rule/dc/details_bank.html</t>
  </si>
  <si>
    <t>https://mun-renew.emarketing.ne.jp/member/rule/dc/details_bank.html</t>
  </si>
  <si>
    <t>https://www.cr.mufg.jp/member/rule/dc/edy.html</t>
  </si>
  <si>
    <t>https://mun-renew.emarketing.ne.jp/member/rule/dc/edy.html</t>
  </si>
  <si>
    <t>https://www.cr.mufg.jp/member/rule/dc/etc.html</t>
  </si>
  <si>
    <t>https://mun-renew.emarketing.ne.jp/member/rule/dc/etc.html</t>
  </si>
  <si>
    <t>https://www.cr.mufg.jp/member/rule/dc/happy.html</t>
  </si>
  <si>
    <t>https://mun-renew.emarketing.ne.jp/member/rule/dc/happy.html</t>
  </si>
  <si>
    <t>https://www.cr.mufg.jp/member/rule/dc/rakupay.html</t>
  </si>
  <si>
    <t>https://mun-renew.emarketing.ne.jp/member/rule/dc/rakupay.html</t>
  </si>
  <si>
    <t>https://www.cr.mufg.jp/member/rule/dc/webservice.html</t>
  </si>
  <si>
    <t>https://mun-renew.emarketing.ne.jp/member/rule/dc/webservice.html</t>
  </si>
  <si>
    <t>https://www.cr.mufg.jp/member/rule/mufgcard/index.html</t>
  </si>
  <si>
    <t>https://mun-renew.emarketing.ne.jp/member/rule/mufgcard/index.html</t>
  </si>
  <si>
    <t>https://www.cr.mufg.jp/member/rule/mufgcard/agreement.html</t>
  </si>
  <si>
    <t>https://mun-renew.emarketing.ne.jp/member/rule/mufgcard/agreement.html</t>
  </si>
  <si>
    <t>https://www.cr.mufg.jp/member/rule/mufgcard/agreement_a.html</t>
  </si>
  <si>
    <t>https://mun-renew.emarketing.ne.jp/member/rule/mufgcard/agreement_a.html</t>
  </si>
  <si>
    <t>https://www.cr.mufg.jp/member/rule/mufgcard/agreement_busicorp01.html</t>
  </si>
  <si>
    <t>https://mun-renew.emarketing.ne.jp/member/rule/mufgcard/agreement_busicorp01.html</t>
  </si>
  <si>
    <t>https://www.cr.mufg.jp/member/rule/mufgcard/agreement_busicorp02.html</t>
  </si>
  <si>
    <t>https://mun-renew.emarketing.ne.jp/member/rule/mufgcard/agreement_busicorp02.html</t>
  </si>
  <si>
    <t>https://www.cr.mufg.jp/member/rule/mufgcard/agreement_business.html</t>
  </si>
  <si>
    <t>https://mun-renew.emarketing.ne.jp/member/rule/mufgcard/agreement_business.html</t>
  </si>
  <si>
    <t>https://www.cr.mufg.jp/member/rule/mufgcard/agreement_business_a.html</t>
  </si>
  <si>
    <t>https://mun-renew.emarketing.ne.jp/member/rule/mufgcard/agreement_business_a.html</t>
  </si>
  <si>
    <t>https://www.cr.mufg.jp/member/rule/mufgcard/concierge_a.html</t>
  </si>
  <si>
    <t>https://mun-renew.emarketing.ne.jp/member/rule/mufgcard/concierge_a.html</t>
  </si>
  <si>
    <t>https://www.cr.mufg.jp/member/rule/mufgcard/edy.html</t>
  </si>
  <si>
    <t>https://mun-renew.emarketing.ne.jp/member/rule/mufgcard/edy.html</t>
  </si>
  <si>
    <t>https://www.cr.mufg.jp/member/rule/mufgcard/etc.html</t>
  </si>
  <si>
    <t>https://mun-renew.emarketing.ne.jp/member/rule/mufgcard/etc.html</t>
  </si>
  <si>
    <t>https://www.cr.mufg.jp/member/rule/mufgcard/etc_a.html</t>
  </si>
  <si>
    <t>https://mun-renew.emarketing.ne.jp/member/rule/mufgcard/etc_a.html</t>
  </si>
  <si>
    <t>https://www.cr.mufg.jp/member/rule/mufgcard/globalmileage_a.html</t>
  </si>
  <si>
    <t>https://mun-renew.emarketing.ne.jp/member/rule/mufgcard/globalmileage_a.html</t>
  </si>
  <si>
    <t>https://www.cr.mufg.jp/member/rule/mufgcard/globalpoint.html</t>
  </si>
  <si>
    <t>https://mun-renew.emarketing.ne.jp/member/rule/mufgcard/globalpoint.html</t>
  </si>
  <si>
    <t>https://www.cr.mufg.jp/member/rule/mufgcard/globalpoint_a.html</t>
  </si>
  <si>
    <t>https://mun-renew.emarketing.ne.jp/member/rule/mufgcard/globalpoint_a.html</t>
  </si>
  <si>
    <t>https://www.cr.mufg.jp/member/rule/mufgcard/globalpoint_b.html</t>
  </si>
  <si>
    <t>https://mun-renew.emarketing.ne.jp/member/rule/mufgcard/globalpoint_b.html</t>
  </si>
  <si>
    <t>https://www.cr.mufg.jp/member/rule/mufgcard/globalpoint_corp.html</t>
  </si>
  <si>
    <t>https://mun-renew.emarketing.ne.jp/member/rule/mufgcard/globalpoint_corp.html</t>
  </si>
  <si>
    <t>https://www.cr.mufg.jp/member/rule/mufgcard/snoopypoint.html</t>
  </si>
  <si>
    <t>https://mun-renew.emarketing.ne.jp/member/rule/mufgcard/snoopypoint.html</t>
  </si>
  <si>
    <t>https://www.cr.mufg.jp/member/rule/mufgcard/unionpay.html</t>
  </si>
  <si>
    <t>https://mun-renew.emarketing.ne.jp/member/rule/mufgcard/unionpay.html</t>
  </si>
  <si>
    <t>https://www.cr.mufg.jp/member/rule/mufgcard/webdetails.html</t>
  </si>
  <si>
    <t>https://mun-renew.emarketing.ne.jp/member/rule/mufgcard/webdetails.html</t>
  </si>
  <si>
    <t>https://www.cr.mufg.jp/member/rule/mufgcard/webservice.html</t>
  </si>
  <si>
    <t>https://mun-renew.emarketing.ne.jp/member/rule/mufgcard/webservice.html</t>
  </si>
  <si>
    <t>https://www.cr.mufg.jp/member/rule/mufgcard/webservice_a.html</t>
  </si>
  <si>
    <t>https://mun-renew.emarketing.ne.jp/member/rule/mufgcard/webservice_a.html</t>
  </si>
  <si>
    <t>https://www.cr.mufg.jp/member/rule/nicos/index.html</t>
  </si>
  <si>
    <t>https://mun-renew.emarketing.ne.jp/member/rule/nicos/index.html</t>
  </si>
  <si>
    <t>https://www.cr.mufg.jp/member/rule/nicos/ja/gold.html</t>
  </si>
  <si>
    <t>https://mun-renew.emarketing.ne.jp/member/rule/nicos/ja/gold.html</t>
  </si>
  <si>
    <t>https://www.cr.mufg.jp/member/rule/nicos/ja/waiwai.html</t>
  </si>
  <si>
    <t>https://mun-renew.emarketing.ne.jp/member/rule/nicos/ja/waiwai.html</t>
  </si>
  <si>
    <t>https://www.cr.mufg.jp/member/rule/nicos/agreement.html</t>
  </si>
  <si>
    <t>https://mun-renew.emarketing.ne.jp/member/rule/nicos/agreement.html</t>
  </si>
  <si>
    <t>https://www.cr.mufg.jp/member/rule/nicos/attention.html</t>
  </si>
  <si>
    <t>https://mun-renew.emarketing.ne.jp/member/rule/nicos/attention.html</t>
  </si>
  <si>
    <t>https://www.cr.mufg.jp/member/rule/nicos/edy.html</t>
  </si>
  <si>
    <t>https://mun-renew.emarketing.ne.jp/member/rule/nicos/edy.html</t>
  </si>
  <si>
    <t>https://www.cr.mufg.jp/member/rule/nicos/etc.html</t>
  </si>
  <si>
    <t>https://mun-renew.emarketing.ne.jp/member/rule/nicos/etc.html</t>
  </si>
  <si>
    <t>https://www.cr.mufg.jp/member/rule/nicos/gold.html</t>
  </si>
  <si>
    <t>https://mun-renew.emarketing.ne.jp/member/rule/nicos/gold.html</t>
  </si>
  <si>
    <t>https://www.cr.mufg.jp/member/rule/nicos/mybest.html</t>
  </si>
  <si>
    <t>https://mun-renew.emarketing.ne.jp/member/rule/nicos/mybest.html</t>
  </si>
  <si>
    <t>https://www.cr.mufg.jp/member/rule/nicos/mybest_privacy.html</t>
  </si>
  <si>
    <t>https://mun-renew.emarketing.ne.jp/member/rule/nicos/mybest_privacy.html</t>
  </si>
  <si>
    <t>https://www.cr.mufg.jp/member/rule/nicos/net_branch.html</t>
  </si>
  <si>
    <t>https://mun-renew.emarketing.ne.jp/member/rule/nicos/net_branch.html</t>
  </si>
  <si>
    <t>https://www.cr.mufg.jp/member/rule/nicos/rakupay.html</t>
  </si>
  <si>
    <t>https://mun-renew.emarketing.ne.jp/member/rule/nicos/rakupay.html</t>
  </si>
  <si>
    <t>https://www.cr.mufg.jp/member/rule/nicos/revo.html</t>
  </si>
  <si>
    <t>https://mun-renew.emarketing.ne.jp/member/rule/nicos/revo.html</t>
  </si>
  <si>
    <t>https://www.cr.mufg.jp/member/rule/nicos/user.html</t>
  </si>
  <si>
    <t>https://mun-renew.emarketing.ne.jp/member/rule/nicos/user.html</t>
  </si>
  <si>
    <t>https://www.cr.mufg.jp/member/rule/nicos/waiwai.html</t>
  </si>
  <si>
    <t>https://mun-renew.emarketing.ne.jp/member/rule/nicos/waiwai.html</t>
  </si>
  <si>
    <t>https://www.cr.mufg.jp/member/rule/nicos/webdetails.html</t>
  </si>
  <si>
    <t>https://mun-renew.emarketing.ne.jp/member/rule/nicos/webdetails.html</t>
  </si>
  <si>
    <t>https://www.cr.mufg.jp/member/rule/nicos/webdetails_fs.html</t>
  </si>
  <si>
    <t>https://mun-renew.emarketing.ne.jp/member/rule/nicos/webdetails_fs.html</t>
  </si>
  <si>
    <t>https://www.cr.mufg.jp/member/rule/nicos/webmeisai.html</t>
  </si>
  <si>
    <t>https://mun-renew.emarketing.ne.jp/member/rule/nicos/webmeisai.html</t>
  </si>
  <si>
    <t>https://www.cr.mufg.jp/member/rule/sns/facebook.html</t>
  </si>
  <si>
    <t>https://mun-renew.emarketing.ne.jp/member/rule/sns/facebook.html</t>
  </si>
  <si>
    <t>https://www.cr.mufg.jp/member/rule/ufj_jcb/index.html</t>
  </si>
  <si>
    <t>https://mun-renew.emarketing.ne.jp/member/rule/ufj_jcb/index.html</t>
  </si>
  <si>
    <t>https://www.cr.mufg.jp/member/rule/ufj/agreement_j.html</t>
  </si>
  <si>
    <t>https://mun-renew.emarketing.ne.jp/member/rule/ufj/agreement_j.html</t>
  </si>
  <si>
    <t>https://www.cr.mufg.jp/member/rule/ufj/business_j.html</t>
  </si>
  <si>
    <t>https://mun-renew.emarketing.ne.jp/member/rule/ufj/business_j.html</t>
  </si>
  <si>
    <t>https://www.cr.mufg.jp/member/rule/ufj/snoopypoint_j.html</t>
  </si>
  <si>
    <t>https://mun-renew.emarketing.ne.jp/member/rule/ufj/snoopypoint_j.html</t>
  </si>
  <si>
    <t>https://www.cr.mufg.jp/member/service/other/giftcard/area/index.html</t>
  </si>
  <si>
    <t>https://mun-renew.emarketing.ne.jp/member/service/other/giftcard/area/index.html</t>
  </si>
  <si>
    <t>https://www.cr.mufg.jp/member/service/other/giftcard/depart/index.html</t>
  </si>
  <si>
    <t>https://mun-renew.emarketing.ne.jp/member/service/other/giftcard/depart/index.html</t>
  </si>
  <si>
    <t>https://www.cr.mufg.jp/member/service/other/giftcard/giftcard_info/index.html</t>
  </si>
  <si>
    <t>https://mun-renew.emarketing.ne.jp/member/service/other/giftcard/giftcard_info/index.html</t>
  </si>
  <si>
    <t>https://www.cr.mufg.jp/member/service/other/giftcard/wrapping/index.html</t>
  </si>
  <si>
    <t>https://mun-renew.emarketing.ne.jp/member/service/other/giftcard/wrapping/index.html</t>
  </si>
  <si>
    <t>https://www.cr.mufg.jp/member/service/other/golfdesk/chugoku.html</t>
  </si>
  <si>
    <t>https://mun-renew.emarketing.ne.jp/member/service/other/golfdesk/chugoku.html</t>
  </si>
  <si>
    <t>https://www.cr.mufg.jp/member/service/other/golfdesk/hokkaido.html</t>
  </si>
  <si>
    <t>https://mun-renew.emarketing.ne.jp/member/service/other/golfdesk/hokkaido.html</t>
  </si>
  <si>
    <t>https://www.cr.mufg.jp/member/service/other/golfdesk/hokuriku.html</t>
  </si>
  <si>
    <t>https://mun-renew.emarketing.ne.jp/member/service/other/golfdesk/hokuriku.html</t>
  </si>
  <si>
    <t>https://www.cr.mufg.jp/member/service/other/golfdesk/kanto.html</t>
  </si>
  <si>
    <t>https://mun-renew.emarketing.ne.jp/member/service/other/golfdesk/kanto.html</t>
  </si>
  <si>
    <t>https://www.cr.mufg.jp/member/service/other/golfdesk/kinki.html</t>
  </si>
  <si>
    <t>https://mun-renew.emarketing.ne.jp/member/service/other/golfdesk/kinki.html</t>
  </si>
  <si>
    <t>https://www.cr.mufg.jp/member/service/other/golfdesk/kyusyu.html</t>
  </si>
  <si>
    <t>https://mun-renew.emarketing.ne.jp/member/service/other/golfdesk/kyusyu.html</t>
  </si>
  <si>
    <t>https://www.cr.mufg.jp/member/service/other/golfdesk/shikoku.html</t>
  </si>
  <si>
    <t>https://mun-renew.emarketing.ne.jp/member/service/other/golfdesk/shikoku.html</t>
  </si>
  <si>
    <t>https://www.cr.mufg.jp/member/service/other/golfdesk/tokai.html</t>
  </si>
  <si>
    <t>https://mun-renew.emarketing.ne.jp/member/service/other/golfdesk/tokai.html</t>
  </si>
  <si>
    <t>https://www.cr.mufg.jp/member/service/other/golfdesk/touhoku.html</t>
  </si>
  <si>
    <t>https://mun-renew.emarketing.ne.jp/member/service/other/golfdesk/touhoku.html</t>
  </si>
  <si>
    <t>https://www.cr.mufg.jp/member/service/other/group/amex/index_01.html</t>
  </si>
  <si>
    <t>https://mun-renew.emarketing.ne.jp/member/service/other/group/amex/index_01.html</t>
  </si>
  <si>
    <t>https://www.cr.mufg.jp/member/service/other/group/amex/index_02.html</t>
  </si>
  <si>
    <t>https://mun-renew.emarketing.ne.jp/member/service/other/group/amex/index_02.html</t>
  </si>
  <si>
    <t>https://www.cr.mufg.jp/member/service/other/group/amex/index_03.html</t>
  </si>
  <si>
    <t>https://mun-renew.emarketing.ne.jp/member/service/other/group/amex/index_03.html</t>
  </si>
  <si>
    <t>https://www.cr.mufg.jp/member/service/other/group/amex/index_04.html</t>
  </si>
  <si>
    <t>https://mun-renew.emarketing.ne.jp/member/service/other/group/amex/index_04.html</t>
  </si>
  <si>
    <t>https://www.cr.mufg.jp/member/service/other/group/mufgcard/index_01.html</t>
  </si>
  <si>
    <t>https://mun-renew.emarketing.ne.jp/member/service/other/group/mufgcard/index_01.html</t>
  </si>
  <si>
    <t>https://www.cr.mufg.jp/member/service/other/group/mufgcard/index_02.html</t>
  </si>
  <si>
    <t>https://mun-renew.emarketing.ne.jp/member/service/other/group/mufgcard/index_02.html</t>
  </si>
  <si>
    <t>https://www.cr.mufg.jp/member/service/webs/maintenance/index_01.html</t>
  </si>
  <si>
    <t>https://mun-renew.emarketing.ne.jp/member/service/webs/maintenance/index_01.html</t>
  </si>
  <si>
    <t>https://www.cr.mufg.jp/member/support/inquiry/list/reference/dc/apply/index.html</t>
  </si>
  <si>
    <t>https://mun-renew.emarketing.ne.jp/member/support/inquiry/list/reference/dc/apply/index.html</t>
  </si>
  <si>
    <t>https://www.cr.mufg.jp/member/support/inquiry/list/reference/dc/auto/karisumal.html</t>
  </si>
  <si>
    <t>https://mun-renew.emarketing.ne.jp/member/support/inquiry/list/reference/dc/auto/karisumal.html</t>
  </si>
  <si>
    <t>https://www.cr.mufg.jp/member/support/inquiry/list/reference/dc/auto/main.html</t>
  </si>
  <si>
    <t>https://mun-renew.emarketing.ne.jp/member/support/inquiry/list/reference/dc/auto/main.html</t>
  </si>
  <si>
    <t>https://www.cr.mufg.jp/member/support/inquiry/list/reference/dc/auto/main_02.html</t>
  </si>
  <si>
    <t>https://mun-renew.emarketing.ne.jp/member/support/inquiry/list/reference/dc/auto/main_02.html</t>
  </si>
  <si>
    <t>https://www.cr.mufg.jp/member/support/inquiry/list/reference/dc/campaign/call_regional.html</t>
  </si>
  <si>
    <t>https://mun-renew.emarketing.ne.jp/member/support/inquiry/list/reference/dc/campaign/call_regional.html</t>
  </si>
  <si>
    <t>https://www.cr.mufg.jp/member/support/inquiry/list/reference/dc/campaign/detail.html</t>
  </si>
  <si>
    <t>https://mun-renew.emarketing.ne.jp/member/support/inquiry/list/reference/dc/campaign/detail.html</t>
  </si>
  <si>
    <t>https://www.cr.mufg.jp/member/support/inquiry/list/reference/dc/campaign/detail_regional.html</t>
  </si>
  <si>
    <t>https://mun-renew.emarketing.ne.jp/member/support/inquiry/list/reference/dc/campaign/detail_regional.html</t>
  </si>
  <si>
    <t>https://www.cr.mufg.jp/member/support/inquiry/list/reference/dc/campaign/rakupay.html</t>
  </si>
  <si>
    <t>https://mun-renew.emarketing.ne.jp/member/support/inquiry/list/reference/dc/campaign/rakupay.html</t>
  </si>
  <si>
    <t>https://www.cr.mufg.jp/member/support/inquiry/list/reference/dc/call.html</t>
  </si>
  <si>
    <t>https://mun-renew.emarketing.ne.jp/member/support/inquiry/list/reference/dc/call.html</t>
  </si>
  <si>
    <t>https://www.cr.mufg.jp/member/support/inquiry/list/reference/dc/call_2.html</t>
  </si>
  <si>
    <t>https://mun-renew.emarketing.ne.jp/member/support/inquiry/list/reference/dc/call_2.html</t>
  </si>
  <si>
    <t>https://www.cr.mufg.jp/member/support/inquiry/list/reference/dc/detail.html</t>
  </si>
  <si>
    <t>https://mun-renew.emarketing.ne.jp/member/support/inquiry/list/reference/dc/detail.html</t>
  </si>
  <si>
    <t>https://www.cr.mufg.jp/member/support/inquiry/list/reference/dc/installments.html</t>
  </si>
  <si>
    <t>https://mun-renew.emarketing.ne.jp/member/support/inquiry/list/reference/dc/installments.html</t>
  </si>
  <si>
    <t>https://www.cr.mufg.jp/member/support/inquiry/list/reference/dc/karisuma.html</t>
  </si>
  <si>
    <t>https://mun-renew.emarketing.ne.jp/member/support/inquiry/list/reference/dc/karisuma.html</t>
  </si>
  <si>
    <t>https://www.cr.mufg.jp/member/support/inquiry/list/reference/dc/lost.html</t>
  </si>
  <si>
    <t>https://mun-renew.emarketing.ne.jp/member/support/inquiry/list/reference/dc/lost.html</t>
  </si>
  <si>
    <t>https://www.cr.mufg.jp/member/support/inquiry/list/reference/dc/password.html</t>
  </si>
  <si>
    <t>https://mun-renew.emarketing.ne.jp/member/support/inquiry/list/reference/dc/password.html</t>
  </si>
  <si>
    <t>https://www.cr.mufg.jp/member/support/inquiry/list/reference/dc/planb.html</t>
  </si>
  <si>
    <t>https://mun-renew.emarketing.ne.jp/member/support/inquiry/list/reference/dc/planb.html</t>
  </si>
  <si>
    <t>https://www.cr.mufg.jp/member/support/inquiry/list/reference/dc/rakupay.html</t>
  </si>
  <si>
    <t>https://mun-renew.emarketing.ne.jp/member/support/inquiry/list/reference/dc/rakupay.html</t>
  </si>
  <si>
    <t>https://www.cr.mufg.jp/member/support/inquiry/list/reference/dc/revo.html</t>
  </si>
  <si>
    <t>https://mun-renew.emarketing.ne.jp/member/support/inquiry/list/reference/dc/revo.html</t>
  </si>
  <si>
    <t>https://www.cr.mufg.jp/member/support/inquiry/list/reference/dc/service.html</t>
  </si>
  <si>
    <t>https://mun-renew.emarketing.ne.jp/member/support/inquiry/list/reference/dc/service.html</t>
  </si>
  <si>
    <t>https://www.cr.mufg.jp/member/support/inquiry/list/reference/dc/stinsurance.html</t>
  </si>
  <si>
    <t>https://mun-renew.emarketing.ne.jp/member/support/inquiry/list/reference/dc/stinsurance.html</t>
  </si>
  <si>
    <t>https://www.cr.mufg.jp/member/support/inquiry/list/reference/dc/taxi.html</t>
  </si>
  <si>
    <t>https://mun-renew.emarketing.ne.jp/member/support/inquiry/list/reference/dc/taxi.html</t>
  </si>
  <si>
    <t>https://www.cr.mufg.jp/member/support/inquiry/list/reference/dc/tokiomarine_ab.html</t>
  </si>
  <si>
    <t>https://mun-renew.emarketing.ne.jp/member/support/inquiry/list/reference/dc/tokiomarine_ab.html</t>
  </si>
  <si>
    <t>https://www.cr.mufg.jp/member/support/inquiry/list/reference/dc/tokiomarine_s.html</t>
  </si>
  <si>
    <t>https://mun-renew.emarketing.ne.jp/member/support/inquiry/list/reference/dc/tokiomarine_s.html</t>
  </si>
  <si>
    <t>https://www.cr.mufg.jp/member/support/inquiry/list/reference/mufgcard/apply/apply_form.html</t>
  </si>
  <si>
    <t>https://mun-renew.emarketing.ne.jp/member/support/inquiry/list/reference/mufgcard/apply/apply_form.html</t>
  </si>
  <si>
    <t>https://www.cr.mufg.jp/member/support/inquiry/list/reference/mufgcard/apply/apply_form_61.html</t>
  </si>
  <si>
    <t>https://mun-renew.emarketing.ne.jp/member/support/inquiry/list/reference/mufgcard/apply/apply_form_61.html</t>
  </si>
  <si>
    <t>https://www.cr.mufg.jp/member/support/inquiry/list/reference/mufgcard/apply/apply_form_64.html</t>
  </si>
  <si>
    <t>https://mun-renew.emarketing.ne.jp/member/support/inquiry/list/reference/mufgcard/apply/apply_form_64.html</t>
  </si>
  <si>
    <t>https://www.cr.mufg.jp/member/support/inquiry/list/reference/mufgcard/apply/apply_form_69.html</t>
  </si>
  <si>
    <t>https://mun-renew.emarketing.ne.jp/member/support/inquiry/list/reference/mufgcard/apply/apply_form_69.html</t>
  </si>
  <si>
    <t>https://www.cr.mufg.jp/member/support/inquiry/list/reference/mufgcard/apply/apply_form_71.html</t>
  </si>
  <si>
    <t>https://mun-renew.emarketing.ne.jp/member/support/inquiry/list/reference/mufgcard/apply/apply_form_71.html</t>
  </si>
  <si>
    <t>https://www.cr.mufg.jp/member/support/inquiry/list/reference/mufgcard/apply/apply_form_74.html</t>
  </si>
  <si>
    <t>https://mun-renew.emarketing.ne.jp/member/support/inquiry/list/reference/mufgcard/apply/apply_form_74.html</t>
  </si>
  <si>
    <t>https://www.cr.mufg.jp/member/support/inquiry/list/reference/mufgcard/apply/apply_form_81.html</t>
  </si>
  <si>
    <t>https://mun-renew.emarketing.ne.jp/member/support/inquiry/list/reference/mufgcard/apply/apply_form_81.html</t>
  </si>
  <si>
    <t>https://www.cr.mufg.jp/member/support/inquiry/list/reference/mufgcard/apply/apply_form_84.html</t>
  </si>
  <si>
    <t>https://mun-renew.emarketing.ne.jp/member/support/inquiry/list/reference/mufgcard/apply/apply_form_84.html</t>
  </si>
  <si>
    <t>https://www.cr.mufg.jp/member/support/inquiry/list/reference/mufgcard/apply/apply_form_87.html</t>
  </si>
  <si>
    <t>https://mun-renew.emarketing.ne.jp/member/support/inquiry/list/reference/mufgcard/apply/apply_form_87.html</t>
  </si>
  <si>
    <t>https://www.cr.mufg.jp/member/support/inquiry/list/reference/mufgcard/apply/apply_form_89.html</t>
  </si>
  <si>
    <t>https://mun-renew.emarketing.ne.jp/member/support/inquiry/list/reference/mufgcard/apply/apply_form_89.html</t>
  </si>
  <si>
    <t>https://www.cr.mufg.jp/member/support/inquiry/list/reference/mufgcard/apply/index.html</t>
  </si>
  <si>
    <t>https://mun-renew.emarketing.ne.jp/member/support/inquiry/list/reference/mufgcard/apply/index.html</t>
  </si>
  <si>
    <t>https://www.cr.mufg.jp/member/support/inquiry/list/reference/mufgcard/apply/miles_more.html</t>
  </si>
  <si>
    <t>https://mun-renew.emarketing.ne.jp/member/support/inquiry/list/reference/mufgcard/apply/miles_more.html</t>
  </si>
  <si>
    <t>https://www.cr.mufg.jp/member/support/inquiry/list/reference/mufgcard/dial24.html</t>
  </si>
  <si>
    <t>https://mun-renew.emarketing.ne.jp/member/support/inquiry/list/reference/mufgcard/dial24.html</t>
  </si>
  <si>
    <t>https://www.cr.mufg.jp/member/support/inquiry/list/reference/mufgcard/finance.html</t>
  </si>
  <si>
    <t>https://mun-renew.emarketing.ne.jp/member/support/inquiry/list/reference/mufgcard/finance.html</t>
  </si>
  <si>
    <t>https://www.cr.mufg.jp/member/support/inquiry/list/reference/mufgcard/gold.html</t>
  </si>
  <si>
    <t>https://mun-renew.emarketing.ne.jp/member/support/inquiry/list/reference/mufgcard/gold.html</t>
  </si>
  <si>
    <t>https://www.cr.mufg.jp/member/support/inquiry/list/reference/mufgcard/nipponkoa.html</t>
  </si>
  <si>
    <t>https://mun-renew.emarketing.ne.jp/member/support/inquiry/list/reference/mufgcard/nipponkoa.html</t>
  </si>
  <si>
    <t>https://www.cr.mufg.jp/member/support/inquiry/list/reference/mufgcard/stinsurance.html</t>
  </si>
  <si>
    <t>https://mun-renew.emarketing.ne.jp/member/support/inquiry/list/reference/mufgcard/stinsurance.html</t>
  </si>
  <si>
    <t>https://www.cr.mufg.jp/member/support/inquiry/list/reference/nicos/apply/index.html</t>
  </si>
  <si>
    <t>https://mun-renew.emarketing.ne.jp/member/support/inquiry/list/reference/nicos/apply/index.html</t>
  </si>
  <si>
    <t>https://www.cr.mufg.jp/member/support/inquiry/list/reference/nicos/auto/etc.html</t>
  </si>
  <si>
    <t>https://mun-renew.emarketing.ne.jp/member/support/inquiry/list/reference/nicos/auto/etc.html</t>
  </si>
  <si>
    <t>https://www.cr.mufg.jp/member/support/inquiry/list/reference/nicos/auto/point.html</t>
  </si>
  <si>
    <t>https://mun-renew.emarketing.ne.jp/member/support/inquiry/list/reference/nicos/auto/point.html</t>
  </si>
  <si>
    <t>https://www.cr.mufg.jp/member/support/inquiry/list/reference/nicos/auto/rakupay.html</t>
  </si>
  <si>
    <t>https://mun-renew.emarketing.ne.jp/member/support/inquiry/list/reference/nicos/auto/rakupay.html</t>
  </si>
  <si>
    <t>https://www.cr.mufg.jp/member/support/inquiry/list/reference/nicos/finance.html</t>
  </si>
  <si>
    <t>https://mun-renew.emarketing.ne.jp/member/support/inquiry/list/reference/nicos/finance.html</t>
  </si>
  <si>
    <t>https://www.cr.mufg.jp/member/support/inquiry/list/reference/nicos/giftcard.html</t>
  </si>
  <si>
    <t>https://mun-renew.emarketing.ne.jp/member/support/inquiry/list/reference/nicos/giftcard.html</t>
  </si>
  <si>
    <t>https://www.cr.mufg.jp/member/support/inquiry/list/reference/nicos/id.html</t>
  </si>
  <si>
    <t>https://mun-renew.emarketing.ne.jp/member/support/inquiry/list/reference/nicos/id.html</t>
  </si>
  <si>
    <t>https://www.cr.mufg.jp/member/support/inquiry/list/reference/nicos/lost.html</t>
  </si>
  <si>
    <t>https://mun-renew.emarketing.ne.jp/member/support/inquiry/list/reference/nicos/lost.html</t>
  </si>
  <si>
    <t>https://www.cr.mufg.jp/member/support/inquiry/list/reference/nicos/password.html</t>
  </si>
  <si>
    <t>https://mun-renew.emarketing.ne.jp/member/support/inquiry/list/reference/nicos/password.html</t>
  </si>
  <si>
    <t>https://www.cr.mufg.jp/member/support/inquiry/list/reference/nicos/payamount.html</t>
  </si>
  <si>
    <t>https://mun-renew.emarketing.ne.jp/member/support/inquiry/list/reference/nicos/payamount.html</t>
  </si>
  <si>
    <t>https://www.cr.mufg.jp/member/support/inquiry/list/reference/nicos/secession.html</t>
  </si>
  <si>
    <t>https://mun-renew.emarketing.ne.jp/member/support/inquiry/list/reference/nicos/secession.html</t>
  </si>
  <si>
    <t>https://www.cr.mufg.jp/member/support/inquiry/list/reference/nicos/sjnkdesk.html</t>
  </si>
  <si>
    <t>https://mun-renew.emarketing.ne.jp/member/support/inquiry/list/reference/nicos/sjnkdesk.html</t>
  </si>
  <si>
    <t>https://www.cr.mufg.jp/member/support/inquiry/list/reference/nicos/sthoken.html</t>
  </si>
  <si>
    <t>https://mun-renew.emarketing.ne.jp/member/support/inquiry/list/reference/nicos/sthoken.html</t>
  </si>
  <si>
    <t>https://www.cr.mufg.jp/member/support/inquiry/list/reference/nicos/stinsurance.html</t>
  </si>
  <si>
    <t>https://mun-renew.emarketing.ne.jp/member/support/inquiry/list/reference/nicos/stinsurance.html</t>
  </si>
  <si>
    <t>https://www.cr.mufg.jp/member/support/inquiry/list/reference/nicos/tokiomarine_ab.html</t>
  </si>
  <si>
    <t>https://mun-renew.emarketing.ne.jp/member/support/inquiry/list/reference/nicos/tokiomarine_ab.html</t>
  </si>
  <si>
    <t>https://www.cr.mufg.jp/member/support/inquiry/list/reference/nicos/useamount.html</t>
  </si>
  <si>
    <t>https://mun-renew.emarketing.ne.jp/member/support/inquiry/list/reference/nicos/useamount.html</t>
  </si>
  <si>
    <t>https://www.cr.mufg.jp/member/support/inquiry/list/reference/nicos/waiwai.html</t>
  </si>
  <si>
    <t>https://mun-renew.emarketing.ne.jp/member/support/inquiry/list/reference/nicos/waiwai.html</t>
  </si>
  <si>
    <t>https://www.cr.mufg.jp/member/support/inquiry/list/request/dc/auto/etc.html</t>
  </si>
  <si>
    <t>https://mun-renew.emarketing.ne.jp/member/support/inquiry/list/request/dc/auto/etc.html</t>
  </si>
  <si>
    <t>https://www.cr.mufg.jp/member/support/inquiry/list/request/dc/auto/insurance_ab.html</t>
  </si>
  <si>
    <t>https://mun-renew.emarketing.ne.jp/member/support/inquiry/list/request/dc/auto/insurance_ab.html</t>
  </si>
  <si>
    <t>https://www.cr.mufg.jp/member/support/inquiry/list/request/dc/auto/smarticoca.html</t>
  </si>
  <si>
    <t>https://mun-renew.emarketing.ne.jp/member/support/inquiry/list/request/dc/auto/smarticoca.html</t>
  </si>
  <si>
    <t>https://www.cr.mufg.jp/member/support/inquiry/list/request/dc/auto/souvenir.html</t>
  </si>
  <si>
    <t>https://mun-renew.emarketing.ne.jp/member/support/inquiry/list/request/dc/auto/souvenir.html</t>
  </si>
  <si>
    <t>https://www.cr.mufg.jp/member/support/inquiry/list/request/dc/auto/utilities.html</t>
  </si>
  <si>
    <t>https://mun-renew.emarketing.ne.jp/member/support/inquiry/list/request/dc/auto/utilities.html</t>
  </si>
  <si>
    <t>https://www.cr.mufg.jp/member/support/inquiry/list/request/mufgcard/auto/change.html</t>
  </si>
  <si>
    <t>https://mun-renew.emarketing.ne.jp/member/support/inquiry/list/request/mufgcard/auto/change.html</t>
  </si>
  <si>
    <t>https://www.cr.mufg.jp/member/support/inquiry/list/request/mufgcard/auto/etc.html</t>
  </si>
  <si>
    <t>https://mun-renew.emarketing.ne.jp/member/support/inquiry/list/request/mufgcard/auto/etc.html</t>
  </si>
  <si>
    <t>https://www.cr.mufg.jp/member/support/inquiry/list/request/mufgcard/auto/family.html</t>
  </si>
  <si>
    <t>https://mun-renew.emarketing.ne.jp/member/support/inquiry/list/request/mufgcard/auto/family.html</t>
  </si>
  <si>
    <t>https://www.cr.mufg.jp/member/support/inquiry/list/request/mufgcard/auto/globalpoint.html</t>
  </si>
  <si>
    <t>https://mun-renew.emarketing.ne.jp/member/support/inquiry/list/request/mufgcard/auto/globalpoint.html</t>
  </si>
  <si>
    <t>https://www.cr.mufg.jp/member/support/inquiry/list/request/mufgcard/auto/globalpoint_2.html</t>
  </si>
  <si>
    <t>https://mun-renew.emarketing.ne.jp/member/support/inquiry/list/request/mufgcard/auto/globalpoint_2.html</t>
  </si>
  <si>
    <t>https://www.cr.mufg.jp/member/support/inquiry/list/request/mufgcard/auto/globalpoint_c.html</t>
  </si>
  <si>
    <t>https://mun-renew.emarketing.ne.jp/member/support/inquiry/list/request/mufgcard/auto/globalpoint_c.html</t>
  </si>
  <si>
    <t>https://www.cr.mufg.jp/member/support/inquiry/list/request/mufgcard/auto/insurance.html</t>
  </si>
  <si>
    <t>https://mun-renew.emarketing.ne.jp/member/support/inquiry/list/request/mufgcard/auto/insurance.html</t>
  </si>
  <si>
    <t>https://www.cr.mufg.jp/member/support/inquiry/list/request/mufgcard/auto/password.html</t>
  </si>
  <si>
    <t>https://mun-renew.emarketing.ne.jp/member/support/inquiry/list/request/mufgcard/auto/password.html</t>
  </si>
  <si>
    <t>https://www.cr.mufg.jp/member/support/inquiry/list/request/mufgcard/auto/revo.html</t>
  </si>
  <si>
    <t>https://mun-renew.emarketing.ne.jp/member/support/inquiry/list/request/mufgcard/auto/revo.html</t>
  </si>
  <si>
    <t>https://www.cr.mufg.jp/member/support/inquiry/list/request/mufgcard/auto/smarticoca.html</t>
  </si>
  <si>
    <t>https://mun-renew.emarketing.ne.jp/member/support/inquiry/list/request/mufgcard/auto/smarticoca.html</t>
  </si>
  <si>
    <t>https://www.cr.mufg.jp/member/support/inquiry/list/request/mufgcard/auto/smilepoint.html</t>
  </si>
  <si>
    <t>https://mun-renew.emarketing.ne.jp/member/support/inquiry/list/request/mufgcard/auto/smilepoint.html</t>
  </si>
  <si>
    <t>https://www.cr.mufg.jp/member/support/inquiry/list/request/mufgcard/auto/souvenir.html</t>
  </si>
  <si>
    <t>https://mun-renew.emarketing.ne.jp/member/support/inquiry/list/request/mufgcard/auto/souvenir.html</t>
  </si>
  <si>
    <t>https://www.cr.mufg.jp/member/support/inquiry/list/request/mufgcard/auto/travel.html</t>
  </si>
  <si>
    <t>https://mun-renew.emarketing.ne.jp/member/support/inquiry/list/request/mufgcard/auto/travel.html</t>
  </si>
  <si>
    <t>https://www.cr.mufg.jp/member/support/inquiry/list/request/mufgcard/auto/unionpay.html</t>
  </si>
  <si>
    <t>https://mun-renew.emarketing.ne.jp/member/support/inquiry/list/request/mufgcard/auto/unionpay.html</t>
  </si>
  <si>
    <t>https://www.cr.mufg.jp/member/support/inquiry/list/request/mufgcard/auto/utilities.html</t>
  </si>
  <si>
    <t>https://mun-renew.emarketing.ne.jp/member/support/inquiry/list/request/mufgcard/auto/utilities.html</t>
  </si>
  <si>
    <t>https://www.cr.mufg.jp/member/support/inquiry/list/request/nicos/auto/change.html</t>
  </si>
  <si>
    <t>https://mun-renew.emarketing.ne.jp/member/support/inquiry/list/request/nicos/auto/change.html</t>
  </si>
  <si>
    <t>https://www.cr.mufg.jp/member/support/inquiry/list/request/nicos/auto/etc.html</t>
  </si>
  <si>
    <t>https://mun-renew.emarketing.ne.jp/member/support/inquiry/list/request/nicos/auto/etc.html</t>
  </si>
  <si>
    <t>https://www.cr.mufg.jp/member/support/inquiry/list/request/nicos/auto/family.html</t>
  </si>
  <si>
    <t>https://mun-renew.emarketing.ne.jp/member/support/inquiry/list/request/nicos/auto/family.html</t>
  </si>
  <si>
    <t>https://www.cr.mufg.jp/member/support/inquiry/list/request/nicos/auto/insurance.html</t>
  </si>
  <si>
    <t>https://mun-renew.emarketing.ne.jp/member/support/inquiry/list/request/nicos/auto/insurance.html</t>
  </si>
  <si>
    <t>https://www.cr.mufg.jp/member/support/inquiry/list/request/nicos/auto/loan.html</t>
  </si>
  <si>
    <t>https://mun-renew.emarketing.ne.jp/member/support/inquiry/list/request/nicos/auto/loan.html</t>
  </si>
  <si>
    <t>https://www.cr.mufg.jp/member/support/inquiry/list/request/nicos/auto/name.html</t>
  </si>
  <si>
    <t>https://mun-renew.emarketing.ne.jp/member/support/inquiry/list/request/nicos/auto/name.html</t>
  </si>
  <si>
    <t>https://www.cr.mufg.jp/member/support/inquiry/list/request/nicos/auto/password.html</t>
  </si>
  <si>
    <t>https://mun-renew.emarketing.ne.jp/member/support/inquiry/list/request/nicos/auto/password.html</t>
  </si>
  <si>
    <t>https://www.cr.mufg.jp/member/support/inquiry/list/request/nicos/auto/scounter.html</t>
  </si>
  <si>
    <t>https://mun-renew.emarketing.ne.jp/member/support/inquiry/list/request/nicos/auto/scounter.html</t>
  </si>
  <si>
    <t>https://www.cr.mufg.jp/member/support/inquiry/list/request/nicos/auto/smarticoca.html</t>
  </si>
  <si>
    <t>https://mun-renew.emarketing.ne.jp/member/support/inquiry/list/request/nicos/auto/smarticoca.html</t>
  </si>
  <si>
    <t>https://www.cr.mufg.jp/member/support/inquiry/list/request/nicos/auto/souvenir.html</t>
  </si>
  <si>
    <t>https://mun-renew.emarketing.ne.jp/member/support/inquiry/list/request/nicos/auto/souvenir.html</t>
  </si>
  <si>
    <t>https://www.cr.mufg.jp/member/support/inquiry/list/request/nicos/auto/utilities.html</t>
  </si>
  <si>
    <t>https://mun-renew.emarketing.ne.jp/member/support/inquiry/list/request/nicos/auto/utilities.html</t>
  </si>
  <si>
    <t>https://www.cr.mufg.jp/member/support/webs/change/index.html</t>
  </si>
  <si>
    <t>https://mun-renew.emarketing.ne.jp/member/support/webs/change/index.html</t>
  </si>
  <si>
    <t>https://www.cr.mufg.jp/member/terms/dc/index.html</t>
  </si>
  <si>
    <t>https://mun-renew.emarketing.ne.jp/member/terms/dc/index.html</t>
  </si>
  <si>
    <t>https://www.cr.mufg.jp/member/terms/nicos/index.html</t>
  </si>
  <si>
    <t>https://mun-renew.emarketing.ne.jp/member/terms/nicos/index.html</t>
  </si>
  <si>
    <t>https://www.cr.mufg.jp/member/use/index.html</t>
  </si>
  <si>
    <t>https://mun-renew.emarketing.ne.jp/member/use/index.html</t>
  </si>
  <si>
    <t>https://www.cr.mufg.jp/member/use/cache/index.html</t>
  </si>
  <si>
    <t>https://mun-renew.emarketing.ne.jp/member/use/cache/index.html</t>
  </si>
  <si>
    <t>https://www.cr.mufg.jp/member/use/characters/index.html</t>
  </si>
  <si>
    <t>https://mun-renew.emarketing.ne.jp/member/use/characters/index.html</t>
  </si>
  <si>
    <t>https://www.cr.mufg.jp/member/use/cookie/index.html</t>
  </si>
  <si>
    <t>https://mun-renew.emarketing.ne.jp/member/use/cookie/index.html</t>
  </si>
  <si>
    <t>https://www.cr.mufg.jp/member/use/js/index.html</t>
  </si>
  <si>
    <t>https://mun-renew.emarketing.ne.jp/member/use/js/index.html</t>
  </si>
  <si>
    <t>https://www.cr.mufg.jp/member/use/tls/index_pc.html</t>
  </si>
  <si>
    <t>https://mun-renew.emarketing.ne.jp/member/use/tls/index_pc.html</t>
  </si>
  <si>
    <t>https://www.cr.mufg.jp/member/use/tls/index_sp.html</t>
  </si>
  <si>
    <t>https://mun-renew.emarketing.ne.jp/member/use/tls/index_sp.html</t>
  </si>
  <si>
    <t>https://www.cr.mufg.jp/apply/sitemap/index.html</t>
  </si>
  <si>
    <t>https://mun-renew.emarketing.ne.jp/apply/sitemap/index.html</t>
  </si>
  <si>
    <t>https://www.cr.mufg.jp/basic_service/index.html</t>
  </si>
  <si>
    <t>https://mun-renew.emarketing.ne.jp/basic_service/index.html</t>
  </si>
  <si>
    <t>https://www.cr.mufg.jp/select/apple_pay.html</t>
  </si>
  <si>
    <t>https://mun-renew.emarketing.ne.jp/select/apple_pay.html</t>
  </si>
  <si>
    <t>https://www.cr.mufg.jp/select/id.html</t>
  </si>
  <si>
    <t>https://mun-renew.emarketing.ne.jp/select/id.html</t>
  </si>
  <si>
    <r>
      <rPr>
        <sz val="8"/>
        <rFont val="Arial"/>
        <family val="2"/>
      </rPr>
      <t>보류</t>
    </r>
  </si>
  <si>
    <r>
      <rPr>
        <sz val="8"/>
        <rFont val="Arial"/>
        <family val="2"/>
      </rPr>
      <t>없는페이지</t>
    </r>
    <r>
      <rPr>
        <sz val="8"/>
        <rFont val="メイリオ"/>
        <family val="3"/>
        <charset val="128"/>
      </rPr>
      <t>?</t>
    </r>
    <r>
      <rPr>
        <sz val="8"/>
        <rFont val="Arial"/>
        <family val="2"/>
      </rPr>
      <t>로</t>
    </r>
    <r>
      <rPr>
        <sz val="8"/>
        <rFont val="メイリオ"/>
        <family val="3"/>
        <charset val="128"/>
      </rPr>
      <t xml:space="preserve"> </t>
    </r>
    <r>
      <rPr>
        <sz val="8"/>
        <rFont val="Arial"/>
        <family val="2"/>
      </rPr>
      <t>나옴</t>
    </r>
  </si>
  <si>
    <t>https://mun-renew.emarketing.ne.jp/nicos/point/gold/excluding/index.html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</si>
</sst>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8"/>
      <name val="BatangChe"/>
      <family val="3"/>
      <charset val="129"/>
    </font>
    <font>
      <sz val="8"/>
      <color rgb="FF000000"/>
      <name val="メイリオ"/>
      <family val="3"/>
      <charset val="128"/>
    </font>
    <font>
      <sz val="8"/>
      <color theme="1"/>
      <name val="メイリオ"/>
      <family val="3"/>
      <charset val="128"/>
    </font>
    <font>
      <sz val="8"/>
      <name val="メイリオ"/>
      <family val="3"/>
      <charset val="128"/>
    </font>
    <font>
      <u/>
      <sz val="8"/>
      <color rgb="FF1155CC"/>
      <name val="メイリオ"/>
      <family val="3"/>
      <charset val="128"/>
    </font>
    <font>
      <u/>
      <sz val="8"/>
      <color rgb="FF0563C1"/>
      <name val="メイリオ"/>
      <family val="3"/>
      <charset val="128"/>
    </font>
    <font>
      <u/>
      <sz val="8"/>
      <color rgb="FF000000"/>
      <name val="メイリオ"/>
      <family val="3"/>
      <charset val="128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4" fillId="0" borderId="0" xfId="0" applyFont="1" applyAlignment="1"/>
    <xf numFmtId="0" fontId="3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/>
    <xf numFmtId="0" fontId="7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/>
    <xf numFmtId="0" fontId="8" fillId="0" borderId="1" xfId="0" applyFont="1" applyBorder="1" applyAlignment="1"/>
    <xf numFmtId="0" fontId="3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6" fillId="3" borderId="1" xfId="0" applyFont="1" applyFill="1" applyBorder="1" applyAlignment="1"/>
    <xf numFmtId="0" fontId="8" fillId="3" borderId="1" xfId="0" applyFont="1" applyFill="1" applyBorder="1" applyAlignment="1"/>
    <xf numFmtId="0" fontId="5" fillId="3" borderId="1" xfId="0" applyFont="1" applyFill="1" applyBorder="1" applyAlignment="1"/>
    <xf numFmtId="0" fontId="4" fillId="3" borderId="1" xfId="0" applyFont="1" applyFill="1" applyBorder="1" applyAlignment="1"/>
    <xf numFmtId="0" fontId="4" fillId="3" borderId="0" xfId="0" applyFont="1" applyFill="1" applyAlignment="1"/>
    <xf numFmtId="0" fontId="4" fillId="3" borderId="0" xfId="0" applyFont="1" applyFill="1"/>
    <xf numFmtId="0" fontId="5" fillId="4" borderId="1" xfId="0" applyFont="1" applyFill="1" applyBorder="1" applyAlignment="1"/>
    <xf numFmtId="0" fontId="5" fillId="3" borderId="0" xfId="0" applyFont="1" applyFill="1" applyAlignment="1"/>
    <xf numFmtId="0" fontId="5" fillId="3" borderId="0" xfId="0" applyFont="1" applyFill="1"/>
    <xf numFmtId="0" fontId="4" fillId="0" borderId="1" xfId="0" applyFont="1" applyBorder="1" applyAlignment="1">
      <alignment horizontal="right"/>
    </xf>
    <xf numFmtId="0" fontId="5" fillId="0" borderId="0" xfId="0" applyFont="1" applyAlignment="1"/>
    <xf numFmtId="0" fontId="3" fillId="0" borderId="1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6" fillId="0" borderId="1" xfId="0" applyFont="1" applyFill="1" applyBorder="1" applyAlignment="1"/>
    <xf numFmtId="0" fontId="1" fillId="0" borderId="1" xfId="1" applyFill="1" applyBorder="1" applyAlignment="1"/>
    <xf numFmtId="0" fontId="5" fillId="0" borderId="1" xfId="0" applyFont="1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5" fillId="0" borderId="0" xfId="0" applyFont="1" applyFill="1" applyAlignment="1"/>
    <xf numFmtId="0" fontId="4" fillId="0" borderId="0" xfId="0" applyFont="1" applyFill="1"/>
    <xf numFmtId="0" fontId="3" fillId="0" borderId="0" xfId="0" applyFont="1" applyFill="1" applyAlignment="1"/>
    <xf numFmtId="0" fontId="8" fillId="0" borderId="1" xfId="0" applyFont="1" applyFill="1" applyBorder="1" applyAlignment="1"/>
    <xf numFmtId="0" fontId="3" fillId="0" borderId="0" xfId="0" applyFont="1" applyFill="1"/>
    <xf numFmtId="0" fontId="4" fillId="0" borderId="0" xfId="0" applyFont="1" applyFill="1" applyAlignment="1"/>
  </cellXfs>
  <cellStyles count="2">
    <cellStyle name="표준" xfId="0" builtinId="0"/>
    <cellStyle name="하이퍼링크" xfId="1" builtinId="8"/>
  </cellStyles>
  <dxfs count="2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r.mufg.jp/apply/card/plusex/select001/index.html" TargetMode="External"/><Relationship Id="rId170" Type="http://schemas.openxmlformats.org/officeDocument/2006/relationships/hyperlink" Target="https://mun-renew.emarketing.ne.jp/mufgcard/service/other/giftcard/index.html" TargetMode="External"/><Relationship Id="rId268" Type="http://schemas.openxmlformats.org/officeDocument/2006/relationships/hyperlink" Target="https://mun-renew.emarketing.ne.jp/mufgcard/support/use/index.html" TargetMode="External"/><Relationship Id="rId475" Type="http://schemas.openxmlformats.org/officeDocument/2006/relationships/hyperlink" Target="https://www.cr.mufg.jp/nicos/request/change/index.html" TargetMode="External"/><Relationship Id="rId682" Type="http://schemas.openxmlformats.org/officeDocument/2006/relationships/hyperlink" Target="https://mun-renew.emarketing.ne.jp/amex/point/global/excluding/index.html" TargetMode="External"/><Relationship Id="rId128" Type="http://schemas.openxmlformats.org/officeDocument/2006/relationships/hyperlink" Target="https://mun-renew.emarketing.ne.jp/chatbot/nicos/index.html" TargetMode="External"/><Relationship Id="rId335" Type="http://schemas.openxmlformats.org/officeDocument/2006/relationships/hyperlink" Target="https://www.cr.mufg.jp/nicos/service/add/family/index.html" TargetMode="External"/><Relationship Id="rId542" Type="http://schemas.openxmlformats.org/officeDocument/2006/relationships/hyperlink" Target="https://mun-renew.emarketing.ne.jp/dc/service/other/insurance/injury_ab/index.html" TargetMode="External"/><Relationship Id="rId987" Type="http://schemas.openxmlformats.org/officeDocument/2006/relationships/hyperlink" Target="https://www.cr.mufg.jp/member/lounge/matsuyama/index.html" TargetMode="External"/><Relationship Id="rId1172" Type="http://schemas.openxmlformats.org/officeDocument/2006/relationships/hyperlink" Target="https://mun-renew.emarketing.ne.jp/member/rule/mufgcard/agreement_a.html" TargetMode="External"/><Relationship Id="rId402" Type="http://schemas.openxmlformats.org/officeDocument/2006/relationships/hyperlink" Target="https://mun-renew.emarketing.ne.jp/nicos/cashing/set/index.html" TargetMode="External"/><Relationship Id="rId847" Type="http://schemas.openxmlformats.org/officeDocument/2006/relationships/hyperlink" Target="https://www.cr.mufg.jp/jalcard/domestic_lounge/index.html" TargetMode="External"/><Relationship Id="rId1032" Type="http://schemas.openxmlformats.org/officeDocument/2006/relationships/hyperlink" Target="https://mun-renew.emarketing.ne.jp/member/new/20170306_01.html" TargetMode="External"/><Relationship Id="rId1477" Type="http://schemas.openxmlformats.org/officeDocument/2006/relationships/hyperlink" Target="https://www.cr.mufg.jp/member/use/index.html" TargetMode="External"/><Relationship Id="rId707" Type="http://schemas.openxmlformats.org/officeDocument/2006/relationships/hyperlink" Target="https://www.cr.mufg.jp/amex/service/add/unionpay/index.html" TargetMode="External"/><Relationship Id="rId914" Type="http://schemas.openxmlformats.org/officeDocument/2006/relationships/hyperlink" Target="https://mun-renew.emarketing.ne.jp/landing/service/other/app/001/index.html" TargetMode="External"/><Relationship Id="rId1337" Type="http://schemas.openxmlformats.org/officeDocument/2006/relationships/hyperlink" Target="https://www.cr.mufg.jp/member/support/inquiry/list/reference/dc/tokiomarine_ab.html" TargetMode="External"/><Relationship Id="rId43" Type="http://schemas.openxmlformats.org/officeDocument/2006/relationships/hyperlink" Target="https://www.cr.mufg.jp/apply/card/mini/goods.html" TargetMode="External"/><Relationship Id="rId1404" Type="http://schemas.openxmlformats.org/officeDocument/2006/relationships/hyperlink" Target="https://mun-renew.emarketing.ne.jp/member/support/inquiry/list/reference/nicos/tokiomarine_ab.html" TargetMode="External"/><Relationship Id="rId192" Type="http://schemas.openxmlformats.org/officeDocument/2006/relationships/hyperlink" Target="https://mun-renew.emarketing.ne.jp/mufgcard/service/other/ticket/index.html" TargetMode="External"/><Relationship Id="rId497" Type="http://schemas.openxmlformats.org/officeDocument/2006/relationships/hyperlink" Target="https://www.cr.mufg.jp/nicos/contact/netbranch_d/index.html" TargetMode="External"/><Relationship Id="rId357" Type="http://schemas.openxmlformats.org/officeDocument/2006/relationships/hyperlink" Target="https://www.cr.mufg.jp/nicos/service/other/insurance/injury_ab/index.html" TargetMode="External"/><Relationship Id="rId1194" Type="http://schemas.openxmlformats.org/officeDocument/2006/relationships/hyperlink" Target="https://mun-renew.emarketing.ne.jp/member/rule/mufgcard/globalpoint_a.html" TargetMode="External"/><Relationship Id="rId217" Type="http://schemas.openxmlformats.org/officeDocument/2006/relationships/hyperlink" Target="https://www.cr.mufg.jp/mufgcard/service/scene/daily/toto/index.html" TargetMode="External"/><Relationship Id="rId564" Type="http://schemas.openxmlformats.org/officeDocument/2006/relationships/hyperlink" Target="https://mun-renew.emarketing.ne.jp/dc/service/travel/souvenir/index.html" TargetMode="External"/><Relationship Id="rId771" Type="http://schemas.openxmlformats.org/officeDocument/2006/relationships/hyperlink" Target="https://www.cr.mufg.jp/amex/support/amount/index.html" TargetMode="External"/><Relationship Id="rId869" Type="http://schemas.openxmlformats.org/officeDocument/2006/relationships/hyperlink" Target="https://www.cr.mufg.jp/landing/amex/apply/rakupay/index.html" TargetMode="External"/><Relationship Id="rId424" Type="http://schemas.openxmlformats.org/officeDocument/2006/relationships/hyperlink" Target="https://mun-renew.emarketing.ne.jp/nicos/service/other/app/index.html" TargetMode="External"/><Relationship Id="rId631" Type="http://schemas.openxmlformats.org/officeDocument/2006/relationships/hyperlink" Target="https://www.cr.mufg.jp/dc/support/webs/3dsecure/index.html" TargetMode="External"/><Relationship Id="rId729" Type="http://schemas.openxmlformats.org/officeDocument/2006/relationships/hyperlink" Target="https://www.cr.mufg.jp/amex/service/other/insurance/index.html" TargetMode="External"/><Relationship Id="rId1054" Type="http://schemas.openxmlformats.org/officeDocument/2006/relationships/hyperlink" Target="https://mun-renew.emarketing.ne.jp/member/new/20190614_01.html" TargetMode="External"/><Relationship Id="rId1261" Type="http://schemas.openxmlformats.org/officeDocument/2006/relationships/hyperlink" Target="https://www.cr.mufg.jp/member/service/other/giftcard/wrapping/index.html" TargetMode="External"/><Relationship Id="rId1359" Type="http://schemas.openxmlformats.org/officeDocument/2006/relationships/hyperlink" Target="https://www.cr.mufg.jp/member/support/inquiry/list/reference/mufgcard/apply/apply_form_89.html" TargetMode="External"/><Relationship Id="rId936" Type="http://schemas.openxmlformats.org/officeDocument/2006/relationships/hyperlink" Target="https://mun-renew.emarketing.ne.jp/member/information/plusex/20170904.html" TargetMode="External"/><Relationship Id="rId1121" Type="http://schemas.openxmlformats.org/officeDocument/2006/relationships/hyperlink" Target="https://www.cr.mufg.jp/member/notice/login/index.html" TargetMode="External"/><Relationship Id="rId1219" Type="http://schemas.openxmlformats.org/officeDocument/2006/relationships/hyperlink" Target="https://www.cr.mufg.jp/member/rule/nicos/edy.html" TargetMode="External"/><Relationship Id="rId65" Type="http://schemas.openxmlformats.org/officeDocument/2006/relationships/hyperlink" Target="https://www.cr.mufg.jp/apply/card/taka_q/select001.html" TargetMode="External"/><Relationship Id="rId1426" Type="http://schemas.openxmlformats.org/officeDocument/2006/relationships/hyperlink" Target="https://mun-renew.emarketing.ne.jp/member/support/inquiry/list/request/mufgcard/auto/globalpoint.html" TargetMode="External"/><Relationship Id="rId281" Type="http://schemas.openxmlformats.org/officeDocument/2006/relationships/hyperlink" Target="https://www.cr.mufg.jp/mufgcard/support/webs/mail/index.html" TargetMode="External"/><Relationship Id="rId141" Type="http://schemas.openxmlformats.org/officeDocument/2006/relationships/hyperlink" Target="https://www.cr.mufg.jp/mufgcard/point/global/save/initial/index.html" TargetMode="External"/><Relationship Id="rId379" Type="http://schemas.openxmlformats.org/officeDocument/2006/relationships/hyperlink" Target="https://www.cr.mufg.jp/nicos/service/travel/souvenir/index.html" TargetMode="External"/><Relationship Id="rId586" Type="http://schemas.openxmlformats.org/officeDocument/2006/relationships/hyperlink" Target="https://mun-renew.emarketing.ne.jp/dc/service/payment/installments/index.html" TargetMode="External"/><Relationship Id="rId793" Type="http://schemas.openxmlformats.org/officeDocument/2006/relationships/hyperlink" Target="https://www.cr.mufg.jp/amex/support/webs/guide/001/index.html" TargetMode="External"/><Relationship Id="rId7" Type="http://schemas.openxmlformats.org/officeDocument/2006/relationships/hyperlink" Target="https://www.cr.mufg.jp/apply/card/unionpay/select002/index.html" TargetMode="External"/><Relationship Id="rId239" Type="http://schemas.openxmlformats.org/officeDocument/2006/relationships/hyperlink" Target="https://www.cr.mufg.jp/mufgcard/service/payment/abroad/cash/index.html" TargetMode="External"/><Relationship Id="rId446" Type="http://schemas.openxmlformats.org/officeDocument/2006/relationships/hyperlink" Target="https://mun-renew.emarketing.ne.jp/nicos/support/point/index.html" TargetMode="External"/><Relationship Id="rId653" Type="http://schemas.openxmlformats.org/officeDocument/2006/relationships/hyperlink" Target="https://www.cr.mufg.jp/dc/request/point/index.html" TargetMode="External"/><Relationship Id="rId1076" Type="http://schemas.openxmlformats.org/officeDocument/2006/relationships/hyperlink" Target="https://mun-renew.emarketing.ne.jp/member/new/20191218_02.html" TargetMode="External"/><Relationship Id="rId1283" Type="http://schemas.openxmlformats.org/officeDocument/2006/relationships/hyperlink" Target="https://www.cr.mufg.jp/member/service/other/group/amex/index_02.html" TargetMode="External"/><Relationship Id="rId1490" Type="http://schemas.openxmlformats.org/officeDocument/2006/relationships/hyperlink" Target="https://mun-renew.emarketing.ne.jp/member/use/tls/index_sp.html" TargetMode="External"/><Relationship Id="rId306" Type="http://schemas.openxmlformats.org/officeDocument/2006/relationships/hyperlink" Target="https://mun-renew.emarketing.ne.jp/mufgcard/contact/etc/index.html" TargetMode="External"/><Relationship Id="rId860" Type="http://schemas.openxmlformats.org/officeDocument/2006/relationships/hyperlink" Target="https://mun-renew.emarketing.ne.jp/jcb/contact/call_jcb/index.html" TargetMode="External"/><Relationship Id="rId958" Type="http://schemas.openxmlformats.org/officeDocument/2006/relationships/hyperlink" Target="https://mun-renew.emarketing.ne.jp/member/lounge/fukuoka/index.html" TargetMode="External"/><Relationship Id="rId1143" Type="http://schemas.openxmlformats.org/officeDocument/2006/relationships/hyperlink" Target="https://www.cr.mufg.jp/member/rule/dc/agreement.html" TargetMode="External"/><Relationship Id="rId87" Type="http://schemas.openxmlformats.org/officeDocument/2006/relationships/hyperlink" Target="https://www.cr.mufg.jp/carduse/internet/download/index.html" TargetMode="External"/><Relationship Id="rId513" Type="http://schemas.openxmlformats.org/officeDocument/2006/relationships/hyperlink" Target="https://www.cr.mufg.jp/dc/point/limited_items/index_02.html" TargetMode="External"/><Relationship Id="rId720" Type="http://schemas.openxmlformats.org/officeDocument/2006/relationships/hyperlink" Target="https://mun-renew.emarketing.ne.jp/amex/service/other/fp_service/index.html" TargetMode="External"/><Relationship Id="rId818" Type="http://schemas.openxmlformats.org/officeDocument/2006/relationships/hyperlink" Target="https://mun-renew.emarketing.ne.jp/amex/request/travel_ab/index.html" TargetMode="External"/><Relationship Id="rId1350" Type="http://schemas.openxmlformats.org/officeDocument/2006/relationships/hyperlink" Target="https://mun-renew.emarketing.ne.jp/member/support/inquiry/list/reference/mufgcard/apply/apply_form_71.html" TargetMode="External"/><Relationship Id="rId1448" Type="http://schemas.openxmlformats.org/officeDocument/2006/relationships/hyperlink" Target="https://mun-renew.emarketing.ne.jp/member/support/inquiry/list/request/mufgcard/auto/utilities.html" TargetMode="External"/><Relationship Id="rId1003" Type="http://schemas.openxmlformats.org/officeDocument/2006/relationships/hyperlink" Target="https://www.cr.mufg.jp/member/lounge/okayama/index.html" TargetMode="External"/><Relationship Id="rId1210" Type="http://schemas.openxmlformats.org/officeDocument/2006/relationships/hyperlink" Target="https://mun-renew.emarketing.ne.jp/member/rule/nicos/index.html" TargetMode="External"/><Relationship Id="rId1308" Type="http://schemas.openxmlformats.org/officeDocument/2006/relationships/hyperlink" Target="https://mun-renew.emarketing.ne.jp/member/support/inquiry/list/reference/dc/campaign/detail_regional.html" TargetMode="External"/><Relationship Id="rId14" Type="http://schemas.openxmlformats.org/officeDocument/2006/relationships/hyperlink" Target="https://mun-renew.emarketing.ne.jp/apply/card/etc/select001/index.html" TargetMode="External"/><Relationship Id="rId163" Type="http://schemas.openxmlformats.org/officeDocument/2006/relationships/hyperlink" Target="https://www.cr.mufg.jp/mufgcard/service/add/unionpay/index.html" TargetMode="External"/><Relationship Id="rId370" Type="http://schemas.openxmlformats.org/officeDocument/2006/relationships/hyperlink" Target="https://mun-renew.emarketing.ne.jp/nicos/service/travel/lounge/index.html" TargetMode="External"/><Relationship Id="rId230" Type="http://schemas.openxmlformats.org/officeDocument/2006/relationships/hyperlink" Target="https://mun-renew.emarketing.ne.jp/mufgcard/service/payment/index.html" TargetMode="External"/><Relationship Id="rId468" Type="http://schemas.openxmlformats.org/officeDocument/2006/relationships/hyperlink" Target="https://mun-renew.emarketing.ne.jp/nicos/support/webs/mailaddress/index.html" TargetMode="External"/><Relationship Id="rId675" Type="http://schemas.openxmlformats.org/officeDocument/2006/relationships/hyperlink" Target="https://www.cr.mufg.jp/dc/shuwa_support/index.html" TargetMode="External"/><Relationship Id="rId882" Type="http://schemas.openxmlformats.org/officeDocument/2006/relationships/hyperlink" Target="https://mun-renew.emarketing.ne.jp/landing/ja/commission/index_01.html" TargetMode="External"/><Relationship Id="rId1098" Type="http://schemas.openxmlformats.org/officeDocument/2006/relationships/hyperlink" Target="https://mun-renew.emarketing.ne.jp/member/new/20200401_01.html" TargetMode="External"/><Relationship Id="rId328" Type="http://schemas.openxmlformats.org/officeDocument/2006/relationships/hyperlink" Target="https://mun-renew.emarketing.ne.jp/nicos/point/viaso/outline/index.html" TargetMode="External"/><Relationship Id="rId535" Type="http://schemas.openxmlformats.org/officeDocument/2006/relationships/hyperlink" Target="https://www.cr.mufg.jp/dc/service/other/insurance/handy/index.html" TargetMode="External"/><Relationship Id="rId742" Type="http://schemas.openxmlformats.org/officeDocument/2006/relationships/hyperlink" Target="https://mun-renew.emarketing.ne.jp/amex/service/travel/assistance/index.html" TargetMode="External"/><Relationship Id="rId1165" Type="http://schemas.openxmlformats.org/officeDocument/2006/relationships/hyperlink" Target="https://www.cr.mufg.jp/member/rule/dc/webservice.html" TargetMode="External"/><Relationship Id="rId1372" Type="http://schemas.openxmlformats.org/officeDocument/2006/relationships/hyperlink" Target="https://mun-renew.emarketing.ne.jp/member/support/inquiry/list/reference/mufgcard/nipponkoa.html" TargetMode="External"/><Relationship Id="rId602" Type="http://schemas.openxmlformats.org/officeDocument/2006/relationships/hyperlink" Target="https://mun-renew.emarketing.ne.jp/dc/support/cancel/index.html" TargetMode="External"/><Relationship Id="rId1025" Type="http://schemas.openxmlformats.org/officeDocument/2006/relationships/hyperlink" Target="https://www.cr.mufg.jp/member/new/mufgcard/taishou.html" TargetMode="External"/><Relationship Id="rId1232" Type="http://schemas.openxmlformats.org/officeDocument/2006/relationships/hyperlink" Target="https://mun-renew.emarketing.ne.jp/member/rule/nicos/rakupay.html" TargetMode="External"/><Relationship Id="rId907" Type="http://schemas.openxmlformats.org/officeDocument/2006/relationships/hyperlink" Target="https://www.cr.mufg.jp/landing/nicos/commission/index_01.html" TargetMode="External"/><Relationship Id="rId36" Type="http://schemas.openxmlformats.org/officeDocument/2006/relationships/hyperlink" Target="https://mun-renew.emarketing.ne.jp/apply/card/gdo/online_gdo_cardsel.html" TargetMode="External"/><Relationship Id="rId185" Type="http://schemas.openxmlformats.org/officeDocument/2006/relationships/hyperlink" Target="https://www.cr.mufg.jp/mufgcard/service/other/insurance/injury_ab/index.html" TargetMode="External"/><Relationship Id="rId392" Type="http://schemas.openxmlformats.org/officeDocument/2006/relationships/hyperlink" Target="https://mun-renew.emarketing.ne.jp/nicos/service/scene/other/moving/index.html" TargetMode="External"/><Relationship Id="rId697" Type="http://schemas.openxmlformats.org/officeDocument/2006/relationships/hyperlink" Target="https://www.cr.mufg.jp/amex/point/smart/excluding/index.html" TargetMode="External"/><Relationship Id="rId252" Type="http://schemas.openxmlformats.org/officeDocument/2006/relationships/hyperlink" Target="https://mun-renew.emarketing.ne.jp/mufgcard/support/customer/index.html" TargetMode="External"/><Relationship Id="rId1187" Type="http://schemas.openxmlformats.org/officeDocument/2006/relationships/hyperlink" Target="https://www.cr.mufg.jp/member/rule/mufgcard/etc_a.html" TargetMode="External"/><Relationship Id="rId112" Type="http://schemas.openxmlformats.org/officeDocument/2006/relationships/hyperlink" Target="https://mun-renew.emarketing.ne.jp/chatbot/apply/index.html" TargetMode="External"/><Relationship Id="rId557" Type="http://schemas.openxmlformats.org/officeDocument/2006/relationships/hyperlink" Target="https://www.cr.mufg.jp/dc/service/travel/rentacar/index.html" TargetMode="External"/><Relationship Id="rId764" Type="http://schemas.openxmlformats.org/officeDocument/2006/relationships/hyperlink" Target="https://mun-renew.emarketing.ne.jp/amex/service/payment/index.html" TargetMode="External"/><Relationship Id="rId971" Type="http://schemas.openxmlformats.org/officeDocument/2006/relationships/hyperlink" Target="https://www.cr.mufg.jp/member/lounge/itami/index.html" TargetMode="External"/><Relationship Id="rId1394" Type="http://schemas.openxmlformats.org/officeDocument/2006/relationships/hyperlink" Target="https://mun-renew.emarketing.ne.jp/member/support/inquiry/list/reference/nicos/payamount.html" TargetMode="External"/><Relationship Id="rId417" Type="http://schemas.openxmlformats.org/officeDocument/2006/relationships/hyperlink" Target="https://www.cr.mufg.jp/nicos/service/payment/after/condition_s/index.html" TargetMode="External"/><Relationship Id="rId624" Type="http://schemas.openxmlformats.org/officeDocument/2006/relationships/hyperlink" Target="https://mun-renew.emarketing.ne.jp/dc/support/procedure/term/index.html" TargetMode="External"/><Relationship Id="rId831" Type="http://schemas.openxmlformats.org/officeDocument/2006/relationships/hyperlink" Target="https://www.cr.mufg.jp/amex/contact/mail/index.html" TargetMode="External"/><Relationship Id="rId1047" Type="http://schemas.openxmlformats.org/officeDocument/2006/relationships/hyperlink" Target="https://www.cr.mufg.jp/member/new/20190531_01.html" TargetMode="External"/><Relationship Id="rId1254" Type="http://schemas.openxmlformats.org/officeDocument/2006/relationships/hyperlink" Target="https://mun-renew.emarketing.ne.jp/member/rule/ufj/snoopypoint_j.html" TargetMode="External"/><Relationship Id="rId1461" Type="http://schemas.openxmlformats.org/officeDocument/2006/relationships/hyperlink" Target="https://www.cr.mufg.jp/member/support/inquiry/list/request/nicos/auto/password.html" TargetMode="External"/><Relationship Id="rId929" Type="http://schemas.openxmlformats.org/officeDocument/2006/relationships/hyperlink" Target="https://www.cr.mufg.jp/member/cashing/revision_rule/index.html" TargetMode="External"/><Relationship Id="rId1114" Type="http://schemas.openxmlformats.org/officeDocument/2006/relationships/hyperlink" Target="https://mun-renew.emarketing.ne.jp/member/new/20200401_02.html" TargetMode="External"/><Relationship Id="rId1321" Type="http://schemas.openxmlformats.org/officeDocument/2006/relationships/hyperlink" Target="https://www.cr.mufg.jp/member/support/inquiry/list/reference/dc/lost.html" TargetMode="External"/><Relationship Id="rId58" Type="http://schemas.openxmlformats.org/officeDocument/2006/relationships/hyperlink" Target="https://mun-renew.emarketing.ne.jp/apply/card/mufgcard_smart/cardsel_student_02.html" TargetMode="External"/><Relationship Id="rId1419" Type="http://schemas.openxmlformats.org/officeDocument/2006/relationships/hyperlink" Target="https://www.cr.mufg.jp/member/support/inquiry/list/request/mufgcard/auto/change.html" TargetMode="External"/><Relationship Id="rId274" Type="http://schemas.openxmlformats.org/officeDocument/2006/relationships/hyperlink" Target="https://mun-renew.emarketing.ne.jp/mufgcard/support/webs/guide/002/index.html" TargetMode="External"/><Relationship Id="rId481" Type="http://schemas.openxmlformats.org/officeDocument/2006/relationships/hyperlink" Target="https://www.cr.mufg.jp/nicos/request/service/index.html" TargetMode="External"/><Relationship Id="rId134" Type="http://schemas.openxmlformats.org/officeDocument/2006/relationships/hyperlink" Target="https://mun-renew.emarketing.ne.jp/select/index.html" TargetMode="External"/><Relationship Id="rId579" Type="http://schemas.openxmlformats.org/officeDocument/2006/relationships/hyperlink" Target="https://www.cr.mufg.jp/dc/cashing/loan/repay/index.html" TargetMode="External"/><Relationship Id="rId786" Type="http://schemas.openxmlformats.org/officeDocument/2006/relationships/hyperlink" Target="https://mun-renew.emarketing.ne.jp/amex/support/payment/index.html" TargetMode="External"/><Relationship Id="rId993" Type="http://schemas.openxmlformats.org/officeDocument/2006/relationships/hyperlink" Target="https://www.cr.mufg.jp/member/lounge/naha/index.html" TargetMode="External"/><Relationship Id="rId341" Type="http://schemas.openxmlformats.org/officeDocument/2006/relationships/hyperlink" Target="https://www.cr.mufg.jp/nicos/service/other/giftcard/index.html" TargetMode="External"/><Relationship Id="rId439" Type="http://schemas.openxmlformats.org/officeDocument/2006/relationships/hyperlink" Target="https://www.cr.mufg.jp/nicos/support/ivr/index.html" TargetMode="External"/><Relationship Id="rId646" Type="http://schemas.openxmlformats.org/officeDocument/2006/relationships/hyperlink" Target="https://mun-renew.emarketing.ne.jp/dc/support/webs/mail/index.html" TargetMode="External"/><Relationship Id="rId1069" Type="http://schemas.openxmlformats.org/officeDocument/2006/relationships/hyperlink" Target="https://www.cr.mufg.jp/member/new/20191115_01.html" TargetMode="External"/><Relationship Id="rId1276" Type="http://schemas.openxmlformats.org/officeDocument/2006/relationships/hyperlink" Target="https://mun-renew.emarketing.ne.jp/member/service/other/golfdesk/shikoku.html" TargetMode="External"/><Relationship Id="rId1483" Type="http://schemas.openxmlformats.org/officeDocument/2006/relationships/hyperlink" Target="https://www.cr.mufg.jp/member/use/cookie/index.html" TargetMode="External"/><Relationship Id="rId201" Type="http://schemas.openxmlformats.org/officeDocument/2006/relationships/hyperlink" Target="https://www.cr.mufg.jp/mufgcard/service/travel/rentalcase/index.html" TargetMode="External"/><Relationship Id="rId506" Type="http://schemas.openxmlformats.org/officeDocument/2006/relationships/hyperlink" Target="https://mun-renew.emarketing.ne.jp/nicos/sitemap/index.html" TargetMode="External"/><Relationship Id="rId853" Type="http://schemas.openxmlformats.org/officeDocument/2006/relationships/hyperlink" Target="https://www.cr.mufg.jp/jcb/faq/index.html" TargetMode="External"/><Relationship Id="rId1136" Type="http://schemas.openxmlformats.org/officeDocument/2006/relationships/hyperlink" Target="https://mun-renew.emarketing.ne.jp/member/rule/index.html" TargetMode="External"/><Relationship Id="rId713" Type="http://schemas.openxmlformats.org/officeDocument/2006/relationships/hyperlink" Target="https://www.cr.mufg.jp/amex/service/limited/luxa/index.html" TargetMode="External"/><Relationship Id="rId920" Type="http://schemas.openxmlformats.org/officeDocument/2006/relationships/hyperlink" Target="https://mun-renew.emarketing.ne.jp/member/attention/info/caution_etc.html" TargetMode="External"/><Relationship Id="rId1343" Type="http://schemas.openxmlformats.org/officeDocument/2006/relationships/hyperlink" Target="https://www.cr.mufg.jp/member/support/inquiry/list/reference/mufgcard/apply/apply_form_61.html" TargetMode="External"/><Relationship Id="rId1203" Type="http://schemas.openxmlformats.org/officeDocument/2006/relationships/hyperlink" Target="https://www.cr.mufg.jp/member/rule/mufgcard/webdetails.html" TargetMode="External"/><Relationship Id="rId1410" Type="http://schemas.openxmlformats.org/officeDocument/2006/relationships/hyperlink" Target="https://mun-renew.emarketing.ne.jp/member/support/inquiry/list/request/dc/auto/etc.html" TargetMode="External"/><Relationship Id="rId296" Type="http://schemas.openxmlformats.org/officeDocument/2006/relationships/hyperlink" Target="https://mun-renew.emarketing.ne.jp/mufgcard/request/service/index.html" TargetMode="External"/><Relationship Id="rId156" Type="http://schemas.openxmlformats.org/officeDocument/2006/relationships/hyperlink" Target="https://mun-renew.emarketing.ne.jp/mufgcard/point/viaso/outline/index.html" TargetMode="External"/><Relationship Id="rId363" Type="http://schemas.openxmlformats.org/officeDocument/2006/relationships/hyperlink" Target="https://www.cr.mufg.jp/nicos/service/other/netsafety/index.html" TargetMode="External"/><Relationship Id="rId570" Type="http://schemas.openxmlformats.org/officeDocument/2006/relationships/hyperlink" Target="https://mun-renew.emarketing.ne.jp/dc/service/scene/daily/hospital/index.html" TargetMode="External"/><Relationship Id="rId223" Type="http://schemas.openxmlformats.org/officeDocument/2006/relationships/hyperlink" Target="https://www.cr.mufg.jp/mufgcard/cashing/atm_cd/index.html" TargetMode="External"/><Relationship Id="rId430" Type="http://schemas.openxmlformats.org/officeDocument/2006/relationships/hyperlink" Target="https://mun-renew.emarketing.ne.jp/nicos/support/cashing/index.html" TargetMode="External"/><Relationship Id="rId668" Type="http://schemas.openxmlformats.org/officeDocument/2006/relationships/hyperlink" Target="https://mun-renew.emarketing.ne.jp/dc/contact/group/index.html" TargetMode="External"/><Relationship Id="rId875" Type="http://schemas.openxmlformats.org/officeDocument/2006/relationships/hyperlink" Target="https://www.cr.mufg.jp/landing/dc/cashing/webdetails/ws/index.html" TargetMode="External"/><Relationship Id="rId1060" Type="http://schemas.openxmlformats.org/officeDocument/2006/relationships/hyperlink" Target="https://mun-renew.emarketing.ne.jp/member/new/20190805_01.html" TargetMode="External"/><Relationship Id="rId1298" Type="http://schemas.openxmlformats.org/officeDocument/2006/relationships/hyperlink" Target="https://mun-renew.emarketing.ne.jp/member/support/inquiry/list/reference/dc/auto/karisumal.html" TargetMode="External"/><Relationship Id="rId528" Type="http://schemas.openxmlformats.org/officeDocument/2006/relationships/hyperlink" Target="https://mun-renew.emarketing.ne.jp/dc/service/other/giftcard/index.html" TargetMode="External"/><Relationship Id="rId735" Type="http://schemas.openxmlformats.org/officeDocument/2006/relationships/hyperlink" Target="https://www.cr.mufg.jp/amex/service/other/insurance/injury_ab/index.html" TargetMode="External"/><Relationship Id="rId942" Type="http://schemas.openxmlformats.org/officeDocument/2006/relationships/hyperlink" Target="https://mun-renew.emarketing.ne.jp/member/jracp1511/campaign/web_meisai.html" TargetMode="External"/><Relationship Id="rId1158" Type="http://schemas.openxmlformats.org/officeDocument/2006/relationships/hyperlink" Target="https://mun-renew.emarketing.ne.jp/member/rule/dc/edy.html" TargetMode="External"/><Relationship Id="rId1365" Type="http://schemas.openxmlformats.org/officeDocument/2006/relationships/hyperlink" Target="https://www.cr.mufg.jp/member/support/inquiry/list/reference/mufgcard/dial24.html" TargetMode="External"/><Relationship Id="rId1018" Type="http://schemas.openxmlformats.org/officeDocument/2006/relationships/hyperlink" Target="https://mun-renew.emarketing.ne.jp/member/lounge/yonago/index.html" TargetMode="External"/><Relationship Id="rId1225" Type="http://schemas.openxmlformats.org/officeDocument/2006/relationships/hyperlink" Target="https://www.cr.mufg.jp/member/rule/nicos/mybest.html" TargetMode="External"/><Relationship Id="rId1432" Type="http://schemas.openxmlformats.org/officeDocument/2006/relationships/hyperlink" Target="https://mun-renew.emarketing.ne.jp/member/support/inquiry/list/request/mufgcard/auto/insurance.html" TargetMode="External"/><Relationship Id="rId71" Type="http://schemas.openxmlformats.org/officeDocument/2006/relationships/hyperlink" Target="https://www.cr.mufg.jp/carduse/before/index.html" TargetMode="External"/><Relationship Id="rId802" Type="http://schemas.openxmlformats.org/officeDocument/2006/relationships/hyperlink" Target="https://mun-renew.emarketing.ne.jp/amex/support/webs/id/index.html" TargetMode="External"/><Relationship Id="rId29" Type="http://schemas.openxmlformats.org/officeDocument/2006/relationships/hyperlink" Target="https://www.cr.mufg.jp/apply/card/bmw/goods.html" TargetMode="External"/><Relationship Id="rId178" Type="http://schemas.openxmlformats.org/officeDocument/2006/relationships/hyperlink" Target="https://mun-renew.emarketing.ne.jp/mufgcard/service/other/insurance/index.html" TargetMode="External"/><Relationship Id="rId385" Type="http://schemas.openxmlformats.org/officeDocument/2006/relationships/hyperlink" Target="https://www.cr.mufg.jp/nicos/service/scene/daily/hospital/index.html" TargetMode="External"/><Relationship Id="rId592" Type="http://schemas.openxmlformats.org/officeDocument/2006/relationships/hyperlink" Target="https://mun-renew.emarketing.ne.jp/dc/service/payment/revoswitch/commission/index.html" TargetMode="External"/><Relationship Id="rId245" Type="http://schemas.openxmlformats.org/officeDocument/2006/relationships/hyperlink" Target="https://www.cr.mufg.jp/mufgcard/support/cancel/index.html" TargetMode="External"/><Relationship Id="rId452" Type="http://schemas.openxmlformats.org/officeDocument/2006/relationships/hyperlink" Target="https://mun-renew.emarketing.ne.jp/nicos/support/webs/guide/001/index.html" TargetMode="External"/><Relationship Id="rId897" Type="http://schemas.openxmlformats.org/officeDocument/2006/relationships/hyperlink" Target="https://www.cr.mufg.jp/landing/mufgcard/apply/rakupay/index.html" TargetMode="External"/><Relationship Id="rId1082" Type="http://schemas.openxmlformats.org/officeDocument/2006/relationships/hyperlink" Target="https://mun-renew.emarketing.ne.jp/member/new/20200115_03.html" TargetMode="External"/><Relationship Id="rId105" Type="http://schemas.openxmlformats.org/officeDocument/2006/relationships/hyperlink" Target="https://www.cr.mufg.jp/carduse/trouble/index.html" TargetMode="External"/><Relationship Id="rId312" Type="http://schemas.openxmlformats.org/officeDocument/2006/relationships/hyperlink" Target="https://mun-renew.emarketing.ne.jp/mufgcard/shuwa_support/index.html" TargetMode="External"/><Relationship Id="rId757" Type="http://schemas.openxmlformats.org/officeDocument/2006/relationships/hyperlink" Target="https://www.cr.mufg.jp/amex/service/scene/other/moving/index.html" TargetMode="External"/><Relationship Id="rId964" Type="http://schemas.openxmlformats.org/officeDocument/2006/relationships/hyperlink" Target="https://mun-renew.emarketing.ne.jp/member/lounge/haneda_s/index.html" TargetMode="External"/><Relationship Id="rId1387" Type="http://schemas.openxmlformats.org/officeDocument/2006/relationships/hyperlink" Target="https://www.cr.mufg.jp/member/support/inquiry/list/reference/nicos/id.html" TargetMode="External"/><Relationship Id="rId93" Type="http://schemas.openxmlformats.org/officeDocument/2006/relationships/hyperlink" Target="https://www.cr.mufg.jp/carduse/internet/spyware/index.html" TargetMode="External"/><Relationship Id="rId617" Type="http://schemas.openxmlformats.org/officeDocument/2006/relationships/hyperlink" Target="https://www.cr.mufg.jp/dc/support/payment/index.html" TargetMode="External"/><Relationship Id="rId824" Type="http://schemas.openxmlformats.org/officeDocument/2006/relationships/hyperlink" Target="https://mun-renew.emarketing.ne.jp/amex/contact/finance/index.html" TargetMode="External"/><Relationship Id="rId1247" Type="http://schemas.openxmlformats.org/officeDocument/2006/relationships/hyperlink" Target="https://www.cr.mufg.jp/member/rule/ufj_jcb/index.html" TargetMode="External"/><Relationship Id="rId1454" Type="http://schemas.openxmlformats.org/officeDocument/2006/relationships/hyperlink" Target="https://mun-renew.emarketing.ne.jp/member/support/inquiry/list/request/nicos/auto/family.html" TargetMode="External"/><Relationship Id="rId1107" Type="http://schemas.openxmlformats.org/officeDocument/2006/relationships/hyperlink" Target="https://www.cr.mufg.jp/member/new/20200529_01.html" TargetMode="External"/><Relationship Id="rId1314" Type="http://schemas.openxmlformats.org/officeDocument/2006/relationships/hyperlink" Target="https://mun-renew.emarketing.ne.jp/member/support/inquiry/list/reference/dc/call_2.html" TargetMode="External"/><Relationship Id="rId20" Type="http://schemas.openxmlformats.org/officeDocument/2006/relationships/hyperlink" Target="https://mun-renew.emarketing.ne.jp/apply/card/plusex/index.html" TargetMode="External"/><Relationship Id="rId267" Type="http://schemas.openxmlformats.org/officeDocument/2006/relationships/hyperlink" Target="https://www.cr.mufg.jp/mufgcard/support/use/index.html" TargetMode="External"/><Relationship Id="rId474" Type="http://schemas.openxmlformats.org/officeDocument/2006/relationships/hyperlink" Target="https://mun-renew.emarketing.ne.jp/nicos/request/add/index.html" TargetMode="External"/><Relationship Id="rId127" Type="http://schemas.openxmlformats.org/officeDocument/2006/relationships/hyperlink" Target="https://www.cr.mufg.jp/chatbot/nicos/index.html" TargetMode="External"/><Relationship Id="rId681" Type="http://schemas.openxmlformats.org/officeDocument/2006/relationships/hyperlink" Target="https://www.cr.mufg.jp/amex/point/global/excluding/index.html" TargetMode="External"/><Relationship Id="rId779" Type="http://schemas.openxmlformats.org/officeDocument/2006/relationships/hyperlink" Target="https://www.cr.mufg.jp/amex/support/customer/index.html" TargetMode="External"/><Relationship Id="rId986" Type="http://schemas.openxmlformats.org/officeDocument/2006/relationships/hyperlink" Target="https://mun-renew.emarketing.ne.jp/member/lounge/kumamoto/index.html" TargetMode="External"/><Relationship Id="rId334" Type="http://schemas.openxmlformats.org/officeDocument/2006/relationships/hyperlink" Target="https://mun-renew.emarketing.ne.jp/nicos/service/add/index.html" TargetMode="External"/><Relationship Id="rId541" Type="http://schemas.openxmlformats.org/officeDocument/2006/relationships/hyperlink" Target="https://www.cr.mufg.jp/dc/service/other/insurance/injury_ab/index.html" TargetMode="External"/><Relationship Id="rId639" Type="http://schemas.openxmlformats.org/officeDocument/2006/relationships/hyperlink" Target="https://www.cr.mufg.jp/dc/support/webs/guide/004/index.html" TargetMode="External"/><Relationship Id="rId1171" Type="http://schemas.openxmlformats.org/officeDocument/2006/relationships/hyperlink" Target="https://www.cr.mufg.jp/member/rule/mufgcard/agreement_a.html" TargetMode="External"/><Relationship Id="rId1269" Type="http://schemas.openxmlformats.org/officeDocument/2006/relationships/hyperlink" Target="https://www.cr.mufg.jp/member/service/other/golfdesk/kanto.html" TargetMode="External"/><Relationship Id="rId1476" Type="http://schemas.openxmlformats.org/officeDocument/2006/relationships/hyperlink" Target="https://mun-renew.emarketing.ne.jp/member/terms/nicos/index.html" TargetMode="External"/><Relationship Id="rId401" Type="http://schemas.openxmlformats.org/officeDocument/2006/relationships/hyperlink" Target="https://www.cr.mufg.jp/nicos/cashing/set/index.html" TargetMode="External"/><Relationship Id="rId846" Type="http://schemas.openxmlformats.org/officeDocument/2006/relationships/hyperlink" Target="https://mun-renew.emarketing.ne.jp/jalcard/baggage/index.html" TargetMode="External"/><Relationship Id="rId1031" Type="http://schemas.openxmlformats.org/officeDocument/2006/relationships/hyperlink" Target="https://www.cr.mufg.jp/member/new/20170306_01.html" TargetMode="External"/><Relationship Id="rId1129" Type="http://schemas.openxmlformats.org/officeDocument/2006/relationships/hyperlink" Target="https://www.cr.mufg.jp/member/point/nicos/viaso/info_sv.html" TargetMode="External"/><Relationship Id="rId706" Type="http://schemas.openxmlformats.org/officeDocument/2006/relationships/hyperlink" Target="https://mun-renew.emarketing.ne.jp/amex/service/add/plusex/index.html" TargetMode="External"/><Relationship Id="rId913" Type="http://schemas.openxmlformats.org/officeDocument/2006/relationships/hyperlink" Target="https://www.cr.mufg.jp/landing/service/other/app/001/index.html" TargetMode="External"/><Relationship Id="rId1336" Type="http://schemas.openxmlformats.org/officeDocument/2006/relationships/hyperlink" Target="https://mun-renew.emarketing.ne.jp/member/support/inquiry/list/reference/dc/taxi.html" TargetMode="External"/><Relationship Id="rId42" Type="http://schemas.openxmlformats.org/officeDocument/2006/relationships/hyperlink" Target="https://mun-renew.emarketing.ne.jp/apply/card/keisei_point/attention.html" TargetMode="External"/><Relationship Id="rId1403" Type="http://schemas.openxmlformats.org/officeDocument/2006/relationships/hyperlink" Target="https://www.cr.mufg.jp/member/support/inquiry/list/reference/nicos/tokiomarine_ab.html" TargetMode="External"/><Relationship Id="rId191" Type="http://schemas.openxmlformats.org/officeDocument/2006/relationships/hyperlink" Target="https://www.cr.mufg.jp/mufgcard/service/other/ticket/index.html" TargetMode="External"/><Relationship Id="rId289" Type="http://schemas.openxmlformats.org/officeDocument/2006/relationships/hyperlink" Target="https://www.cr.mufg.jp/mufgcard/request/change/index.html" TargetMode="External"/><Relationship Id="rId496" Type="http://schemas.openxmlformats.org/officeDocument/2006/relationships/hyperlink" Target="https://mun-renew.emarketing.ne.jp/nicos/contact/netbranch/index.html" TargetMode="External"/><Relationship Id="rId149" Type="http://schemas.openxmlformats.org/officeDocument/2006/relationships/hyperlink" Target="https://www.cr.mufg.jp/mufgcard/point/snoopy/design/index.html" TargetMode="External"/><Relationship Id="rId356" Type="http://schemas.openxmlformats.org/officeDocument/2006/relationships/hyperlink" Target="https://mun-renew.emarketing.ne.jp/nicos/service/other/insurance/injury_ab/supportdesk/index.html" TargetMode="External"/><Relationship Id="rId563" Type="http://schemas.openxmlformats.org/officeDocument/2006/relationships/hyperlink" Target="https://www.cr.mufg.jp/dc/service/travel/souvenir/index.html" TargetMode="External"/><Relationship Id="rId770" Type="http://schemas.openxmlformats.org/officeDocument/2006/relationships/hyperlink" Target="https://mun-renew.emarketing.ne.jp/amex/service/payment/installments/index.html" TargetMode="External"/><Relationship Id="rId1193" Type="http://schemas.openxmlformats.org/officeDocument/2006/relationships/hyperlink" Target="https://www.cr.mufg.jp/member/rule/mufgcard/globalpoint_a.html" TargetMode="External"/><Relationship Id="rId216" Type="http://schemas.openxmlformats.org/officeDocument/2006/relationships/hyperlink" Target="https://mun-renew.emarketing.ne.jp/mufgcard/service/scene/daily/supermarket/index.html" TargetMode="External"/><Relationship Id="rId423" Type="http://schemas.openxmlformats.org/officeDocument/2006/relationships/hyperlink" Target="https://www.cr.mufg.jp/nicos/service/other/app/index.html" TargetMode="External"/><Relationship Id="rId868" Type="http://schemas.openxmlformats.org/officeDocument/2006/relationships/hyperlink" Target="https://mun-renew.emarketing.ne.jp/jcb/cashing/index.html" TargetMode="External"/><Relationship Id="rId1053" Type="http://schemas.openxmlformats.org/officeDocument/2006/relationships/hyperlink" Target="https://www.cr.mufg.jp/member/new/20190614_01.html" TargetMode="External"/><Relationship Id="rId1260" Type="http://schemas.openxmlformats.org/officeDocument/2006/relationships/hyperlink" Target="https://mun-renew.emarketing.ne.jp/member/service/other/giftcard/giftcard_info/index.html" TargetMode="External"/><Relationship Id="rId1498" Type="http://schemas.openxmlformats.org/officeDocument/2006/relationships/hyperlink" Target="https://mun-renew.emarketing.ne.jp/select/id.html" TargetMode="External"/><Relationship Id="rId630" Type="http://schemas.openxmlformats.org/officeDocument/2006/relationships/hyperlink" Target="https://mun-renew.emarketing.ne.jp/dc/support/use/application/index.html" TargetMode="External"/><Relationship Id="rId728" Type="http://schemas.openxmlformats.org/officeDocument/2006/relationships/hyperlink" Target="https://mun-renew.emarketing.ne.jp/amex/service/other/group/index.html" TargetMode="External"/><Relationship Id="rId935" Type="http://schemas.openxmlformats.org/officeDocument/2006/relationships/hyperlink" Target="https://www.cr.mufg.jp/member/information/plusex/20170904.html" TargetMode="External"/><Relationship Id="rId1358" Type="http://schemas.openxmlformats.org/officeDocument/2006/relationships/hyperlink" Target="https://mun-renew.emarketing.ne.jp/member/support/inquiry/list/reference/mufgcard/apply/apply_form_87.html" TargetMode="External"/><Relationship Id="rId64" Type="http://schemas.openxmlformats.org/officeDocument/2006/relationships/hyperlink" Target="https://mun-renew.emarketing.ne.jp/apply/card/synergy/pop_01.html" TargetMode="External"/><Relationship Id="rId1120" Type="http://schemas.openxmlformats.org/officeDocument/2006/relationships/hyperlink" Target="https://mun-renew.emarketing.ne.jp/member/notice/fishing/index.html" TargetMode="External"/><Relationship Id="rId1218" Type="http://schemas.openxmlformats.org/officeDocument/2006/relationships/hyperlink" Target="https://mun-renew.emarketing.ne.jp/member/rule/nicos/attention.html" TargetMode="External"/><Relationship Id="rId1425" Type="http://schemas.openxmlformats.org/officeDocument/2006/relationships/hyperlink" Target="https://www.cr.mufg.jp/member/support/inquiry/list/request/mufgcard/auto/globalpoint.html" TargetMode="External"/><Relationship Id="rId280" Type="http://schemas.openxmlformats.org/officeDocument/2006/relationships/hyperlink" Target="https://mun-renew.emarketing.ne.jp/mufgcard/support/webs/id/index.html" TargetMode="External"/><Relationship Id="rId140" Type="http://schemas.openxmlformats.org/officeDocument/2006/relationships/hyperlink" Target="https://mun-renew.emarketing.ne.jp/mufgcard/point/global/excluding/index.html" TargetMode="External"/><Relationship Id="rId378" Type="http://schemas.openxmlformats.org/officeDocument/2006/relationships/hyperlink" Target="https://mun-renew.emarketing.ne.jp/nicos/service/travel/rentalwifi/index.html" TargetMode="External"/><Relationship Id="rId585" Type="http://schemas.openxmlformats.org/officeDocument/2006/relationships/hyperlink" Target="https://www.cr.mufg.jp/dc/service/payment/installments/index.html" TargetMode="External"/><Relationship Id="rId792" Type="http://schemas.openxmlformats.org/officeDocument/2006/relationships/hyperlink" Target="https://mun-renew.emarketing.ne.jp/amex/support/use/index.html" TargetMode="External"/><Relationship Id="rId6" Type="http://schemas.openxmlformats.org/officeDocument/2006/relationships/hyperlink" Target="https://mun-renew.emarketing.ne.jp/apply/card/unionpay/index.html" TargetMode="External"/><Relationship Id="rId238" Type="http://schemas.openxmlformats.org/officeDocument/2006/relationships/hyperlink" Target="https://mun-renew.emarketing.ne.jp/mufgcard/service/payment/abroad/index.html" TargetMode="External"/><Relationship Id="rId445" Type="http://schemas.openxmlformats.org/officeDocument/2006/relationships/hyperlink" Target="https://www.cr.mufg.jp/nicos/support/point/index.html" TargetMode="External"/><Relationship Id="rId652" Type="http://schemas.openxmlformats.org/officeDocument/2006/relationships/hyperlink" Target="https://mun-renew.emarketing.ne.jp/dc/request/pay/index.html" TargetMode="External"/><Relationship Id="rId1075" Type="http://schemas.openxmlformats.org/officeDocument/2006/relationships/hyperlink" Target="https://www.cr.mufg.jp/member/new/20191218_02.html" TargetMode="External"/><Relationship Id="rId1282" Type="http://schemas.openxmlformats.org/officeDocument/2006/relationships/hyperlink" Target="https://mun-renew.emarketing.ne.jp/member/service/other/group/amex/index_01.html" TargetMode="External"/><Relationship Id="rId305" Type="http://schemas.openxmlformats.org/officeDocument/2006/relationships/hyperlink" Target="https://www.cr.mufg.jp/mufgcard/contact/etc/index.html" TargetMode="External"/><Relationship Id="rId512" Type="http://schemas.openxmlformats.org/officeDocument/2006/relationships/hyperlink" Target="https://mun-renew.emarketing.ne.jp/dc/point/happy/jmb/index.html" TargetMode="External"/><Relationship Id="rId957" Type="http://schemas.openxmlformats.org/officeDocument/2006/relationships/hyperlink" Target="https://www.cr.mufg.jp/member/lounge/fukuoka/index.html" TargetMode="External"/><Relationship Id="rId1142" Type="http://schemas.openxmlformats.org/officeDocument/2006/relationships/hyperlink" Target="https://mun-renew.emarketing.ne.jp/member/rule/dc/index.html" TargetMode="External"/><Relationship Id="rId86" Type="http://schemas.openxmlformats.org/officeDocument/2006/relationships/hyperlink" Target="https://mun-renew.emarketing.ne.jp/carduse/internet/distinction/index.html" TargetMode="External"/><Relationship Id="rId817" Type="http://schemas.openxmlformats.org/officeDocument/2006/relationships/hyperlink" Target="https://www.cr.mufg.jp/amex/request/travel_ab/index.html" TargetMode="External"/><Relationship Id="rId1002" Type="http://schemas.openxmlformats.org/officeDocument/2006/relationships/hyperlink" Target="https://mun-renew.emarketing.ne.jp/member/lounge/oita/index.html" TargetMode="External"/><Relationship Id="rId1447" Type="http://schemas.openxmlformats.org/officeDocument/2006/relationships/hyperlink" Target="https://www.cr.mufg.jp/member/support/inquiry/list/request/mufgcard/auto/utilities.html" TargetMode="External"/><Relationship Id="rId1307" Type="http://schemas.openxmlformats.org/officeDocument/2006/relationships/hyperlink" Target="https://www.cr.mufg.jp/member/support/inquiry/list/reference/dc/campaign/detail_regional.html" TargetMode="External"/><Relationship Id="rId13" Type="http://schemas.openxmlformats.org/officeDocument/2006/relationships/hyperlink" Target="https://www.cr.mufg.jp/apply/card/etc/select001/index.html" TargetMode="External"/><Relationship Id="rId162" Type="http://schemas.openxmlformats.org/officeDocument/2006/relationships/hyperlink" Target="https://mun-renew.emarketing.ne.jp/mufgcard/service/add/plusex/index.html" TargetMode="External"/><Relationship Id="rId467" Type="http://schemas.openxmlformats.org/officeDocument/2006/relationships/hyperlink" Target="https://www.cr.mufg.jp/nicos/support/webs/mailaddress/index.html" TargetMode="External"/><Relationship Id="rId1097" Type="http://schemas.openxmlformats.org/officeDocument/2006/relationships/hyperlink" Target="https://www.cr.mufg.jp/member/new/20200401_01.html" TargetMode="External"/><Relationship Id="rId674" Type="http://schemas.openxmlformats.org/officeDocument/2006/relationships/hyperlink" Target="https://mun-renew.emarketing.ne.jp/dc/contact/point/index.html" TargetMode="External"/><Relationship Id="rId881" Type="http://schemas.openxmlformats.org/officeDocument/2006/relationships/hyperlink" Target="https://www.cr.mufg.jp/landing/ja/commission/index_01.html" TargetMode="External"/><Relationship Id="rId979" Type="http://schemas.openxmlformats.org/officeDocument/2006/relationships/hyperlink" Target="https://www.cr.mufg.jp/member/lounge/kitakyusyu/index.html" TargetMode="External"/><Relationship Id="rId327" Type="http://schemas.openxmlformats.org/officeDocument/2006/relationships/hyperlink" Target="https://www.cr.mufg.jp/nicos/point/viaso/outline/index.html" TargetMode="External"/><Relationship Id="rId534" Type="http://schemas.openxmlformats.org/officeDocument/2006/relationships/hyperlink" Target="https://mun-renew.emarketing.ne.jp/dc/service/other/insurance/index.html" TargetMode="External"/><Relationship Id="rId741" Type="http://schemas.openxmlformats.org/officeDocument/2006/relationships/hyperlink" Target="https://www.cr.mufg.jp/amex/service/travel/assistance/index.html" TargetMode="External"/><Relationship Id="rId839" Type="http://schemas.openxmlformats.org/officeDocument/2006/relationships/hyperlink" Target="https://www.cr.mufg.jp/ja/faq/index.html" TargetMode="External"/><Relationship Id="rId1164" Type="http://schemas.openxmlformats.org/officeDocument/2006/relationships/hyperlink" Target="https://mun-renew.emarketing.ne.jp/member/rule/dc/rakupay.html" TargetMode="External"/><Relationship Id="rId1371" Type="http://schemas.openxmlformats.org/officeDocument/2006/relationships/hyperlink" Target="https://www.cr.mufg.jp/member/support/inquiry/list/reference/mufgcard/nipponkoa.html" TargetMode="External"/><Relationship Id="rId1469" Type="http://schemas.openxmlformats.org/officeDocument/2006/relationships/hyperlink" Target="https://www.cr.mufg.jp/member/support/inquiry/list/request/nicos/auto/utilities.html" TargetMode="External"/><Relationship Id="rId601" Type="http://schemas.openxmlformats.org/officeDocument/2006/relationships/hyperlink" Target="https://www.cr.mufg.jp/dc/support/cancel/index.html" TargetMode="External"/><Relationship Id="rId1024" Type="http://schemas.openxmlformats.org/officeDocument/2006/relationships/hyperlink" Target="https://mun-renew.emarketing.ne.jp/member/new/mufgcard/meisai.html" TargetMode="External"/><Relationship Id="rId1231" Type="http://schemas.openxmlformats.org/officeDocument/2006/relationships/hyperlink" Target="https://www.cr.mufg.jp/member/rule/nicos/rakupay.html" TargetMode="External"/><Relationship Id="rId906" Type="http://schemas.openxmlformats.org/officeDocument/2006/relationships/hyperlink" Target="https://mun-renew.emarketing.ne.jp/landing/nicos/cashing/webdetails/ws/index.html" TargetMode="External"/><Relationship Id="rId1329" Type="http://schemas.openxmlformats.org/officeDocument/2006/relationships/hyperlink" Target="https://www.cr.mufg.jp/member/support/inquiry/list/reference/dc/revo.html" TargetMode="External"/><Relationship Id="rId35" Type="http://schemas.openxmlformats.org/officeDocument/2006/relationships/hyperlink" Target="https://www.cr.mufg.jp/apply/card/gdo/online_gdo_cardsel.html" TargetMode="External"/><Relationship Id="rId184" Type="http://schemas.openxmlformats.org/officeDocument/2006/relationships/hyperlink" Target="https://mun-renew.emarketing.ne.jp/mufgcard/service/other/insurance/injury/index.html" TargetMode="External"/><Relationship Id="rId391" Type="http://schemas.openxmlformats.org/officeDocument/2006/relationships/hyperlink" Target="https://www.cr.mufg.jp/nicos/service/scene/other/moving/index.html" TargetMode="External"/><Relationship Id="rId251" Type="http://schemas.openxmlformats.org/officeDocument/2006/relationships/hyperlink" Target="https://www.cr.mufg.jp/mufgcard/support/customer/index.html" TargetMode="External"/><Relationship Id="rId489" Type="http://schemas.openxmlformats.org/officeDocument/2006/relationships/hyperlink" Target="https://www.cr.mufg.jp/nicos/contact/gold/index.html" TargetMode="External"/><Relationship Id="rId696" Type="http://schemas.openxmlformats.org/officeDocument/2006/relationships/hyperlink" Target="https://mun-renew.emarketing.ne.jp/amex/point/global_pl/save/initial/index.html" TargetMode="External"/><Relationship Id="rId349" Type="http://schemas.openxmlformats.org/officeDocument/2006/relationships/hyperlink" Target="https://www.cr.mufg.jp/nicos/service/other/insurance/index.html" TargetMode="External"/><Relationship Id="rId556" Type="http://schemas.openxmlformats.org/officeDocument/2006/relationships/hyperlink" Target="https://mun-renew.emarketing.ne.jp/dc/service/travel/prepaid/index.html" TargetMode="External"/><Relationship Id="rId763" Type="http://schemas.openxmlformats.org/officeDocument/2006/relationships/hyperlink" Target="https://www.cr.mufg.jp/amex/service/payment/index.html" TargetMode="External"/><Relationship Id="rId1186" Type="http://schemas.openxmlformats.org/officeDocument/2006/relationships/hyperlink" Target="https://mun-renew.emarketing.ne.jp/member/rule/mufgcard/etc.html" TargetMode="External"/><Relationship Id="rId1393" Type="http://schemas.openxmlformats.org/officeDocument/2006/relationships/hyperlink" Target="https://www.cr.mufg.jp/member/support/inquiry/list/reference/nicos/payamount.html" TargetMode="External"/><Relationship Id="rId111" Type="http://schemas.openxmlformats.org/officeDocument/2006/relationships/hyperlink" Target="https://www.cr.mufg.jp/chatbot/apply/index.html" TargetMode="External"/><Relationship Id="rId209" Type="http://schemas.openxmlformats.org/officeDocument/2006/relationships/hyperlink" Target="https://www.cr.mufg.jp/mufgcard/service/scene/daily/cvs/index.html" TargetMode="External"/><Relationship Id="rId416" Type="http://schemas.openxmlformats.org/officeDocument/2006/relationships/hyperlink" Target="https://mun-renew.emarketing.ne.jp/nicos/service/payment/after/condition_c/index.html" TargetMode="External"/><Relationship Id="rId970" Type="http://schemas.openxmlformats.org/officeDocument/2006/relationships/hyperlink" Target="https://mun-renew.emarketing.ne.jp/member/lounge/iass/index.html" TargetMode="External"/><Relationship Id="rId1046" Type="http://schemas.openxmlformats.org/officeDocument/2006/relationships/hyperlink" Target="https://mun-renew.emarketing.ne.jp/member/new/20190515_01.html" TargetMode="External"/><Relationship Id="rId1253" Type="http://schemas.openxmlformats.org/officeDocument/2006/relationships/hyperlink" Target="https://www.cr.mufg.jp/member/rule/ufj/snoopypoint_j.html" TargetMode="External"/><Relationship Id="rId623" Type="http://schemas.openxmlformats.org/officeDocument/2006/relationships/hyperlink" Target="https://www.cr.mufg.jp/dc/support/procedure/term/index.html" TargetMode="External"/><Relationship Id="rId830" Type="http://schemas.openxmlformats.org/officeDocument/2006/relationships/hyperlink" Target="https://mun-renew.emarketing.ne.jp/amex/shuwa_support/index.html" TargetMode="External"/><Relationship Id="rId928" Type="http://schemas.openxmlformats.org/officeDocument/2006/relationships/hyperlink" Target="https://mun-renew.emarketing.ne.jp/member/attention/info/password_info.html" TargetMode="External"/><Relationship Id="rId1460" Type="http://schemas.openxmlformats.org/officeDocument/2006/relationships/hyperlink" Target="https://mun-renew.emarketing.ne.jp/member/support/inquiry/list/request/nicos/auto/name.html" TargetMode="External"/><Relationship Id="rId57" Type="http://schemas.openxmlformats.org/officeDocument/2006/relationships/hyperlink" Target="https://www.cr.mufg.jp/apply/card/mufgcard_smart/cardsel_student_02.html" TargetMode="External"/><Relationship Id="rId1113" Type="http://schemas.openxmlformats.org/officeDocument/2006/relationships/hyperlink" Target="https://www.cr.mufg.jp/member/new/20200401_02.html" TargetMode="External"/><Relationship Id="rId1320" Type="http://schemas.openxmlformats.org/officeDocument/2006/relationships/hyperlink" Target="https://mun-renew.emarketing.ne.jp/member/support/inquiry/list/reference/dc/karisuma.html" TargetMode="External"/><Relationship Id="rId1418" Type="http://schemas.openxmlformats.org/officeDocument/2006/relationships/hyperlink" Target="https://mun-renew.emarketing.ne.jp/member/support/inquiry/list/request/dc/auto/utilities.html" TargetMode="External"/><Relationship Id="rId273" Type="http://schemas.openxmlformats.org/officeDocument/2006/relationships/hyperlink" Target="https://www.cr.mufg.jp/mufgcard/support/webs/guide/002/index.html" TargetMode="External"/><Relationship Id="rId480" Type="http://schemas.openxmlformats.org/officeDocument/2006/relationships/hyperlink" Target="https://mun-renew.emarketing.ne.jp/nicos/request/point/index.html" TargetMode="External"/><Relationship Id="rId133" Type="http://schemas.openxmlformats.org/officeDocument/2006/relationships/hyperlink" Target="https://www.cr.mufg.jp/select/index.html" TargetMode="External"/><Relationship Id="rId340" Type="http://schemas.openxmlformats.org/officeDocument/2006/relationships/hyperlink" Target="https://mun-renew.emarketing.ne.jp/nicos/service/other/fp_service/index.html" TargetMode="External"/><Relationship Id="rId578" Type="http://schemas.openxmlformats.org/officeDocument/2006/relationships/hyperlink" Target="https://mun-renew.emarketing.ne.jp/dc/service/scene/other/zei_furusato/index.html" TargetMode="External"/><Relationship Id="rId785" Type="http://schemas.openxmlformats.org/officeDocument/2006/relationships/hyperlink" Target="https://www.cr.mufg.jp/amex/support/payment/index.html" TargetMode="External"/><Relationship Id="rId992" Type="http://schemas.openxmlformats.org/officeDocument/2006/relationships/hyperlink" Target="https://mun-renew.emarketing.ne.jp/member/lounge/nagasaki/index.html" TargetMode="External"/><Relationship Id="rId200" Type="http://schemas.openxmlformats.org/officeDocument/2006/relationships/hyperlink" Target="https://mun-renew.emarketing.ne.jp/mufgcard/service/travel/rentacar/index.html" TargetMode="External"/><Relationship Id="rId438" Type="http://schemas.openxmlformats.org/officeDocument/2006/relationships/hyperlink" Target="https://mun-renew.emarketing.ne.jp/nicos/support/etc/index.html" TargetMode="External"/><Relationship Id="rId645" Type="http://schemas.openxmlformats.org/officeDocument/2006/relationships/hyperlink" Target="https://www.cr.mufg.jp/dc/support/webs/mail/index.html" TargetMode="External"/><Relationship Id="rId852" Type="http://schemas.openxmlformats.org/officeDocument/2006/relationships/hyperlink" Target="https://mun-renew.emarketing.ne.jp/dc/contact/jal/member/index.html" TargetMode="External"/><Relationship Id="rId1068" Type="http://schemas.openxmlformats.org/officeDocument/2006/relationships/hyperlink" Target="https://mun-renew.emarketing.ne.jp/member/new/20191113_01.html" TargetMode="External"/><Relationship Id="rId1275" Type="http://schemas.openxmlformats.org/officeDocument/2006/relationships/hyperlink" Target="https://www.cr.mufg.jp/member/service/other/golfdesk/shikoku.html" TargetMode="External"/><Relationship Id="rId1482" Type="http://schemas.openxmlformats.org/officeDocument/2006/relationships/hyperlink" Target="https://mun-renew.emarketing.ne.jp/member/use/characters/index.html" TargetMode="External"/><Relationship Id="rId505" Type="http://schemas.openxmlformats.org/officeDocument/2006/relationships/hyperlink" Target="https://www.cr.mufg.jp/nicos/sitemap/index.html" TargetMode="External"/><Relationship Id="rId712" Type="http://schemas.openxmlformats.org/officeDocument/2006/relationships/hyperlink" Target="https://mun-renew.emarketing.ne.jp/amex/service/limited/connect/index.html" TargetMode="External"/><Relationship Id="rId1135" Type="http://schemas.openxmlformats.org/officeDocument/2006/relationships/hyperlink" Target="https://www.cr.mufg.jp/member/rule/index.html" TargetMode="External"/><Relationship Id="rId1342" Type="http://schemas.openxmlformats.org/officeDocument/2006/relationships/hyperlink" Target="https://mun-renew.emarketing.ne.jp/member/support/inquiry/list/reference/mufgcard/apply/apply_form.html" TargetMode="External"/><Relationship Id="rId79" Type="http://schemas.openxmlformats.org/officeDocument/2006/relationships/hyperlink" Target="https://www.cr.mufg.jp/carduse/internet/index.html" TargetMode="External"/><Relationship Id="rId1202" Type="http://schemas.openxmlformats.org/officeDocument/2006/relationships/hyperlink" Target="https://mun-renew.emarketing.ne.jp/member/rule/mufgcard/unionpay.html" TargetMode="External"/><Relationship Id="rId295" Type="http://schemas.openxmlformats.org/officeDocument/2006/relationships/hyperlink" Target="https://www.cr.mufg.jp/mufgcard/request/service/index.html" TargetMode="External"/><Relationship Id="rId155" Type="http://schemas.openxmlformats.org/officeDocument/2006/relationships/hyperlink" Target="https://www.cr.mufg.jp/mufgcard/point/viaso/outline/index.html" TargetMode="External"/><Relationship Id="rId362" Type="http://schemas.openxmlformats.org/officeDocument/2006/relationships/hyperlink" Target="https://mun-renew.emarketing.ne.jp/nicos/service/other/magazine/index.html" TargetMode="External"/><Relationship Id="rId1297" Type="http://schemas.openxmlformats.org/officeDocument/2006/relationships/hyperlink" Target="https://www.cr.mufg.jp/member/support/inquiry/list/reference/dc/auto/karisumal.html" TargetMode="External"/><Relationship Id="rId222" Type="http://schemas.openxmlformats.org/officeDocument/2006/relationships/hyperlink" Target="https://mun-renew.emarketing.ne.jp/mufgcard/service/scene/other/zei_furusato/index.html" TargetMode="External"/><Relationship Id="rId667" Type="http://schemas.openxmlformats.org/officeDocument/2006/relationships/hyperlink" Target="https://www.cr.mufg.jp/dc/contact/group/index.html" TargetMode="External"/><Relationship Id="rId874" Type="http://schemas.openxmlformats.org/officeDocument/2006/relationships/hyperlink" Target="https://mun-renew.emarketing.ne.jp/landing/dc/apply/rakupay/index.html" TargetMode="External"/><Relationship Id="rId527" Type="http://schemas.openxmlformats.org/officeDocument/2006/relationships/hyperlink" Target="https://www.cr.mufg.jp/dc/service/other/giftcard/index.html" TargetMode="External"/><Relationship Id="rId734" Type="http://schemas.openxmlformats.org/officeDocument/2006/relationships/hyperlink" Target="https://mun-renew.emarketing.ne.jp/amex/service/other/insurance/injury/index.html" TargetMode="External"/><Relationship Id="rId941" Type="http://schemas.openxmlformats.org/officeDocument/2006/relationships/hyperlink" Target="https://www.cr.mufg.jp/member/jracp1511/campaign/web_meisai.html" TargetMode="External"/><Relationship Id="rId1157" Type="http://schemas.openxmlformats.org/officeDocument/2006/relationships/hyperlink" Target="https://www.cr.mufg.jp/member/rule/dc/edy.html" TargetMode="External"/><Relationship Id="rId1364" Type="http://schemas.openxmlformats.org/officeDocument/2006/relationships/hyperlink" Target="https://mun-renew.emarketing.ne.jp/member/support/inquiry/list/reference/mufgcard/apply/miles_more.html" TargetMode="External"/><Relationship Id="rId70" Type="http://schemas.openxmlformats.org/officeDocument/2006/relationships/hyperlink" Target="https://mun-renew.emarketing.ne.jp/carduse/index.html" TargetMode="External"/><Relationship Id="rId801" Type="http://schemas.openxmlformats.org/officeDocument/2006/relationships/hyperlink" Target="https://www.cr.mufg.jp/amex/support/webs/id/index.html" TargetMode="External"/><Relationship Id="rId1017" Type="http://schemas.openxmlformats.org/officeDocument/2006/relationships/hyperlink" Target="https://www.cr.mufg.jp/member/lounge/yonago/index.html" TargetMode="External"/><Relationship Id="rId1224" Type="http://schemas.openxmlformats.org/officeDocument/2006/relationships/hyperlink" Target="https://mun-renew.emarketing.ne.jp/member/rule/nicos/gold.html" TargetMode="External"/><Relationship Id="rId1431" Type="http://schemas.openxmlformats.org/officeDocument/2006/relationships/hyperlink" Target="https://www.cr.mufg.jp/member/support/inquiry/list/request/mufgcard/auto/insurance.html" TargetMode="External"/><Relationship Id="rId28" Type="http://schemas.openxmlformats.org/officeDocument/2006/relationships/hyperlink" Target="https://mun-renew.emarketing.ne.jp/amex/apply/mufgcard_platinum_mgr/workplace_number_sel_02.html" TargetMode="External"/><Relationship Id="rId177" Type="http://schemas.openxmlformats.org/officeDocument/2006/relationships/hyperlink" Target="https://www.cr.mufg.jp/mufgcard/service/other/insurance/index.html" TargetMode="External"/><Relationship Id="rId384" Type="http://schemas.openxmlformats.org/officeDocument/2006/relationships/hyperlink" Target="https://mun-renew.emarketing.ne.jp/nicos/service/scene/daily/drugstore/index.html" TargetMode="External"/><Relationship Id="rId591" Type="http://schemas.openxmlformats.org/officeDocument/2006/relationships/hyperlink" Target="https://www.cr.mufg.jp/dc/service/payment/revoswitch/commission/index.html" TargetMode="External"/><Relationship Id="rId244" Type="http://schemas.openxmlformats.org/officeDocument/2006/relationships/hyperlink" Target="https://mun-renew.emarketing.ne.jp/mufgcard/support/amount/index.html" TargetMode="External"/><Relationship Id="rId689" Type="http://schemas.openxmlformats.org/officeDocument/2006/relationships/hyperlink" Target="https://www.cr.mufg.jp/amex/point/cashback/index_02.html" TargetMode="External"/><Relationship Id="rId896" Type="http://schemas.openxmlformats.org/officeDocument/2006/relationships/hyperlink" Target="https://mun-renew.emarketing.ne.jp/landing/mufgcard/apply/mufgcard_smart_osusume/index.html" TargetMode="External"/><Relationship Id="rId1081" Type="http://schemas.openxmlformats.org/officeDocument/2006/relationships/hyperlink" Target="https://www.cr.mufg.jp/member/new/20200115_03.html" TargetMode="External"/><Relationship Id="rId451" Type="http://schemas.openxmlformats.org/officeDocument/2006/relationships/hyperlink" Target="https://www.cr.mufg.jp/nicos/support/webs/guide/001/index.html" TargetMode="External"/><Relationship Id="rId549" Type="http://schemas.openxmlformats.org/officeDocument/2006/relationships/hyperlink" Target="https://www.cr.mufg.jp/dc/service/other/ticket/index.html" TargetMode="External"/><Relationship Id="rId756" Type="http://schemas.openxmlformats.org/officeDocument/2006/relationships/hyperlink" Target="https://mun-renew.emarketing.ne.jp/amex/service/scene/daily/drugstore/index.html" TargetMode="External"/><Relationship Id="rId1179" Type="http://schemas.openxmlformats.org/officeDocument/2006/relationships/hyperlink" Target="https://www.cr.mufg.jp/member/rule/mufgcard/agreement_business_a.html" TargetMode="External"/><Relationship Id="rId1386" Type="http://schemas.openxmlformats.org/officeDocument/2006/relationships/hyperlink" Target="https://mun-renew.emarketing.ne.jp/member/support/inquiry/list/reference/nicos/giftcard.html" TargetMode="External"/><Relationship Id="rId104" Type="http://schemas.openxmlformats.org/officeDocument/2006/relationships/hyperlink" Target="https://mun-renew.emarketing.ne.jp/carduse/misappropriate/index.html" TargetMode="External"/><Relationship Id="rId311" Type="http://schemas.openxmlformats.org/officeDocument/2006/relationships/hyperlink" Target="https://www.cr.mufg.jp/mufgcard/shuwa_support/index.html" TargetMode="External"/><Relationship Id="rId409" Type="http://schemas.openxmlformats.org/officeDocument/2006/relationships/hyperlink" Target="https://www.cr.mufg.jp/nicos/service/payment/abroad/cash/index.html" TargetMode="External"/><Relationship Id="rId963" Type="http://schemas.openxmlformats.org/officeDocument/2006/relationships/hyperlink" Target="https://www.cr.mufg.jp/member/lounge/haneda_s/index.html" TargetMode="External"/><Relationship Id="rId1039" Type="http://schemas.openxmlformats.org/officeDocument/2006/relationships/hyperlink" Target="https://www.cr.mufg.jp/member/new/20190409_01.html" TargetMode="External"/><Relationship Id="rId1246" Type="http://schemas.openxmlformats.org/officeDocument/2006/relationships/hyperlink" Target="https://mun-renew.emarketing.ne.jp/member/rule/sns/facebook.html" TargetMode="External"/><Relationship Id="rId92" Type="http://schemas.openxmlformats.org/officeDocument/2006/relationships/hyperlink" Target="https://mun-renew.emarketing.ne.jp/carduse/internet/phishing/index.html" TargetMode="External"/><Relationship Id="rId616" Type="http://schemas.openxmlformats.org/officeDocument/2006/relationships/hyperlink" Target="https://mun-renew.emarketing.ne.jp/dc/support/password/index.html" TargetMode="External"/><Relationship Id="rId823" Type="http://schemas.openxmlformats.org/officeDocument/2006/relationships/hyperlink" Target="https://www.cr.mufg.jp/amex/contact/finance/index.html" TargetMode="External"/><Relationship Id="rId1453" Type="http://schemas.openxmlformats.org/officeDocument/2006/relationships/hyperlink" Target="https://www.cr.mufg.jp/member/support/inquiry/list/request/nicos/auto/family.html" TargetMode="External"/><Relationship Id="rId1106" Type="http://schemas.openxmlformats.org/officeDocument/2006/relationships/hyperlink" Target="https://mun-renew.emarketing.ne.jp/member/new/20200527_01.html" TargetMode="External"/><Relationship Id="rId1313" Type="http://schemas.openxmlformats.org/officeDocument/2006/relationships/hyperlink" Target="https://www.cr.mufg.jp/member/support/inquiry/list/reference/dc/call_2.html" TargetMode="External"/><Relationship Id="rId199" Type="http://schemas.openxmlformats.org/officeDocument/2006/relationships/hyperlink" Target="https://www.cr.mufg.jp/mufgcard/service/travel/rentacar/index.html" TargetMode="External"/><Relationship Id="rId266" Type="http://schemas.openxmlformats.org/officeDocument/2006/relationships/hyperlink" Target="https://mun-renew.emarketing.ne.jp/mufgcard/support/procedure/index.html" TargetMode="External"/><Relationship Id="rId473" Type="http://schemas.openxmlformats.org/officeDocument/2006/relationships/hyperlink" Target="https://www.cr.mufg.jp/nicos/request/add/index.html" TargetMode="External"/><Relationship Id="rId680" Type="http://schemas.openxmlformats.org/officeDocument/2006/relationships/hyperlink" Target="https://mun-renew.emarketing.ne.jp/amex/point/index.html" TargetMode="External"/><Relationship Id="rId30" Type="http://schemas.openxmlformats.org/officeDocument/2006/relationships/hyperlink" Target="https://mun-renew.emarketing.ne.jp/apply/card/bmw/goods.html" TargetMode="External"/><Relationship Id="rId126" Type="http://schemas.openxmlformats.org/officeDocument/2006/relationships/hyperlink" Target="https://mun-renew.emarketing.ne.jp/chatbot/mufgcard/contact/call/index.html" TargetMode="External"/><Relationship Id="rId333" Type="http://schemas.openxmlformats.org/officeDocument/2006/relationships/hyperlink" Target="https://www.cr.mufg.jp/nicos/service/add/index.html" TargetMode="External"/><Relationship Id="rId540" Type="http://schemas.openxmlformats.org/officeDocument/2006/relationships/hyperlink" Target="https://mun-renew.emarketing.ne.jp/dc/service/other/insurance/injury_ab/supportdesk/index.html" TargetMode="External"/><Relationship Id="rId778" Type="http://schemas.openxmlformats.org/officeDocument/2006/relationships/hyperlink" Target="https://mun-renew.emarketing.ne.jp/amex/support/change/index.html" TargetMode="External"/><Relationship Id="rId985" Type="http://schemas.openxmlformats.org/officeDocument/2006/relationships/hyperlink" Target="https://www.cr.mufg.jp/member/lounge/kumamoto/index.html" TargetMode="External"/><Relationship Id="rId1170" Type="http://schemas.openxmlformats.org/officeDocument/2006/relationships/hyperlink" Target="https://mun-renew.emarketing.ne.jp/member/rule/mufgcard/agreement.html" TargetMode="External"/><Relationship Id="rId638" Type="http://schemas.openxmlformats.org/officeDocument/2006/relationships/hyperlink" Target="https://mun-renew.emarketing.ne.jp/dc/support/webs/guide/003/index.html" TargetMode="External"/><Relationship Id="rId845" Type="http://schemas.openxmlformats.org/officeDocument/2006/relationships/hyperlink" Target="https://www.cr.mufg.jp/jalcard/baggage/index.html" TargetMode="External"/><Relationship Id="rId1030" Type="http://schemas.openxmlformats.org/officeDocument/2006/relationships/hyperlink" Target="https://mun-renew.emarketing.ne.jp/member/new/nicos/taishou.html" TargetMode="External"/><Relationship Id="rId1268" Type="http://schemas.openxmlformats.org/officeDocument/2006/relationships/hyperlink" Target="https://mun-renew.emarketing.ne.jp/member/service/other/golfdesk/hokuriku.html" TargetMode="External"/><Relationship Id="rId1475" Type="http://schemas.openxmlformats.org/officeDocument/2006/relationships/hyperlink" Target="https://www.cr.mufg.jp/member/terms/nicos/index.html" TargetMode="External"/><Relationship Id="rId277" Type="http://schemas.openxmlformats.org/officeDocument/2006/relationships/hyperlink" Target="https://www.cr.mufg.jp/mufgcard/support/webs/guide/004/index.html" TargetMode="External"/><Relationship Id="rId400" Type="http://schemas.openxmlformats.org/officeDocument/2006/relationships/hyperlink" Target="https://mun-renew.emarketing.ne.jp/nicos/cashing/cash/repay/index.html" TargetMode="External"/><Relationship Id="rId484" Type="http://schemas.openxmlformats.org/officeDocument/2006/relationships/hyperlink" Target="https://mun-renew.emarketing.ne.jp/nicos/request/travel_ab/index.html" TargetMode="External"/><Relationship Id="rId705" Type="http://schemas.openxmlformats.org/officeDocument/2006/relationships/hyperlink" Target="https://www.cr.mufg.jp/amex/service/add/plusex/index.html" TargetMode="External"/><Relationship Id="rId1128" Type="http://schemas.openxmlformats.org/officeDocument/2006/relationships/hyperlink" Target="https://mun-renew.emarketing.ne.jp/member/point/mufgcard/viaso/info_sv.html" TargetMode="External"/><Relationship Id="rId1335" Type="http://schemas.openxmlformats.org/officeDocument/2006/relationships/hyperlink" Target="https://www.cr.mufg.jp/member/support/inquiry/list/reference/dc/taxi.html" TargetMode="External"/><Relationship Id="rId137" Type="http://schemas.openxmlformats.org/officeDocument/2006/relationships/hyperlink" Target="https://www.cr.mufg.jp/mufgcard/point/index.html" TargetMode="External"/><Relationship Id="rId344" Type="http://schemas.openxmlformats.org/officeDocument/2006/relationships/hyperlink" Target="https://mun-renew.emarketing.ne.jp/nicos/service/other/giftcard/telfax/index.html" TargetMode="External"/><Relationship Id="rId691" Type="http://schemas.openxmlformats.org/officeDocument/2006/relationships/hyperlink" Target="https://www.cr.mufg.jp/amex/point/global_pl/mileage/index.html" TargetMode="External"/><Relationship Id="rId789" Type="http://schemas.openxmlformats.org/officeDocument/2006/relationships/hyperlink" Target="https://www.cr.mufg.jp/amex/support/procedure/index.html" TargetMode="External"/><Relationship Id="rId912" Type="http://schemas.openxmlformats.org/officeDocument/2006/relationships/hyperlink" Target="https://mun-renew.emarketing.ne.jp/landing/nicos/netcashing/index.html" TargetMode="External"/><Relationship Id="rId996" Type="http://schemas.openxmlformats.org/officeDocument/2006/relationships/hyperlink" Target="https://mun-renew.emarketing.ne.jp/member/lounge/narita1/index.html" TargetMode="External"/><Relationship Id="rId41" Type="http://schemas.openxmlformats.org/officeDocument/2006/relationships/hyperlink" Target="https://www.cr.mufg.jp/apply/card/keisei_point/attention.html" TargetMode="External"/><Relationship Id="rId551" Type="http://schemas.openxmlformats.org/officeDocument/2006/relationships/hyperlink" Target="https://www.cr.mufg.jp/dc/service/travel/assistance/index.html" TargetMode="External"/><Relationship Id="rId649" Type="http://schemas.openxmlformats.org/officeDocument/2006/relationships/hyperlink" Target="https://www.cr.mufg.jp/dc/request/add/index.html" TargetMode="External"/><Relationship Id="rId856" Type="http://schemas.openxmlformats.org/officeDocument/2006/relationships/hyperlink" Target="https://mun-renew.emarketing.ne.jp/jcb/contact/apply/index.html" TargetMode="External"/><Relationship Id="rId1181" Type="http://schemas.openxmlformats.org/officeDocument/2006/relationships/hyperlink" Target="https://www.cr.mufg.jp/member/rule/mufgcard/concierge_a.html" TargetMode="External"/><Relationship Id="rId1279" Type="http://schemas.openxmlformats.org/officeDocument/2006/relationships/hyperlink" Target="https://www.cr.mufg.jp/member/service/other/golfdesk/touhoku.html" TargetMode="External"/><Relationship Id="rId1402" Type="http://schemas.openxmlformats.org/officeDocument/2006/relationships/hyperlink" Target="https://mun-renew.emarketing.ne.jp/member/support/inquiry/list/reference/nicos/stinsurance.html" TargetMode="External"/><Relationship Id="rId1486" Type="http://schemas.openxmlformats.org/officeDocument/2006/relationships/hyperlink" Target="https://mun-renew.emarketing.ne.jp/member/use/js/index.html" TargetMode="External"/><Relationship Id="rId190" Type="http://schemas.openxmlformats.org/officeDocument/2006/relationships/hyperlink" Target="https://mun-renew.emarketing.ne.jp/mufgcard/service/other/magazine/index.html" TargetMode="External"/><Relationship Id="rId204" Type="http://schemas.openxmlformats.org/officeDocument/2006/relationships/hyperlink" Target="https://mun-renew.emarketing.ne.jp/mufgcard/service/travel/rentalwifi/index.html" TargetMode="External"/><Relationship Id="rId288" Type="http://schemas.openxmlformats.org/officeDocument/2006/relationships/hyperlink" Target="https://mun-renew.emarketing.ne.jp/mufgcard/request/add/index.html" TargetMode="External"/><Relationship Id="rId411" Type="http://schemas.openxmlformats.org/officeDocument/2006/relationships/hyperlink" Target="https://www.cr.mufg.jp/nicos/service/payment/abroad/revo/index.html" TargetMode="External"/><Relationship Id="rId509" Type="http://schemas.openxmlformats.org/officeDocument/2006/relationships/hyperlink" Target="https://www.cr.mufg.jp/dc/point/happy/excluding/index.html" TargetMode="External"/><Relationship Id="rId1041" Type="http://schemas.openxmlformats.org/officeDocument/2006/relationships/hyperlink" Target="https://www.cr.mufg.jp/member/new/20190410_01.html" TargetMode="External"/><Relationship Id="rId1139" Type="http://schemas.openxmlformats.org/officeDocument/2006/relationships/hyperlink" Target="https://www.cr.mufg.jp/member/rule/app/index.html" TargetMode="External"/><Relationship Id="rId1346" Type="http://schemas.openxmlformats.org/officeDocument/2006/relationships/hyperlink" Target="https://mun-renew.emarketing.ne.jp/member/support/inquiry/list/reference/mufgcard/apply/apply_form_64.html" TargetMode="External"/><Relationship Id="rId495" Type="http://schemas.openxmlformats.org/officeDocument/2006/relationships/hyperlink" Target="https://www.cr.mufg.jp/nicos/contact/netbranch/index.html" TargetMode="External"/><Relationship Id="rId716" Type="http://schemas.openxmlformats.org/officeDocument/2006/relationships/hyperlink" Target="https://mun-renew.emarketing.ne.jp/amex/service/limited/experiences/index.html" TargetMode="External"/><Relationship Id="rId923" Type="http://schemas.openxmlformats.org/officeDocument/2006/relationships/hyperlink" Target="https://www.cr.mufg.jp/member/attention/info/change_procedure.html" TargetMode="External"/><Relationship Id="rId52" Type="http://schemas.openxmlformats.org/officeDocument/2006/relationships/hyperlink" Target="https://mun-renew.emarketing.ne.jp/apply/card/mufgcard_smart/cardsel.html" TargetMode="External"/><Relationship Id="rId148" Type="http://schemas.openxmlformats.org/officeDocument/2006/relationships/hyperlink" Target="https://mun-renew.emarketing.ne.jp/mufgcard/point/smart/outline/index.html" TargetMode="External"/><Relationship Id="rId355" Type="http://schemas.openxmlformats.org/officeDocument/2006/relationships/hyperlink" Target="https://www.cr.mufg.jp/nicos/service/other/insurance/injury_ab/supportdesk/index.html" TargetMode="External"/><Relationship Id="rId562" Type="http://schemas.openxmlformats.org/officeDocument/2006/relationships/hyperlink" Target="https://mun-renew.emarketing.ne.jp/dc/service/travel/rentalwifi/index.html" TargetMode="External"/><Relationship Id="rId1192" Type="http://schemas.openxmlformats.org/officeDocument/2006/relationships/hyperlink" Target="https://mun-renew.emarketing.ne.jp/member/rule/mufgcard/globalpoint.html" TargetMode="External"/><Relationship Id="rId1206" Type="http://schemas.openxmlformats.org/officeDocument/2006/relationships/hyperlink" Target="https://mun-renew.emarketing.ne.jp/member/rule/mufgcard/webservice.html" TargetMode="External"/><Relationship Id="rId1413" Type="http://schemas.openxmlformats.org/officeDocument/2006/relationships/hyperlink" Target="https://www.cr.mufg.jp/member/support/inquiry/list/request/dc/auto/smarticoca.html" TargetMode="External"/><Relationship Id="rId215" Type="http://schemas.openxmlformats.org/officeDocument/2006/relationships/hyperlink" Target="https://www.cr.mufg.jp/mufgcard/service/scene/daily/supermarket/index.html" TargetMode="External"/><Relationship Id="rId422" Type="http://schemas.openxmlformats.org/officeDocument/2006/relationships/hyperlink" Target="https://mun-renew.emarketing.ne.jp/nicos/service/payment/installments/commission/index.html" TargetMode="External"/><Relationship Id="rId867" Type="http://schemas.openxmlformats.org/officeDocument/2006/relationships/hyperlink" Target="https://www.cr.mufg.jp/jcb/cashing/index.html" TargetMode="External"/><Relationship Id="rId1052" Type="http://schemas.openxmlformats.org/officeDocument/2006/relationships/hyperlink" Target="https://mun-renew.emarketing.ne.jp/member/new/20190603_02.html" TargetMode="External"/><Relationship Id="rId1497" Type="http://schemas.openxmlformats.org/officeDocument/2006/relationships/hyperlink" Target="https://www.cr.mufg.jp/select/id.html" TargetMode="External"/><Relationship Id="rId299" Type="http://schemas.openxmlformats.org/officeDocument/2006/relationships/hyperlink" Target="https://www.cr.mufg.jp/mufgcard/request/travel_ab/index.html" TargetMode="External"/><Relationship Id="rId727" Type="http://schemas.openxmlformats.org/officeDocument/2006/relationships/hyperlink" Target="https://www.cr.mufg.jp/amex/service/other/group/index.html" TargetMode="External"/><Relationship Id="rId934" Type="http://schemas.openxmlformats.org/officeDocument/2006/relationships/hyperlink" Target="https://mun-renew.emarketing.ne.jp/member/group/index.html" TargetMode="External"/><Relationship Id="rId1357" Type="http://schemas.openxmlformats.org/officeDocument/2006/relationships/hyperlink" Target="https://www.cr.mufg.jp/member/support/inquiry/list/reference/mufgcard/apply/apply_form_87.html" TargetMode="External"/><Relationship Id="rId63" Type="http://schemas.openxmlformats.org/officeDocument/2006/relationships/hyperlink" Target="https://www.cr.mufg.jp/apply/card/synergy/pop_01.html" TargetMode="External"/><Relationship Id="rId159" Type="http://schemas.openxmlformats.org/officeDocument/2006/relationships/hyperlink" Target="https://www.cr.mufg.jp/mufgcard/service/add/family/index.html" TargetMode="External"/><Relationship Id="rId366" Type="http://schemas.openxmlformats.org/officeDocument/2006/relationships/hyperlink" Target="https://mun-renew.emarketing.ne.jp/nicos/service/other/ticket/index.html" TargetMode="External"/><Relationship Id="rId573" Type="http://schemas.openxmlformats.org/officeDocument/2006/relationships/hyperlink" Target="https://www.cr.mufg.jp/dc/service/scene/daily/toto/index.html" TargetMode="External"/><Relationship Id="rId780" Type="http://schemas.openxmlformats.org/officeDocument/2006/relationships/hyperlink" Target="https://mun-renew.emarketing.ne.jp/amex/support/customer/index.html" TargetMode="External"/><Relationship Id="rId1217" Type="http://schemas.openxmlformats.org/officeDocument/2006/relationships/hyperlink" Target="https://www.cr.mufg.jp/member/rule/nicos/attention.html" TargetMode="External"/><Relationship Id="rId1424" Type="http://schemas.openxmlformats.org/officeDocument/2006/relationships/hyperlink" Target="https://mun-renew.emarketing.ne.jp/member/support/inquiry/list/request/mufgcard/auto/family.html" TargetMode="External"/><Relationship Id="rId226" Type="http://schemas.openxmlformats.org/officeDocument/2006/relationships/hyperlink" Target="https://mun-renew.emarketing.ne.jp/mufgcard/cashing/loan/repay/index.html" TargetMode="External"/><Relationship Id="rId433" Type="http://schemas.openxmlformats.org/officeDocument/2006/relationships/hyperlink" Target="https://www.cr.mufg.jp/nicos/support/change/index.html" TargetMode="External"/><Relationship Id="rId878" Type="http://schemas.openxmlformats.org/officeDocument/2006/relationships/hyperlink" Target="https://mun-renew.emarketing.ne.jp/landing/flow/j-west.html" TargetMode="External"/><Relationship Id="rId1063" Type="http://schemas.openxmlformats.org/officeDocument/2006/relationships/hyperlink" Target="https://www.cr.mufg.jp/member/new/20191004_01.html" TargetMode="External"/><Relationship Id="rId1270" Type="http://schemas.openxmlformats.org/officeDocument/2006/relationships/hyperlink" Target="https://mun-renew.emarketing.ne.jp/member/service/other/golfdesk/kanto.html" TargetMode="External"/><Relationship Id="rId640" Type="http://schemas.openxmlformats.org/officeDocument/2006/relationships/hyperlink" Target="https://mun-renew.emarketing.ne.jp/dc/support/webs/guide/004/index.html" TargetMode="External"/><Relationship Id="rId738" Type="http://schemas.openxmlformats.org/officeDocument/2006/relationships/hyperlink" Target="https://mun-renew.emarketing.ne.jp/amex/service/other/insurance/shopping/index.html" TargetMode="External"/><Relationship Id="rId945" Type="http://schemas.openxmlformats.org/officeDocument/2006/relationships/hyperlink" Target="https://www.cr.mufg.jp/member/lounge/akita/index.html" TargetMode="External"/><Relationship Id="rId1368" Type="http://schemas.openxmlformats.org/officeDocument/2006/relationships/hyperlink" Target="https://mun-renew.emarketing.ne.jp/member/support/inquiry/list/reference/mufgcard/finance.html" TargetMode="External"/><Relationship Id="rId74" Type="http://schemas.openxmlformats.org/officeDocument/2006/relationships/hyperlink" Target="https://mun-renew.emarketing.ne.jp/carduse/caution/index.html" TargetMode="External"/><Relationship Id="rId377" Type="http://schemas.openxmlformats.org/officeDocument/2006/relationships/hyperlink" Target="https://www.cr.mufg.jp/nicos/service/travel/rentalwifi/index.html" TargetMode="External"/><Relationship Id="rId500" Type="http://schemas.openxmlformats.org/officeDocument/2006/relationships/hyperlink" Target="https://mun-renew.emarketing.ne.jp/nicos/contact/point/index.html" TargetMode="External"/><Relationship Id="rId584" Type="http://schemas.openxmlformats.org/officeDocument/2006/relationships/hyperlink" Target="https://mun-renew.emarketing.ne.jp/dc/service/payment/index.html" TargetMode="External"/><Relationship Id="rId805" Type="http://schemas.openxmlformats.org/officeDocument/2006/relationships/hyperlink" Target="https://www.cr.mufg.jp/amex/support/webs/mail/index.html" TargetMode="External"/><Relationship Id="rId1130" Type="http://schemas.openxmlformats.org/officeDocument/2006/relationships/hyperlink" Target="https://mun-renew.emarketing.ne.jp/member/point/nicos/viaso/info_sv.html" TargetMode="External"/><Relationship Id="rId1228" Type="http://schemas.openxmlformats.org/officeDocument/2006/relationships/hyperlink" Target="https://mun-renew.emarketing.ne.jp/member/rule/nicos/mybest_privacy.html" TargetMode="External"/><Relationship Id="rId1435" Type="http://schemas.openxmlformats.org/officeDocument/2006/relationships/hyperlink" Target="https://www.cr.mufg.jp/member/support/inquiry/list/request/mufgcard/auto/revo.html" TargetMode="External"/><Relationship Id="rId5" Type="http://schemas.openxmlformats.org/officeDocument/2006/relationships/hyperlink" Target="https://www.cr.mufg.jp/apply/card/unionpay/index.html" TargetMode="External"/><Relationship Id="rId237" Type="http://schemas.openxmlformats.org/officeDocument/2006/relationships/hyperlink" Target="https://www.cr.mufg.jp/mufgcard/service/payment/abroad/index.html" TargetMode="External"/><Relationship Id="rId791" Type="http://schemas.openxmlformats.org/officeDocument/2006/relationships/hyperlink" Target="https://www.cr.mufg.jp/amex/support/use/index.html" TargetMode="External"/><Relationship Id="rId889" Type="http://schemas.openxmlformats.org/officeDocument/2006/relationships/hyperlink" Target="https://www.cr.mufg.jp/landing/mufgcard/apply/big_toto/howto.html" TargetMode="External"/><Relationship Id="rId1074" Type="http://schemas.openxmlformats.org/officeDocument/2006/relationships/hyperlink" Target="https://mun-renew.emarketing.ne.jp/member/new/20191218_01.html" TargetMode="External"/><Relationship Id="rId444" Type="http://schemas.openxmlformats.org/officeDocument/2006/relationships/hyperlink" Target="https://mun-renew.emarketing.ne.jp/nicos/support/payment/index.html" TargetMode="External"/><Relationship Id="rId651" Type="http://schemas.openxmlformats.org/officeDocument/2006/relationships/hyperlink" Target="https://www.cr.mufg.jp/dc/request/pay/index.html" TargetMode="External"/><Relationship Id="rId749" Type="http://schemas.openxmlformats.org/officeDocument/2006/relationships/hyperlink" Target="https://www.cr.mufg.jp/amex/service/travel/rentalwifi/index.html" TargetMode="External"/><Relationship Id="rId1281" Type="http://schemas.openxmlformats.org/officeDocument/2006/relationships/hyperlink" Target="https://www.cr.mufg.jp/member/service/other/group/amex/index_01.html" TargetMode="External"/><Relationship Id="rId1379" Type="http://schemas.openxmlformats.org/officeDocument/2006/relationships/hyperlink" Target="https://www.cr.mufg.jp/member/support/inquiry/list/reference/nicos/auto/point.html" TargetMode="External"/><Relationship Id="rId290" Type="http://schemas.openxmlformats.org/officeDocument/2006/relationships/hyperlink" Target="https://mun-renew.emarketing.ne.jp/mufgcard/request/change/index.html" TargetMode="External"/><Relationship Id="rId304" Type="http://schemas.openxmlformats.org/officeDocument/2006/relationships/hyperlink" Target="https://mun-renew.emarketing.ne.jp/mufgcard/contact/amount/index.html" TargetMode="External"/><Relationship Id="rId388" Type="http://schemas.openxmlformats.org/officeDocument/2006/relationships/hyperlink" Target="https://mun-renew.emarketing.ne.jp/nicos/service/scene/daily/supermarket/index.html" TargetMode="External"/><Relationship Id="rId511" Type="http://schemas.openxmlformats.org/officeDocument/2006/relationships/hyperlink" Target="https://www.cr.mufg.jp/dc/point/happy/jmb/index.html" TargetMode="External"/><Relationship Id="rId609" Type="http://schemas.openxmlformats.org/officeDocument/2006/relationships/hyperlink" Target="https://www.cr.mufg.jp/dc/support/etc/index.html" TargetMode="External"/><Relationship Id="rId956" Type="http://schemas.openxmlformats.org/officeDocument/2006/relationships/hyperlink" Target="https://mun-renew.emarketing.ne.jp/member/lounge/chubu/index.html" TargetMode="External"/><Relationship Id="rId1141" Type="http://schemas.openxmlformats.org/officeDocument/2006/relationships/hyperlink" Target="https://www.cr.mufg.jp/member/rule/dc/index.html" TargetMode="External"/><Relationship Id="rId1239" Type="http://schemas.openxmlformats.org/officeDocument/2006/relationships/hyperlink" Target="https://www.cr.mufg.jp/member/rule/nicos/webdetails.html" TargetMode="External"/><Relationship Id="rId85" Type="http://schemas.openxmlformats.org/officeDocument/2006/relationships/hyperlink" Target="https://www.cr.mufg.jp/carduse/internet/distinction/index.html" TargetMode="External"/><Relationship Id="rId150" Type="http://schemas.openxmlformats.org/officeDocument/2006/relationships/hyperlink" Target="https://mun-renew.emarketing.ne.jp/mufgcard/point/snoopy/design/index.html" TargetMode="External"/><Relationship Id="rId595" Type="http://schemas.openxmlformats.org/officeDocument/2006/relationships/hyperlink" Target="https://www.cr.mufg.jp/dc/service/payment/abroad/cash/index.html" TargetMode="External"/><Relationship Id="rId816" Type="http://schemas.openxmlformats.org/officeDocument/2006/relationships/hyperlink" Target="https://mun-renew.emarketing.ne.jp/amex/request/service/index.html" TargetMode="External"/><Relationship Id="rId1001" Type="http://schemas.openxmlformats.org/officeDocument/2006/relationships/hyperlink" Target="https://www.cr.mufg.jp/member/lounge/oita/index.html" TargetMode="External"/><Relationship Id="rId1446" Type="http://schemas.openxmlformats.org/officeDocument/2006/relationships/hyperlink" Target="https://mun-renew.emarketing.ne.jp/member/support/inquiry/list/request/mufgcard/auto/unionpay.html" TargetMode="External"/><Relationship Id="rId248" Type="http://schemas.openxmlformats.org/officeDocument/2006/relationships/hyperlink" Target="https://mun-renew.emarketing.ne.jp/mufgcard/support/cashing/index.html" TargetMode="External"/><Relationship Id="rId455" Type="http://schemas.openxmlformats.org/officeDocument/2006/relationships/hyperlink" Target="https://www.cr.mufg.jp/nicos/support/webs/guide/003/index.html" TargetMode="External"/><Relationship Id="rId662" Type="http://schemas.openxmlformats.org/officeDocument/2006/relationships/hyperlink" Target="https://mun-renew.emarketing.ne.jp/dc/contact/amount/index.html" TargetMode="External"/><Relationship Id="rId1085" Type="http://schemas.openxmlformats.org/officeDocument/2006/relationships/hyperlink" Target="https://www.cr.mufg.jp/member/new/20200221_01.html" TargetMode="External"/><Relationship Id="rId1292" Type="http://schemas.openxmlformats.org/officeDocument/2006/relationships/hyperlink" Target="https://mun-renew.emarketing.ne.jp/member/service/other/group/mufgcard/index_02.html" TargetMode="External"/><Relationship Id="rId1306" Type="http://schemas.openxmlformats.org/officeDocument/2006/relationships/hyperlink" Target="https://mun-renew.emarketing.ne.jp/member/support/inquiry/list/reference/dc/campaign/detail.html" TargetMode="External"/><Relationship Id="rId12" Type="http://schemas.openxmlformats.org/officeDocument/2006/relationships/hyperlink" Target="https://mun-renew.emarketing.ne.jp/apply/card/etc/index.html" TargetMode="External"/><Relationship Id="rId108" Type="http://schemas.openxmlformats.org/officeDocument/2006/relationships/hyperlink" Target="https://mun-renew.emarketing.ne.jp/carduse/trouble/defend/index.html" TargetMode="External"/><Relationship Id="rId315" Type="http://schemas.openxmlformats.org/officeDocument/2006/relationships/hyperlink" Target="https://www.cr.mufg.jp/mufgcard/sitemap/index.html" TargetMode="External"/><Relationship Id="rId522" Type="http://schemas.openxmlformats.org/officeDocument/2006/relationships/hyperlink" Target="https://mun-renew.emarketing.ne.jp/dc/service/add/revo/index.html" TargetMode="External"/><Relationship Id="rId967" Type="http://schemas.openxmlformats.org/officeDocument/2006/relationships/hyperlink" Target="https://www.cr.mufg.jp/member/lounge/hiroshima/index.html" TargetMode="External"/><Relationship Id="rId1152" Type="http://schemas.openxmlformats.org/officeDocument/2006/relationships/hyperlink" Target="https://mun-renew.emarketing.ne.jp/member/rule/dc/business.html" TargetMode="External"/><Relationship Id="rId96" Type="http://schemas.openxmlformats.org/officeDocument/2006/relationships/hyperlink" Target="https://mun-renew.emarketing.ne.jp/carduse/internet/ssl/index.html" TargetMode="External"/><Relationship Id="rId161" Type="http://schemas.openxmlformats.org/officeDocument/2006/relationships/hyperlink" Target="https://www.cr.mufg.jp/mufgcard/service/add/plusex/index.html" TargetMode="External"/><Relationship Id="rId399" Type="http://schemas.openxmlformats.org/officeDocument/2006/relationships/hyperlink" Target="https://www.cr.mufg.jp/nicos/cashing/cash/repay/index.html" TargetMode="External"/><Relationship Id="rId827" Type="http://schemas.openxmlformats.org/officeDocument/2006/relationships/hyperlink" Target="https://www.cr.mufg.jp/amex/contact/amount/index.html" TargetMode="External"/><Relationship Id="rId1012" Type="http://schemas.openxmlformats.org/officeDocument/2006/relationships/hyperlink" Target="https://mun-renew.emarketing.ne.jp/member/lounge/toyama/index.html" TargetMode="External"/><Relationship Id="rId1457" Type="http://schemas.openxmlformats.org/officeDocument/2006/relationships/hyperlink" Target="https://www.cr.mufg.jp/member/support/inquiry/list/request/nicos/auto/loan.html" TargetMode="External"/><Relationship Id="rId259" Type="http://schemas.openxmlformats.org/officeDocument/2006/relationships/hyperlink" Target="https://www.cr.mufg.jp/mufgcard/support/password/index.html" TargetMode="External"/><Relationship Id="rId466" Type="http://schemas.openxmlformats.org/officeDocument/2006/relationships/hyperlink" Target="https://mun-renew.emarketing.ne.jp/nicos/support/webs/mail/index.html" TargetMode="External"/><Relationship Id="rId673" Type="http://schemas.openxmlformats.org/officeDocument/2006/relationships/hyperlink" Target="https://www.cr.mufg.jp/dc/contact/point/index.html" TargetMode="External"/><Relationship Id="rId880" Type="http://schemas.openxmlformats.org/officeDocument/2006/relationships/hyperlink" Target="https://mun-renew.emarketing.ne.jp/landing/inquiry/j-west.html" TargetMode="External"/><Relationship Id="rId1096" Type="http://schemas.openxmlformats.org/officeDocument/2006/relationships/hyperlink" Target="https://mun-renew.emarketing.ne.jp/member/new/20200701_01.html" TargetMode="External"/><Relationship Id="rId1317" Type="http://schemas.openxmlformats.org/officeDocument/2006/relationships/hyperlink" Target="https://www.cr.mufg.jp/member/support/inquiry/list/reference/dc/installments.html" TargetMode="External"/><Relationship Id="rId23" Type="http://schemas.openxmlformats.org/officeDocument/2006/relationships/hyperlink" Target="https://www.cr.mufg.jp/amex/apply/mufgcard_platinum_mgr/store_number_sel.html" TargetMode="External"/><Relationship Id="rId119" Type="http://schemas.openxmlformats.org/officeDocument/2006/relationships/hyperlink" Target="https://www.cr.mufg.jp/chatbot/dc/contact/service/index.html" TargetMode="External"/><Relationship Id="rId326" Type="http://schemas.openxmlformats.org/officeDocument/2006/relationships/hyperlink" Target="https://mun-renew.emarketing.ne.jp/nicos/point/viaso/excluding/index.html" TargetMode="External"/><Relationship Id="rId533" Type="http://schemas.openxmlformats.org/officeDocument/2006/relationships/hyperlink" Target="https://www.cr.mufg.jp/dc/service/other/insurance/index.html" TargetMode="External"/><Relationship Id="rId978" Type="http://schemas.openxmlformats.org/officeDocument/2006/relationships/hyperlink" Target="https://mun-renew.emarketing.ne.jp/member/lounge/kansai/index.html" TargetMode="External"/><Relationship Id="rId1163" Type="http://schemas.openxmlformats.org/officeDocument/2006/relationships/hyperlink" Target="https://www.cr.mufg.jp/member/rule/dc/rakupay.html" TargetMode="External"/><Relationship Id="rId1370" Type="http://schemas.openxmlformats.org/officeDocument/2006/relationships/hyperlink" Target="https://mun-renew.emarketing.ne.jp/member/support/inquiry/list/reference/mufgcard/gold.html" TargetMode="External"/><Relationship Id="rId740" Type="http://schemas.openxmlformats.org/officeDocument/2006/relationships/hyperlink" Target="https://mun-renew.emarketing.ne.jp/amex/service/other/ticket/index.html" TargetMode="External"/><Relationship Id="rId838" Type="http://schemas.openxmlformats.org/officeDocument/2006/relationships/hyperlink" Target="https://mun-renew.emarketing.ne.jp/ja/point/waiwai/save/waiwaiup/index.html" TargetMode="External"/><Relationship Id="rId1023" Type="http://schemas.openxmlformats.org/officeDocument/2006/relationships/hyperlink" Target="https://www.cr.mufg.jp/member/new/mufgcard/meisai.html" TargetMode="External"/><Relationship Id="rId1468" Type="http://schemas.openxmlformats.org/officeDocument/2006/relationships/hyperlink" Target="https://mun-renew.emarketing.ne.jp/member/support/inquiry/list/request/nicos/auto/souvenir.html" TargetMode="External"/><Relationship Id="rId172" Type="http://schemas.openxmlformats.org/officeDocument/2006/relationships/hyperlink" Target="https://mun-renew.emarketing.ne.jp/mufgcard/service/other/giftcard/telfax/index.html" TargetMode="External"/><Relationship Id="rId477" Type="http://schemas.openxmlformats.org/officeDocument/2006/relationships/hyperlink" Target="https://www.cr.mufg.jp/nicos/request/pay/index.html" TargetMode="External"/><Relationship Id="rId600" Type="http://schemas.openxmlformats.org/officeDocument/2006/relationships/hyperlink" Target="https://mun-renew.emarketing.ne.jp/dc/support/amount/index.html" TargetMode="External"/><Relationship Id="rId684" Type="http://schemas.openxmlformats.org/officeDocument/2006/relationships/hyperlink" Target="https://mun-renew.emarketing.ne.jp/amex/point/global/save/bonuspoint/index.html" TargetMode="External"/><Relationship Id="rId1230" Type="http://schemas.openxmlformats.org/officeDocument/2006/relationships/hyperlink" Target="https://mun-renew.emarketing.ne.jp/member/rule/nicos/net_branch.html" TargetMode="External"/><Relationship Id="rId1328" Type="http://schemas.openxmlformats.org/officeDocument/2006/relationships/hyperlink" Target="https://mun-renew.emarketing.ne.jp/member/support/inquiry/list/reference/dc/rakupay.html" TargetMode="External"/><Relationship Id="rId337" Type="http://schemas.openxmlformats.org/officeDocument/2006/relationships/hyperlink" Target="https://www.cr.mufg.jp/nicos/service/add/plusex/index.html" TargetMode="External"/><Relationship Id="rId891" Type="http://schemas.openxmlformats.org/officeDocument/2006/relationships/hyperlink" Target="https://www.cr.mufg.jp/landing/mufgcard/apply/gold_navi/detail_pop.html" TargetMode="External"/><Relationship Id="rId905" Type="http://schemas.openxmlformats.org/officeDocument/2006/relationships/hyperlink" Target="https://www.cr.mufg.jp/landing/nicos/cashing/webdetails/ws/index.html" TargetMode="External"/><Relationship Id="rId989" Type="http://schemas.openxmlformats.org/officeDocument/2006/relationships/hyperlink" Target="https://www.cr.mufg.jp/member/lounge/mtfuji_shizuoka/index.html" TargetMode="External"/><Relationship Id="rId34" Type="http://schemas.openxmlformats.org/officeDocument/2006/relationships/hyperlink" Target="https://mun-renew.emarketing.ne.jp/apply/card/eneos/pop_01.html" TargetMode="External"/><Relationship Id="rId544" Type="http://schemas.openxmlformats.org/officeDocument/2006/relationships/hyperlink" Target="https://mun-renew.emarketing.ne.jp/dc/service/other/insurance/shopping/index.html" TargetMode="External"/><Relationship Id="rId751" Type="http://schemas.openxmlformats.org/officeDocument/2006/relationships/hyperlink" Target="https://www.cr.mufg.jp/amex/service/travel/souvenir/index.html" TargetMode="External"/><Relationship Id="rId849" Type="http://schemas.openxmlformats.org/officeDocument/2006/relationships/hyperlink" Target="https://www.cr.mufg.jp/jalcard/insurance/index.html" TargetMode="External"/><Relationship Id="rId1174" Type="http://schemas.openxmlformats.org/officeDocument/2006/relationships/hyperlink" Target="https://mun-renew.emarketing.ne.jp/member/rule/mufgcard/agreement_busicorp01.html" TargetMode="External"/><Relationship Id="rId1381" Type="http://schemas.openxmlformats.org/officeDocument/2006/relationships/hyperlink" Target="https://www.cr.mufg.jp/member/support/inquiry/list/reference/nicos/auto/rakupay.html" TargetMode="External"/><Relationship Id="rId1479" Type="http://schemas.openxmlformats.org/officeDocument/2006/relationships/hyperlink" Target="https://www.cr.mufg.jp/member/use/cache/index.html" TargetMode="External"/><Relationship Id="rId183" Type="http://schemas.openxmlformats.org/officeDocument/2006/relationships/hyperlink" Target="https://www.cr.mufg.jp/mufgcard/service/other/insurance/injury/index.html" TargetMode="External"/><Relationship Id="rId390" Type="http://schemas.openxmlformats.org/officeDocument/2006/relationships/hyperlink" Target="https://mun-renew.emarketing.ne.jp/nicos/service/scene/daily/toto/index.html" TargetMode="External"/><Relationship Id="rId404" Type="http://schemas.openxmlformats.org/officeDocument/2006/relationships/hyperlink" Target="https://mun-renew.emarketing.ne.jp/nicos/service/payment/index.html" TargetMode="External"/><Relationship Id="rId611" Type="http://schemas.openxmlformats.org/officeDocument/2006/relationships/hyperlink" Target="https://www.cr.mufg.jp/dc/support/ivr_flow/index.html" TargetMode="External"/><Relationship Id="rId1034" Type="http://schemas.openxmlformats.org/officeDocument/2006/relationships/hyperlink" Target="https://mun-renew.emarketing.ne.jp/member/new/20190201_01.html" TargetMode="External"/><Relationship Id="rId1241" Type="http://schemas.openxmlformats.org/officeDocument/2006/relationships/hyperlink" Target="https://www.cr.mufg.jp/member/rule/nicos/webdetails_fs.html" TargetMode="External"/><Relationship Id="rId1339" Type="http://schemas.openxmlformats.org/officeDocument/2006/relationships/hyperlink" Target="https://www.cr.mufg.jp/member/support/inquiry/list/reference/dc/tokiomarine_s.html" TargetMode="External"/><Relationship Id="rId250" Type="http://schemas.openxmlformats.org/officeDocument/2006/relationships/hyperlink" Target="https://mun-renew.emarketing.ne.jp/mufgcard/support/change/index.html" TargetMode="External"/><Relationship Id="rId488" Type="http://schemas.openxmlformats.org/officeDocument/2006/relationships/hyperlink" Target="https://mun-renew.emarketing.ne.jp/nicos/contact/amount/index.html" TargetMode="External"/><Relationship Id="rId695" Type="http://schemas.openxmlformats.org/officeDocument/2006/relationships/hyperlink" Target="https://www.cr.mufg.jp/amex/point/global_pl/save/initial/index.html" TargetMode="External"/><Relationship Id="rId709" Type="http://schemas.openxmlformats.org/officeDocument/2006/relationships/hyperlink" Target="https://www.cr.mufg.jp/amex/service/limited/index.html" TargetMode="External"/><Relationship Id="rId916" Type="http://schemas.openxmlformats.org/officeDocument/2006/relationships/hyperlink" Target="https://mun-renew.emarketing.ne.jp/member/announce/index.html" TargetMode="External"/><Relationship Id="rId1101" Type="http://schemas.openxmlformats.org/officeDocument/2006/relationships/hyperlink" Target="https://www.cr.mufg.jp/member/new/20200406_01.html" TargetMode="External"/><Relationship Id="rId45" Type="http://schemas.openxmlformats.org/officeDocument/2006/relationships/hyperlink" Target="https://www.cr.mufg.jp/apply/card/mini/online_mini_cardsel.html" TargetMode="External"/><Relationship Id="rId110" Type="http://schemas.openxmlformats.org/officeDocument/2006/relationships/hyperlink" Target="https://mun-renew.emarketing.ne.jp/member/contact/select001/index.html" TargetMode="External"/><Relationship Id="rId348" Type="http://schemas.openxmlformats.org/officeDocument/2006/relationships/hyperlink" Target="https://mun-renew.emarketing.ne.jp/nicos/service/other/golfdesk/index.html" TargetMode="External"/><Relationship Id="rId555" Type="http://schemas.openxmlformats.org/officeDocument/2006/relationships/hyperlink" Target="https://www.cr.mufg.jp/dc/service/travel/prepaid/index.html" TargetMode="External"/><Relationship Id="rId762" Type="http://schemas.openxmlformats.org/officeDocument/2006/relationships/hyperlink" Target="https://mun-renew.emarketing.ne.jp/amex/cashing/atm_cd/index.html" TargetMode="External"/><Relationship Id="rId1185" Type="http://schemas.openxmlformats.org/officeDocument/2006/relationships/hyperlink" Target="https://www.cr.mufg.jp/member/rule/mufgcard/etc.html" TargetMode="External"/><Relationship Id="rId1392" Type="http://schemas.openxmlformats.org/officeDocument/2006/relationships/hyperlink" Target="https://mun-renew.emarketing.ne.jp/member/support/inquiry/list/reference/nicos/password.html" TargetMode="External"/><Relationship Id="rId1406" Type="http://schemas.openxmlformats.org/officeDocument/2006/relationships/hyperlink" Target="https://mun-renew.emarketing.ne.jp/member/support/inquiry/list/reference/nicos/useamount.html" TargetMode="External"/><Relationship Id="rId194" Type="http://schemas.openxmlformats.org/officeDocument/2006/relationships/hyperlink" Target="https://mun-renew.emarketing.ne.jp/mufgcard/service/travel/assistance/index.html" TargetMode="External"/><Relationship Id="rId208" Type="http://schemas.openxmlformats.org/officeDocument/2006/relationships/hyperlink" Target="https://mun-renew.emarketing.ne.jp/mufgcard/service/scene/daily/apple_pay/rule.html" TargetMode="External"/><Relationship Id="rId415" Type="http://schemas.openxmlformats.org/officeDocument/2006/relationships/hyperlink" Target="https://www.cr.mufg.jp/nicos/service/payment/after/condition_c/index.html" TargetMode="External"/><Relationship Id="rId622" Type="http://schemas.openxmlformats.org/officeDocument/2006/relationships/hyperlink" Target="https://mun-renew.emarketing.ne.jp/dc/support/procedure/index.html" TargetMode="External"/><Relationship Id="rId1045" Type="http://schemas.openxmlformats.org/officeDocument/2006/relationships/hyperlink" Target="https://www.cr.mufg.jp/member/new/20190515_01.html" TargetMode="External"/><Relationship Id="rId1252" Type="http://schemas.openxmlformats.org/officeDocument/2006/relationships/hyperlink" Target="https://mun-renew.emarketing.ne.jp/member/rule/ufj/business_j.html" TargetMode="External"/><Relationship Id="rId261" Type="http://schemas.openxmlformats.org/officeDocument/2006/relationships/hyperlink" Target="https://www.cr.mufg.jp/mufgcard/support/payment/index.html" TargetMode="External"/><Relationship Id="rId499" Type="http://schemas.openxmlformats.org/officeDocument/2006/relationships/hyperlink" Target="https://www.cr.mufg.jp/nicos/contact/point/index.html" TargetMode="External"/><Relationship Id="rId927" Type="http://schemas.openxmlformats.org/officeDocument/2006/relationships/hyperlink" Target="https://www.cr.mufg.jp/member/attention/info/password_info.html" TargetMode="External"/><Relationship Id="rId1112" Type="http://schemas.openxmlformats.org/officeDocument/2006/relationships/hyperlink" Target="https://mun-renew.emarketing.ne.jp/member/new/20200327_01.html" TargetMode="External"/><Relationship Id="rId56" Type="http://schemas.openxmlformats.org/officeDocument/2006/relationships/hyperlink" Target="https://mun-renew.emarketing.ne.jp/apply/card/mufgcard_smart/cardsel_student.html" TargetMode="External"/><Relationship Id="rId359" Type="http://schemas.openxmlformats.org/officeDocument/2006/relationships/hyperlink" Target="https://www.cr.mufg.jp/nicos/service/other/insurance/shopping/index.html" TargetMode="External"/><Relationship Id="rId566" Type="http://schemas.openxmlformats.org/officeDocument/2006/relationships/hyperlink" Target="https://mun-renew.emarketing.ne.jp/dc/service/scene/daily/cvs/index.html" TargetMode="External"/><Relationship Id="rId773" Type="http://schemas.openxmlformats.org/officeDocument/2006/relationships/hyperlink" Target="https://www.cr.mufg.jp/amex/support/cancel/index.html" TargetMode="External"/><Relationship Id="rId1196" Type="http://schemas.openxmlformats.org/officeDocument/2006/relationships/hyperlink" Target="https://mun-renew.emarketing.ne.jp/member/rule/mufgcard/globalpoint_b.html" TargetMode="External"/><Relationship Id="rId1417" Type="http://schemas.openxmlformats.org/officeDocument/2006/relationships/hyperlink" Target="https://www.cr.mufg.jp/member/support/inquiry/list/request/dc/auto/utilities.html" TargetMode="External"/><Relationship Id="rId121" Type="http://schemas.openxmlformats.org/officeDocument/2006/relationships/hyperlink" Target="https://www.cr.mufg.jp/chatbot/ja/index.html" TargetMode="External"/><Relationship Id="rId219" Type="http://schemas.openxmlformats.org/officeDocument/2006/relationships/hyperlink" Target="https://www.cr.mufg.jp/mufgcard/service/scene/other/moving/index.html" TargetMode="External"/><Relationship Id="rId426" Type="http://schemas.openxmlformats.org/officeDocument/2006/relationships/hyperlink" Target="https://mun-renew.emarketing.ne.jp/nicos/support/amount/index.html" TargetMode="External"/><Relationship Id="rId633" Type="http://schemas.openxmlformats.org/officeDocument/2006/relationships/hyperlink" Target="https://www.cr.mufg.jp/dc/support/webs/guide/001/index.html" TargetMode="External"/><Relationship Id="rId980" Type="http://schemas.openxmlformats.org/officeDocument/2006/relationships/hyperlink" Target="https://mun-renew.emarketing.ne.jp/member/lounge/kitakyusyu/index.html" TargetMode="External"/><Relationship Id="rId1056" Type="http://schemas.openxmlformats.org/officeDocument/2006/relationships/hyperlink" Target="https://mun-renew.emarketing.ne.jp/member/new/20190618_01.html" TargetMode="External"/><Relationship Id="rId1263" Type="http://schemas.openxmlformats.org/officeDocument/2006/relationships/hyperlink" Target="https://www.cr.mufg.jp/member/service/other/golfdesk/chugoku.html" TargetMode="External"/><Relationship Id="rId840" Type="http://schemas.openxmlformats.org/officeDocument/2006/relationships/hyperlink" Target="https://mun-renew.emarketing.ne.jp/ja/faq/index.html" TargetMode="External"/><Relationship Id="rId938" Type="http://schemas.openxmlformats.org/officeDocument/2006/relationships/hyperlink" Target="https://mun-renew.emarketing.ne.jp/member/japanphil/index.html" TargetMode="External"/><Relationship Id="rId1470" Type="http://schemas.openxmlformats.org/officeDocument/2006/relationships/hyperlink" Target="https://mun-renew.emarketing.ne.jp/member/support/inquiry/list/request/nicos/auto/utilities.html" TargetMode="External"/><Relationship Id="rId67" Type="http://schemas.openxmlformats.org/officeDocument/2006/relationships/hyperlink" Target="https://www.cr.mufg.jp/apply/card/viaso/attention_02.html" TargetMode="External"/><Relationship Id="rId272" Type="http://schemas.openxmlformats.org/officeDocument/2006/relationships/hyperlink" Target="https://mun-renew.emarketing.ne.jp/mufgcard/support/webs/guide/001/index.html" TargetMode="External"/><Relationship Id="rId577" Type="http://schemas.openxmlformats.org/officeDocument/2006/relationships/hyperlink" Target="https://www.cr.mufg.jp/dc/service/scene/other/zei_furusato/index.html" TargetMode="External"/><Relationship Id="rId700" Type="http://schemas.openxmlformats.org/officeDocument/2006/relationships/hyperlink" Target="https://mun-renew.emarketing.ne.jp/amex/point/smart/outline/index.html" TargetMode="External"/><Relationship Id="rId1123" Type="http://schemas.openxmlformats.org/officeDocument/2006/relationships/hyperlink" Target="https://www.cr.mufg.jp/member/point/ikou/index.html" TargetMode="External"/><Relationship Id="rId1330" Type="http://schemas.openxmlformats.org/officeDocument/2006/relationships/hyperlink" Target="https://mun-renew.emarketing.ne.jp/member/support/inquiry/list/reference/dc/revo.html" TargetMode="External"/><Relationship Id="rId1428" Type="http://schemas.openxmlformats.org/officeDocument/2006/relationships/hyperlink" Target="https://mun-renew.emarketing.ne.jp/member/support/inquiry/list/request/mufgcard/auto/globalpoint_2.html" TargetMode="External"/><Relationship Id="rId132" Type="http://schemas.openxmlformats.org/officeDocument/2006/relationships/hyperlink" Target="https://mun-renew.emarketing.ne.jp/member/chatbot/index.html" TargetMode="External"/><Relationship Id="rId784" Type="http://schemas.openxmlformats.org/officeDocument/2006/relationships/hyperlink" Target="https://mun-renew.emarketing.ne.jp/amex/support/password/index.html" TargetMode="External"/><Relationship Id="rId991" Type="http://schemas.openxmlformats.org/officeDocument/2006/relationships/hyperlink" Target="https://www.cr.mufg.jp/member/lounge/nagasaki/index.html" TargetMode="External"/><Relationship Id="rId1067" Type="http://schemas.openxmlformats.org/officeDocument/2006/relationships/hyperlink" Target="https://www.cr.mufg.jp/member/new/20191113_01.html" TargetMode="External"/><Relationship Id="rId437" Type="http://schemas.openxmlformats.org/officeDocument/2006/relationships/hyperlink" Target="https://www.cr.mufg.jp/nicos/support/etc/index.html" TargetMode="External"/><Relationship Id="rId644" Type="http://schemas.openxmlformats.org/officeDocument/2006/relationships/hyperlink" Target="https://mun-renew.emarketing.ne.jp/dc/support/webs/mail/guide/index.html" TargetMode="External"/><Relationship Id="rId851" Type="http://schemas.openxmlformats.org/officeDocument/2006/relationships/hyperlink" Target="https://www.cr.mufg.jp/dc/contact/jal/member/index.html" TargetMode="External"/><Relationship Id="rId1274" Type="http://schemas.openxmlformats.org/officeDocument/2006/relationships/hyperlink" Target="https://mun-renew.emarketing.ne.jp/member/service/other/golfdesk/kyusyu.html" TargetMode="External"/><Relationship Id="rId1481" Type="http://schemas.openxmlformats.org/officeDocument/2006/relationships/hyperlink" Target="https://www.cr.mufg.jp/member/use/characters/index.html" TargetMode="External"/><Relationship Id="rId283" Type="http://schemas.openxmlformats.org/officeDocument/2006/relationships/hyperlink" Target="https://www.cr.mufg.jp/mufgcard/support/webs/mail/guide/index.html" TargetMode="External"/><Relationship Id="rId490" Type="http://schemas.openxmlformats.org/officeDocument/2006/relationships/hyperlink" Target="https://mun-renew.emarketing.ne.jp/nicos/contact/gold/index.html" TargetMode="External"/><Relationship Id="rId504" Type="http://schemas.openxmlformats.org/officeDocument/2006/relationships/hyperlink" Target="https://mun-renew.emarketing.ne.jp/nicos/contact/service/index.html" TargetMode="External"/><Relationship Id="rId711" Type="http://schemas.openxmlformats.org/officeDocument/2006/relationships/hyperlink" Target="https://www.cr.mufg.jp/amex/service/limited/connect/index.html" TargetMode="External"/><Relationship Id="rId949" Type="http://schemas.openxmlformats.org/officeDocument/2006/relationships/hyperlink" Target="https://www.cr.mufg.jp/member/lounge/asahikawa/index.html" TargetMode="External"/><Relationship Id="rId1134" Type="http://schemas.openxmlformats.org/officeDocument/2006/relationships/hyperlink" Target="https://mun-renew.emarketing.ne.jp/member/request/select001/index.html" TargetMode="External"/><Relationship Id="rId1341" Type="http://schemas.openxmlformats.org/officeDocument/2006/relationships/hyperlink" Target="https://www.cr.mufg.jp/member/support/inquiry/list/reference/mufgcard/apply/apply_form.html" TargetMode="External"/><Relationship Id="rId78" Type="http://schemas.openxmlformats.org/officeDocument/2006/relationships/hyperlink" Target="https://mun-renew.emarketing.ne.jp/carduse/ic/index.html" TargetMode="External"/><Relationship Id="rId143" Type="http://schemas.openxmlformats.org/officeDocument/2006/relationships/hyperlink" Target="https://www.cr.mufg.jp/mufgcard/point/limited_items/index_02.html" TargetMode="External"/><Relationship Id="rId350" Type="http://schemas.openxmlformats.org/officeDocument/2006/relationships/hyperlink" Target="https://mun-renew.emarketing.ne.jp/nicos/service/other/insurance/index.html" TargetMode="External"/><Relationship Id="rId588" Type="http://schemas.openxmlformats.org/officeDocument/2006/relationships/hyperlink" Target="https://mun-renew.emarketing.ne.jp/dc/service/payment/installments/commission/index.html" TargetMode="External"/><Relationship Id="rId795" Type="http://schemas.openxmlformats.org/officeDocument/2006/relationships/hyperlink" Target="https://www.cr.mufg.jp/amex/support/webs/guide/002/index.html" TargetMode="External"/><Relationship Id="rId809" Type="http://schemas.openxmlformats.org/officeDocument/2006/relationships/hyperlink" Target="https://www.cr.mufg.jp/amex/request/add/index.html" TargetMode="External"/><Relationship Id="rId1201" Type="http://schemas.openxmlformats.org/officeDocument/2006/relationships/hyperlink" Target="https://www.cr.mufg.jp/member/rule/mufgcard/unionpay.html" TargetMode="External"/><Relationship Id="rId1439" Type="http://schemas.openxmlformats.org/officeDocument/2006/relationships/hyperlink" Target="https://www.cr.mufg.jp/member/support/inquiry/list/request/mufgcard/auto/smilepoint.html" TargetMode="External"/><Relationship Id="rId9" Type="http://schemas.openxmlformats.org/officeDocument/2006/relationships/hyperlink" Target="https://www.cr.mufg.jp/apply/card/unionpay/select001/index.html" TargetMode="External"/><Relationship Id="rId210" Type="http://schemas.openxmlformats.org/officeDocument/2006/relationships/hyperlink" Target="https://mun-renew.emarketing.ne.jp/mufgcard/service/scene/daily/cvs/index.html" TargetMode="External"/><Relationship Id="rId448" Type="http://schemas.openxmlformats.org/officeDocument/2006/relationships/hyperlink" Target="https://mun-renew.emarketing.ne.jp/nicos/support/procedure/index.html" TargetMode="External"/><Relationship Id="rId655" Type="http://schemas.openxmlformats.org/officeDocument/2006/relationships/hyperlink" Target="https://www.cr.mufg.jp/dc/request/service/index.html" TargetMode="External"/><Relationship Id="rId862" Type="http://schemas.openxmlformats.org/officeDocument/2006/relationships/hyperlink" Target="https://mun-renew.emarketing.ne.jp/jcb/contact/procedure/index.html" TargetMode="External"/><Relationship Id="rId1078" Type="http://schemas.openxmlformats.org/officeDocument/2006/relationships/hyperlink" Target="https://mun-renew.emarketing.ne.jp/member/new/20200115_01.html" TargetMode="External"/><Relationship Id="rId1285" Type="http://schemas.openxmlformats.org/officeDocument/2006/relationships/hyperlink" Target="https://www.cr.mufg.jp/member/service/other/group/amex/index_03.html" TargetMode="External"/><Relationship Id="rId1492" Type="http://schemas.openxmlformats.org/officeDocument/2006/relationships/hyperlink" Target="https://mun-renew.emarketing.ne.jp/apply/sitemap/index.html" TargetMode="External"/><Relationship Id="rId294" Type="http://schemas.openxmlformats.org/officeDocument/2006/relationships/hyperlink" Target="https://mun-renew.emarketing.ne.jp/mufgcard/request/point/index.html" TargetMode="External"/><Relationship Id="rId308" Type="http://schemas.openxmlformats.org/officeDocument/2006/relationships/hyperlink" Target="https://mun-renew.emarketing.ne.jp/mufgcard/contact/lost_ab/index.html" TargetMode="External"/><Relationship Id="rId515" Type="http://schemas.openxmlformats.org/officeDocument/2006/relationships/hyperlink" Target="https://www.cr.mufg.jp/dc/service/add/index.html" TargetMode="External"/><Relationship Id="rId722" Type="http://schemas.openxmlformats.org/officeDocument/2006/relationships/hyperlink" Target="https://mun-renew.emarketing.ne.jp/amex/service/other/giftcard/index.html" TargetMode="External"/><Relationship Id="rId1145" Type="http://schemas.openxmlformats.org/officeDocument/2006/relationships/hyperlink" Target="https://www.cr.mufg.jp/member/rule/dc/agreement_busicorp01.html" TargetMode="External"/><Relationship Id="rId1352" Type="http://schemas.openxmlformats.org/officeDocument/2006/relationships/hyperlink" Target="https://mun-renew.emarketing.ne.jp/member/support/inquiry/list/reference/mufgcard/apply/apply_form_74.html" TargetMode="External"/><Relationship Id="rId89" Type="http://schemas.openxmlformats.org/officeDocument/2006/relationships/hyperlink" Target="https://www.cr.mufg.jp/carduse/internet/password/index.html" TargetMode="External"/><Relationship Id="rId154" Type="http://schemas.openxmlformats.org/officeDocument/2006/relationships/hyperlink" Target="https://mun-renew.emarketing.ne.jp/mufgcard/point/viaso/excluding/index.html" TargetMode="External"/><Relationship Id="rId361" Type="http://schemas.openxmlformats.org/officeDocument/2006/relationships/hyperlink" Target="https://www.cr.mufg.jp/nicos/service/other/magazine/index.html" TargetMode="External"/><Relationship Id="rId599" Type="http://schemas.openxmlformats.org/officeDocument/2006/relationships/hyperlink" Target="https://www.cr.mufg.jp/dc/support/amount/index.html" TargetMode="External"/><Relationship Id="rId1005" Type="http://schemas.openxmlformats.org/officeDocument/2006/relationships/hyperlink" Target="https://www.cr.mufg.jp/member/lounge/sendai/index.html" TargetMode="External"/><Relationship Id="rId1212" Type="http://schemas.openxmlformats.org/officeDocument/2006/relationships/hyperlink" Target="https://mun-renew.emarketing.ne.jp/member/rule/nicos/ja/gold.html" TargetMode="External"/><Relationship Id="rId459" Type="http://schemas.openxmlformats.org/officeDocument/2006/relationships/hyperlink" Target="https://www.cr.mufg.jp/nicos/support/webs/guide/005/index.html" TargetMode="External"/><Relationship Id="rId666" Type="http://schemas.openxmlformats.org/officeDocument/2006/relationships/hyperlink" Target="https://mun-renew.emarketing.ne.jp/dc/contact/gold/index.html" TargetMode="External"/><Relationship Id="rId873" Type="http://schemas.openxmlformats.org/officeDocument/2006/relationships/hyperlink" Target="https://www.cr.mufg.jp/landing/dc/apply/rakupay/index.html" TargetMode="External"/><Relationship Id="rId1089" Type="http://schemas.openxmlformats.org/officeDocument/2006/relationships/hyperlink" Target="https://www.cr.mufg.jp/member/new/20200302_02.html" TargetMode="External"/><Relationship Id="rId1296" Type="http://schemas.openxmlformats.org/officeDocument/2006/relationships/hyperlink" Target="https://mun-renew.emarketing.ne.jp/member/support/inquiry/list/reference/dc/apply/index.html" TargetMode="External"/><Relationship Id="rId16" Type="http://schemas.openxmlformats.org/officeDocument/2006/relationships/hyperlink" Target="https://mun-renew.emarketing.ne.jp/apply/card/family/index.html" TargetMode="External"/><Relationship Id="rId221" Type="http://schemas.openxmlformats.org/officeDocument/2006/relationships/hyperlink" Target="https://www.cr.mufg.jp/mufgcard/service/scene/other/zei_furusato/index.html" TargetMode="External"/><Relationship Id="rId319" Type="http://schemas.openxmlformats.org/officeDocument/2006/relationships/hyperlink" Target="https://www.cr.mufg.jp/nicos/point/gold/excluding/index.html" TargetMode="External"/><Relationship Id="rId526" Type="http://schemas.openxmlformats.org/officeDocument/2006/relationships/hyperlink" Target="https://mun-renew.emarketing.ne.jp/dc/service/other/fp_service/index.html" TargetMode="External"/><Relationship Id="rId1156" Type="http://schemas.openxmlformats.org/officeDocument/2006/relationships/hyperlink" Target="https://mun-renew.emarketing.ne.jp/member/rule/dc/details_bank.html" TargetMode="External"/><Relationship Id="rId1363" Type="http://schemas.openxmlformats.org/officeDocument/2006/relationships/hyperlink" Target="https://www.cr.mufg.jp/member/support/inquiry/list/reference/mufgcard/apply/miles_more.html" TargetMode="External"/><Relationship Id="rId733" Type="http://schemas.openxmlformats.org/officeDocument/2006/relationships/hyperlink" Target="https://www.cr.mufg.jp/amex/service/other/insurance/injury/index.html" TargetMode="External"/><Relationship Id="rId940" Type="http://schemas.openxmlformats.org/officeDocument/2006/relationships/hyperlink" Target="https://mun-renew.emarketing.ne.jp/member/jracp1511/campaign/rakupei.html" TargetMode="External"/><Relationship Id="rId1016" Type="http://schemas.openxmlformats.org/officeDocument/2006/relationships/hyperlink" Target="https://mun-renew.emarketing.ne.jp/member/lounge/miyazaki/index.html" TargetMode="External"/><Relationship Id="rId165" Type="http://schemas.openxmlformats.org/officeDocument/2006/relationships/hyperlink" Target="https://www.cr.mufg.jp/mufgcard/service/other/care/index.html" TargetMode="External"/><Relationship Id="rId372" Type="http://schemas.openxmlformats.org/officeDocument/2006/relationships/hyperlink" Target="https://mun-renew.emarketing.ne.jp/nicos/service/travel/prepaid/index.html" TargetMode="External"/><Relationship Id="rId677" Type="http://schemas.openxmlformats.org/officeDocument/2006/relationships/hyperlink" Target="https://www.cr.mufg.jp/dc/sitemap/index.html" TargetMode="External"/><Relationship Id="rId800" Type="http://schemas.openxmlformats.org/officeDocument/2006/relationships/hyperlink" Target="https://mun-renew.emarketing.ne.jp/amex/support/webs/guide/004/index.html" TargetMode="External"/><Relationship Id="rId1223" Type="http://schemas.openxmlformats.org/officeDocument/2006/relationships/hyperlink" Target="https://www.cr.mufg.jp/member/rule/nicos/gold.html" TargetMode="External"/><Relationship Id="rId1430" Type="http://schemas.openxmlformats.org/officeDocument/2006/relationships/hyperlink" Target="https://mun-renew.emarketing.ne.jp/member/support/inquiry/list/request/mufgcard/auto/globalpoint_c.html" TargetMode="External"/><Relationship Id="rId232" Type="http://schemas.openxmlformats.org/officeDocument/2006/relationships/hyperlink" Target="https://mun-renew.emarketing.ne.jp/mufgcard/service/payment/installments/index.html" TargetMode="External"/><Relationship Id="rId884" Type="http://schemas.openxmlformats.org/officeDocument/2006/relationships/hyperlink" Target="https://mun-renew.emarketing.ne.jp/landing/mufgcard/addition/attention.html" TargetMode="External"/><Relationship Id="rId27" Type="http://schemas.openxmlformats.org/officeDocument/2006/relationships/hyperlink" Target="https://www.cr.mufg.jp/amex/apply/mufgcard_platinum_mgr/workplace_number_sel_02.html" TargetMode="External"/><Relationship Id="rId537" Type="http://schemas.openxmlformats.org/officeDocument/2006/relationships/hyperlink" Target="https://www.cr.mufg.jp/dc/service/other/insurance/injury/index.html" TargetMode="External"/><Relationship Id="rId744" Type="http://schemas.openxmlformats.org/officeDocument/2006/relationships/hyperlink" Target="https://mun-renew.emarketing.ne.jp/amex/service/travel/lounge/index.html" TargetMode="External"/><Relationship Id="rId951" Type="http://schemas.openxmlformats.org/officeDocument/2006/relationships/hyperlink" Target="https://www.cr.mufg.jp/member/lounge/chitose/index.html" TargetMode="External"/><Relationship Id="rId1167" Type="http://schemas.openxmlformats.org/officeDocument/2006/relationships/hyperlink" Target="https://www.cr.mufg.jp/member/rule/mufgcard/index.html" TargetMode="External"/><Relationship Id="rId1374" Type="http://schemas.openxmlformats.org/officeDocument/2006/relationships/hyperlink" Target="https://mun-renew.emarketing.ne.jp/member/support/inquiry/list/reference/mufgcard/stinsurance.html" TargetMode="External"/><Relationship Id="rId80" Type="http://schemas.openxmlformats.org/officeDocument/2006/relationships/hyperlink" Target="https://mun-renew.emarketing.ne.jp/carduse/internet/index.html" TargetMode="External"/><Relationship Id="rId176" Type="http://schemas.openxmlformats.org/officeDocument/2006/relationships/hyperlink" Target="https://mun-renew.emarketing.ne.jp/mufgcard/service/other/group/index.html" TargetMode="External"/><Relationship Id="rId383" Type="http://schemas.openxmlformats.org/officeDocument/2006/relationships/hyperlink" Target="https://www.cr.mufg.jp/nicos/service/scene/daily/drugstore/index.html" TargetMode="External"/><Relationship Id="rId590" Type="http://schemas.openxmlformats.org/officeDocument/2006/relationships/hyperlink" Target="https://mun-renew.emarketing.ne.jp/dc/service/payment/revoswitch/change_info/index.html" TargetMode="External"/><Relationship Id="rId604" Type="http://schemas.openxmlformats.org/officeDocument/2006/relationships/hyperlink" Target="https://mun-renew.emarketing.ne.jp/dc/support/cashing/index.html" TargetMode="External"/><Relationship Id="rId811" Type="http://schemas.openxmlformats.org/officeDocument/2006/relationships/hyperlink" Target="https://www.cr.mufg.jp/amex/request/pay/index.html" TargetMode="External"/><Relationship Id="rId1027" Type="http://schemas.openxmlformats.org/officeDocument/2006/relationships/hyperlink" Target="https://www.cr.mufg.jp/member/new/nicos/meisai.html" TargetMode="External"/><Relationship Id="rId1234" Type="http://schemas.openxmlformats.org/officeDocument/2006/relationships/hyperlink" Target="https://mun-renew.emarketing.ne.jp/member/rule/nicos/revo.html" TargetMode="External"/><Relationship Id="rId1441" Type="http://schemas.openxmlformats.org/officeDocument/2006/relationships/hyperlink" Target="https://www.cr.mufg.jp/member/support/inquiry/list/request/mufgcard/auto/souvenir.html" TargetMode="External"/><Relationship Id="rId243" Type="http://schemas.openxmlformats.org/officeDocument/2006/relationships/hyperlink" Target="https://www.cr.mufg.jp/mufgcard/support/amount/index.html" TargetMode="External"/><Relationship Id="rId450" Type="http://schemas.openxmlformats.org/officeDocument/2006/relationships/hyperlink" Target="https://mun-renew.emarketing.ne.jp/nicos/support/use/index.html" TargetMode="External"/><Relationship Id="rId688" Type="http://schemas.openxmlformats.org/officeDocument/2006/relationships/hyperlink" Target="https://mun-renew.emarketing.ne.jp/amex/point/limited_items/index_02.html" TargetMode="External"/><Relationship Id="rId895" Type="http://schemas.openxmlformats.org/officeDocument/2006/relationships/hyperlink" Target="https://www.cr.mufg.jp/landing/mufgcard/apply/mufgcard_smart_osusume/index.html" TargetMode="External"/><Relationship Id="rId909" Type="http://schemas.openxmlformats.org/officeDocument/2006/relationships/hyperlink" Target="https://www.cr.mufg.jp/landing/nicos/commission/index_03.html" TargetMode="External"/><Relationship Id="rId1080" Type="http://schemas.openxmlformats.org/officeDocument/2006/relationships/hyperlink" Target="https://mun-renew.emarketing.ne.jp/member/new/20200115_02.html" TargetMode="External"/><Relationship Id="rId1301" Type="http://schemas.openxmlformats.org/officeDocument/2006/relationships/hyperlink" Target="https://www.cr.mufg.jp/member/support/inquiry/list/reference/dc/auto/main_02.html" TargetMode="External"/><Relationship Id="rId38" Type="http://schemas.openxmlformats.org/officeDocument/2006/relationships/hyperlink" Target="https://mun-renew.emarketing.ne.jp/apply/card/jra/jradc_pop.html" TargetMode="External"/><Relationship Id="rId103" Type="http://schemas.openxmlformats.org/officeDocument/2006/relationships/hyperlink" Target="https://www.cr.mufg.jp/carduse/misappropriate/index.html" TargetMode="External"/><Relationship Id="rId310" Type="http://schemas.openxmlformats.org/officeDocument/2006/relationships/hyperlink" Target="https://mun-renew.emarketing.ne.jp/mufgcard/contact/mail/index.html" TargetMode="External"/><Relationship Id="rId548" Type="http://schemas.openxmlformats.org/officeDocument/2006/relationships/hyperlink" Target="https://mun-renew.emarketing.ne.jp/dc/service/other/netsafety/index.html" TargetMode="External"/><Relationship Id="rId755" Type="http://schemas.openxmlformats.org/officeDocument/2006/relationships/hyperlink" Target="https://www.cr.mufg.jp/amex/service/scene/daily/drugstore/index.html" TargetMode="External"/><Relationship Id="rId962" Type="http://schemas.openxmlformats.org/officeDocument/2006/relationships/hyperlink" Target="https://mun-renew.emarketing.ne.jp/member/lounge/haneda_n/index.html" TargetMode="External"/><Relationship Id="rId1178" Type="http://schemas.openxmlformats.org/officeDocument/2006/relationships/hyperlink" Target="https://mun-renew.emarketing.ne.jp/member/rule/mufgcard/agreement_business.html" TargetMode="External"/><Relationship Id="rId1385" Type="http://schemas.openxmlformats.org/officeDocument/2006/relationships/hyperlink" Target="https://www.cr.mufg.jp/member/support/inquiry/list/reference/nicos/giftcard.html" TargetMode="External"/><Relationship Id="rId91" Type="http://schemas.openxmlformats.org/officeDocument/2006/relationships/hyperlink" Target="https://www.cr.mufg.jp/carduse/internet/phishing/index.html" TargetMode="External"/><Relationship Id="rId187" Type="http://schemas.openxmlformats.org/officeDocument/2006/relationships/hyperlink" Target="https://www.cr.mufg.jp/mufgcard/service/other/insurance/shopping/index.html" TargetMode="External"/><Relationship Id="rId394" Type="http://schemas.openxmlformats.org/officeDocument/2006/relationships/hyperlink" Target="https://mun-renew.emarketing.ne.jp/nicos/service/scene/other/zei_furusato/index.html" TargetMode="External"/><Relationship Id="rId408" Type="http://schemas.openxmlformats.org/officeDocument/2006/relationships/hyperlink" Target="https://mun-renew.emarketing.ne.jp/nicos/service/payment/abroad/index.html" TargetMode="External"/><Relationship Id="rId615" Type="http://schemas.openxmlformats.org/officeDocument/2006/relationships/hyperlink" Target="https://www.cr.mufg.jp/dc/support/password/index.html" TargetMode="External"/><Relationship Id="rId822" Type="http://schemas.openxmlformats.org/officeDocument/2006/relationships/hyperlink" Target="https://mun-renew.emarketing.ne.jp/amex/contact/lost_ab/index.html" TargetMode="External"/><Relationship Id="rId1038" Type="http://schemas.openxmlformats.org/officeDocument/2006/relationships/hyperlink" Target="https://mun-renew.emarketing.ne.jp/member/new/20190328_01.html" TargetMode="External"/><Relationship Id="rId1245" Type="http://schemas.openxmlformats.org/officeDocument/2006/relationships/hyperlink" Target="https://www.cr.mufg.jp/member/rule/sns/facebook.html" TargetMode="External"/><Relationship Id="rId1452" Type="http://schemas.openxmlformats.org/officeDocument/2006/relationships/hyperlink" Target="https://mun-renew.emarketing.ne.jp/member/support/inquiry/list/request/nicos/auto/etc.html" TargetMode="External"/><Relationship Id="rId254" Type="http://schemas.openxmlformats.org/officeDocument/2006/relationships/hyperlink" Target="https://mun-renew.emarketing.ne.jp/mufgcard/support/etc/index.html" TargetMode="External"/><Relationship Id="rId699" Type="http://schemas.openxmlformats.org/officeDocument/2006/relationships/hyperlink" Target="https://www.cr.mufg.jp/amex/point/smart/outline/index.html" TargetMode="External"/><Relationship Id="rId1091" Type="http://schemas.openxmlformats.org/officeDocument/2006/relationships/hyperlink" Target="https://www.cr.mufg.jp/member/new/20200302_03.html" TargetMode="External"/><Relationship Id="rId1105" Type="http://schemas.openxmlformats.org/officeDocument/2006/relationships/hyperlink" Target="https://www.cr.mufg.jp/member/new/20200527_01.html" TargetMode="External"/><Relationship Id="rId1312" Type="http://schemas.openxmlformats.org/officeDocument/2006/relationships/hyperlink" Target="https://mun-renew.emarketing.ne.jp/member/support/inquiry/list/reference/dc/call.html" TargetMode="External"/><Relationship Id="rId49" Type="http://schemas.openxmlformats.org/officeDocument/2006/relationships/hyperlink" Target="https://www.cr.mufg.jp/apply/card/mufgcard_smart/brand.html" TargetMode="External"/><Relationship Id="rId114" Type="http://schemas.openxmlformats.org/officeDocument/2006/relationships/hyperlink" Target="https://mun-renew.emarketing.ne.jp/chatbot/amex/index.html" TargetMode="External"/><Relationship Id="rId461" Type="http://schemas.openxmlformats.org/officeDocument/2006/relationships/hyperlink" Target="https://www.cr.mufg.jp/nicos/support/webs/id/index.html" TargetMode="External"/><Relationship Id="rId559" Type="http://schemas.openxmlformats.org/officeDocument/2006/relationships/hyperlink" Target="https://www.cr.mufg.jp/dc/service/travel/rentalcase/index.html" TargetMode="External"/><Relationship Id="rId766" Type="http://schemas.openxmlformats.org/officeDocument/2006/relationships/hyperlink" Target="https://mun-renew.emarketing.ne.jp/amex/service/payment/abroad/index.html" TargetMode="External"/><Relationship Id="rId1189" Type="http://schemas.openxmlformats.org/officeDocument/2006/relationships/hyperlink" Target="https://www.cr.mufg.jp/member/rule/mufgcard/globalmileage_a.html" TargetMode="External"/><Relationship Id="rId1396" Type="http://schemas.openxmlformats.org/officeDocument/2006/relationships/hyperlink" Target="https://mun-renew.emarketing.ne.jp/member/support/inquiry/list/reference/nicos/secession.html" TargetMode="External"/><Relationship Id="rId198" Type="http://schemas.openxmlformats.org/officeDocument/2006/relationships/hyperlink" Target="https://mun-renew.emarketing.ne.jp/mufgcard/service/travel/prepaid/index.html" TargetMode="External"/><Relationship Id="rId321" Type="http://schemas.openxmlformats.org/officeDocument/2006/relationships/hyperlink" Target="https://www.cr.mufg.jp/nicos/point/cashback/index_02.html" TargetMode="External"/><Relationship Id="rId419" Type="http://schemas.openxmlformats.org/officeDocument/2006/relationships/hyperlink" Target="https://www.cr.mufg.jp/nicos/service/payment/bonus/index.html" TargetMode="External"/><Relationship Id="rId626" Type="http://schemas.openxmlformats.org/officeDocument/2006/relationships/hyperlink" Target="https://mun-renew.emarketing.ne.jp/dc/support/procedure/payment/index.html" TargetMode="External"/><Relationship Id="rId973" Type="http://schemas.openxmlformats.org/officeDocument/2006/relationships/hyperlink" Target="https://www.cr.mufg.jp/member/lounge/izumo/index.html" TargetMode="External"/><Relationship Id="rId1049" Type="http://schemas.openxmlformats.org/officeDocument/2006/relationships/hyperlink" Target="https://www.cr.mufg.jp/member/new/20190603_01.html" TargetMode="External"/><Relationship Id="rId1256" Type="http://schemas.openxmlformats.org/officeDocument/2006/relationships/hyperlink" Target="https://mun-renew.emarketing.ne.jp/member/service/other/giftcard/area/index.html" TargetMode="External"/><Relationship Id="rId833" Type="http://schemas.openxmlformats.org/officeDocument/2006/relationships/hyperlink" Target="https://www.cr.mufg.jp/amex/sitemap/index.html" TargetMode="External"/><Relationship Id="rId1116" Type="http://schemas.openxmlformats.org/officeDocument/2006/relationships/hyperlink" Target="https://mun-renew.emarketing.ne.jp/member/notice/authentication/index.html" TargetMode="External"/><Relationship Id="rId1463" Type="http://schemas.openxmlformats.org/officeDocument/2006/relationships/hyperlink" Target="https://www.cr.mufg.jp/member/support/inquiry/list/request/nicos/auto/scounter.html" TargetMode="External"/><Relationship Id="rId265" Type="http://schemas.openxmlformats.org/officeDocument/2006/relationships/hyperlink" Target="https://www.cr.mufg.jp/mufgcard/support/procedure/index.html" TargetMode="External"/><Relationship Id="rId472" Type="http://schemas.openxmlformats.org/officeDocument/2006/relationships/hyperlink" Target="https://mun-renew.emarketing.ne.jp/nicos/support/webs/webdetails/index.html" TargetMode="External"/><Relationship Id="rId900" Type="http://schemas.openxmlformats.org/officeDocument/2006/relationships/hyperlink" Target="https://mun-renew.emarketing.ne.jp/landing/mufgcard/cashing/webdetails/ws/index.html" TargetMode="External"/><Relationship Id="rId1323" Type="http://schemas.openxmlformats.org/officeDocument/2006/relationships/hyperlink" Target="https://www.cr.mufg.jp/member/support/inquiry/list/reference/dc/password.html" TargetMode="External"/><Relationship Id="rId125" Type="http://schemas.openxmlformats.org/officeDocument/2006/relationships/hyperlink" Target="https://www.cr.mufg.jp/chatbot/mufgcard/contact/call/index.html" TargetMode="External"/><Relationship Id="rId332" Type="http://schemas.openxmlformats.org/officeDocument/2006/relationships/hyperlink" Target="https://mun-renew.emarketing.ne.jp/nicos/point/waiwai/save/waiwaiup/index.html" TargetMode="External"/><Relationship Id="rId777" Type="http://schemas.openxmlformats.org/officeDocument/2006/relationships/hyperlink" Target="https://www.cr.mufg.jp/amex/support/change/index.html" TargetMode="External"/><Relationship Id="rId984" Type="http://schemas.openxmlformats.org/officeDocument/2006/relationships/hyperlink" Target="https://mun-renew.emarketing.ne.jp/member/lounge/komatsu/index.html" TargetMode="External"/><Relationship Id="rId637" Type="http://schemas.openxmlformats.org/officeDocument/2006/relationships/hyperlink" Target="https://www.cr.mufg.jp/dc/support/webs/guide/003/index.html" TargetMode="External"/><Relationship Id="rId844" Type="http://schemas.openxmlformats.org/officeDocument/2006/relationships/hyperlink" Target="https://mun-renew.emarketing.ne.jp/ja/sitemap/index.html" TargetMode="External"/><Relationship Id="rId1267" Type="http://schemas.openxmlformats.org/officeDocument/2006/relationships/hyperlink" Target="https://www.cr.mufg.jp/member/service/other/golfdesk/hokuriku.html" TargetMode="External"/><Relationship Id="rId1474" Type="http://schemas.openxmlformats.org/officeDocument/2006/relationships/hyperlink" Target="https://mun-renew.emarketing.ne.jp/member/terms/dc/index.html" TargetMode="External"/><Relationship Id="rId276" Type="http://schemas.openxmlformats.org/officeDocument/2006/relationships/hyperlink" Target="https://mun-renew.emarketing.ne.jp/mufgcard/support/webs/guide/003/index.html" TargetMode="External"/><Relationship Id="rId483" Type="http://schemas.openxmlformats.org/officeDocument/2006/relationships/hyperlink" Target="https://www.cr.mufg.jp/nicos/request/travel_ab/index.html" TargetMode="External"/><Relationship Id="rId690" Type="http://schemas.openxmlformats.org/officeDocument/2006/relationships/hyperlink" Target="https://mun-renew.emarketing.ne.jp/amex/point/cashback/index_02.html" TargetMode="External"/><Relationship Id="rId704" Type="http://schemas.openxmlformats.org/officeDocument/2006/relationships/hyperlink" Target="https://mun-renew.emarketing.ne.jp/amex/service/add/family/index.html" TargetMode="External"/><Relationship Id="rId911" Type="http://schemas.openxmlformats.org/officeDocument/2006/relationships/hyperlink" Target="https://www.cr.mufg.jp/landing/nicos/netcashing/index.html" TargetMode="External"/><Relationship Id="rId1127" Type="http://schemas.openxmlformats.org/officeDocument/2006/relationships/hyperlink" Target="https://www.cr.mufg.jp/member/point/mufgcard/viaso/info_sv.html" TargetMode="External"/><Relationship Id="rId1334" Type="http://schemas.openxmlformats.org/officeDocument/2006/relationships/hyperlink" Target="https://mun-renew.emarketing.ne.jp/member/support/inquiry/list/reference/dc/stinsurance.html" TargetMode="External"/><Relationship Id="rId40" Type="http://schemas.openxmlformats.org/officeDocument/2006/relationships/hyperlink" Target="https://mun-renew.emarketing.ne.jp/apply/card/jra/online_jra_cardsel.html" TargetMode="External"/><Relationship Id="rId136" Type="http://schemas.openxmlformats.org/officeDocument/2006/relationships/hyperlink" Target="https://mun-renew.emarketing.ne.jp/select/login.html" TargetMode="External"/><Relationship Id="rId343" Type="http://schemas.openxmlformats.org/officeDocument/2006/relationships/hyperlink" Target="https://www.cr.mufg.jp/nicos/service/other/giftcard/telfax/index.html" TargetMode="External"/><Relationship Id="rId550" Type="http://schemas.openxmlformats.org/officeDocument/2006/relationships/hyperlink" Target="https://mun-renew.emarketing.ne.jp/dc/service/other/ticket/index.html" TargetMode="External"/><Relationship Id="rId788" Type="http://schemas.openxmlformats.org/officeDocument/2006/relationships/hyperlink" Target="https://mun-renew.emarketing.ne.jp/amex/support/point/index.html" TargetMode="External"/><Relationship Id="rId995" Type="http://schemas.openxmlformats.org/officeDocument/2006/relationships/hyperlink" Target="https://www.cr.mufg.jp/member/lounge/narita1/index.html" TargetMode="External"/><Relationship Id="rId1180" Type="http://schemas.openxmlformats.org/officeDocument/2006/relationships/hyperlink" Target="https://mun-renew.emarketing.ne.jp/member/rule/mufgcard/agreement_business_a.html" TargetMode="External"/><Relationship Id="rId1401" Type="http://schemas.openxmlformats.org/officeDocument/2006/relationships/hyperlink" Target="https://www.cr.mufg.jp/member/support/inquiry/list/reference/nicos/stinsurance.html" TargetMode="External"/><Relationship Id="rId203" Type="http://schemas.openxmlformats.org/officeDocument/2006/relationships/hyperlink" Target="https://www.cr.mufg.jp/mufgcard/service/travel/rentalwifi/index.html" TargetMode="External"/><Relationship Id="rId648" Type="http://schemas.openxmlformats.org/officeDocument/2006/relationships/hyperlink" Target="https://mun-renew.emarketing.ne.jp/dc/support/webs/mailaddress/index.html" TargetMode="External"/><Relationship Id="rId855" Type="http://schemas.openxmlformats.org/officeDocument/2006/relationships/hyperlink" Target="https://www.cr.mufg.jp/jcb/contact/apply/index.html" TargetMode="External"/><Relationship Id="rId1040" Type="http://schemas.openxmlformats.org/officeDocument/2006/relationships/hyperlink" Target="https://mun-renew.emarketing.ne.jp/member/new/20190409_01.html" TargetMode="External"/><Relationship Id="rId1278" Type="http://schemas.openxmlformats.org/officeDocument/2006/relationships/hyperlink" Target="https://mun-renew.emarketing.ne.jp/member/service/other/golfdesk/tokai.html" TargetMode="External"/><Relationship Id="rId1485" Type="http://schemas.openxmlformats.org/officeDocument/2006/relationships/hyperlink" Target="https://www.cr.mufg.jp/member/use/js/index.html" TargetMode="External"/><Relationship Id="rId287" Type="http://schemas.openxmlformats.org/officeDocument/2006/relationships/hyperlink" Target="https://www.cr.mufg.jp/mufgcard/request/add/index.html" TargetMode="External"/><Relationship Id="rId410" Type="http://schemas.openxmlformats.org/officeDocument/2006/relationships/hyperlink" Target="https://mun-renew.emarketing.ne.jp/nicos/service/payment/abroad/cash/index.html" TargetMode="External"/><Relationship Id="rId494" Type="http://schemas.openxmlformats.org/officeDocument/2006/relationships/hyperlink" Target="https://mun-renew.emarketing.ne.jp/nicos/contact/mail/index.html" TargetMode="External"/><Relationship Id="rId508" Type="http://schemas.openxmlformats.org/officeDocument/2006/relationships/hyperlink" Target="https://mun-renew.emarketing.ne.jp/dc/point/index.html" TargetMode="External"/><Relationship Id="rId715" Type="http://schemas.openxmlformats.org/officeDocument/2006/relationships/hyperlink" Target="https://www.cr.mufg.jp/amex/service/limited/experiences/index.html" TargetMode="External"/><Relationship Id="rId922" Type="http://schemas.openxmlformats.org/officeDocument/2006/relationships/hyperlink" Target="https://mun-renew.emarketing.ne.jp/member/attention/info/certification.html" TargetMode="External"/><Relationship Id="rId1138" Type="http://schemas.openxmlformats.org/officeDocument/2006/relationships/hyperlink" Target="https://mun-renew.emarketing.ne.jp/member/rule/amex/index.html" TargetMode="External"/><Relationship Id="rId1345" Type="http://schemas.openxmlformats.org/officeDocument/2006/relationships/hyperlink" Target="https://www.cr.mufg.jp/member/support/inquiry/list/reference/mufgcard/apply/apply_form_64.html" TargetMode="External"/><Relationship Id="rId147" Type="http://schemas.openxmlformats.org/officeDocument/2006/relationships/hyperlink" Target="https://www.cr.mufg.jp/mufgcard/point/smart/outline/index.html" TargetMode="External"/><Relationship Id="rId354" Type="http://schemas.openxmlformats.org/officeDocument/2006/relationships/hyperlink" Target="https://mun-renew.emarketing.ne.jp/nicos/service/other/insurance/injury/index.html" TargetMode="External"/><Relationship Id="rId799" Type="http://schemas.openxmlformats.org/officeDocument/2006/relationships/hyperlink" Target="https://www.cr.mufg.jp/amex/support/webs/guide/004/index.html" TargetMode="External"/><Relationship Id="rId1191" Type="http://schemas.openxmlformats.org/officeDocument/2006/relationships/hyperlink" Target="https://www.cr.mufg.jp/member/rule/mufgcard/globalpoint.html" TargetMode="External"/><Relationship Id="rId1205" Type="http://schemas.openxmlformats.org/officeDocument/2006/relationships/hyperlink" Target="https://www.cr.mufg.jp/member/rule/mufgcard/webservice.html" TargetMode="External"/><Relationship Id="rId51" Type="http://schemas.openxmlformats.org/officeDocument/2006/relationships/hyperlink" Target="https://www.cr.mufg.jp/apply/card/mufgcard_smart/cardsel.html" TargetMode="External"/><Relationship Id="rId561" Type="http://schemas.openxmlformats.org/officeDocument/2006/relationships/hyperlink" Target="https://www.cr.mufg.jp/dc/service/travel/rentalwifi/index.html" TargetMode="External"/><Relationship Id="rId659" Type="http://schemas.openxmlformats.org/officeDocument/2006/relationships/hyperlink" Target="https://www.cr.mufg.jp/dc/faq/index.html" TargetMode="External"/><Relationship Id="rId866" Type="http://schemas.openxmlformats.org/officeDocument/2006/relationships/hyperlink" Target="https://mun-renew.emarketing.ne.jp/jcb/travel/index.html" TargetMode="External"/><Relationship Id="rId1289" Type="http://schemas.openxmlformats.org/officeDocument/2006/relationships/hyperlink" Target="https://www.cr.mufg.jp/member/service/other/group/mufgcard/index_01.html" TargetMode="External"/><Relationship Id="rId1412" Type="http://schemas.openxmlformats.org/officeDocument/2006/relationships/hyperlink" Target="https://mun-renew.emarketing.ne.jp/member/support/inquiry/list/request/dc/auto/insurance_ab.html" TargetMode="External"/><Relationship Id="rId1496" Type="http://schemas.openxmlformats.org/officeDocument/2006/relationships/hyperlink" Target="https://mun-renew.emarketing.ne.jp/select/apple_pay.html" TargetMode="External"/><Relationship Id="rId214" Type="http://schemas.openxmlformats.org/officeDocument/2006/relationships/hyperlink" Target="https://mun-renew.emarketing.ne.jp/mufgcard/service/scene/daily/hospital/index.html" TargetMode="External"/><Relationship Id="rId298" Type="http://schemas.openxmlformats.org/officeDocument/2006/relationships/hyperlink" Target="https://mun-renew.emarketing.ne.jp/mufgcard/request/snoopy/index.html" TargetMode="External"/><Relationship Id="rId421" Type="http://schemas.openxmlformats.org/officeDocument/2006/relationships/hyperlink" Target="https://www.cr.mufg.jp/nicos/service/payment/installments/commission/index.html" TargetMode="External"/><Relationship Id="rId519" Type="http://schemas.openxmlformats.org/officeDocument/2006/relationships/hyperlink" Target="https://www.cr.mufg.jp/dc/service/add/plusex/index.html" TargetMode="External"/><Relationship Id="rId1051" Type="http://schemas.openxmlformats.org/officeDocument/2006/relationships/hyperlink" Target="https://www.cr.mufg.jp/member/new/20190603_02.html" TargetMode="External"/><Relationship Id="rId1149" Type="http://schemas.openxmlformats.org/officeDocument/2006/relationships/hyperlink" Target="https://www.cr.mufg.jp/member/rule/dc/agreement_business.html" TargetMode="External"/><Relationship Id="rId1356" Type="http://schemas.openxmlformats.org/officeDocument/2006/relationships/hyperlink" Target="https://mun-renew.emarketing.ne.jp/member/support/inquiry/list/reference/mufgcard/apply/apply_form_84.html" TargetMode="External"/><Relationship Id="rId158" Type="http://schemas.openxmlformats.org/officeDocument/2006/relationships/hyperlink" Target="https://mun-renew.emarketing.ne.jp/mufgcard/service/add/index.html" TargetMode="External"/><Relationship Id="rId726" Type="http://schemas.openxmlformats.org/officeDocument/2006/relationships/hyperlink" Target="https://mun-renew.emarketing.ne.jp/amex/service/other/golfdesk/index.html" TargetMode="External"/><Relationship Id="rId933" Type="http://schemas.openxmlformats.org/officeDocument/2006/relationships/hyperlink" Target="https://www.cr.mufg.jp/member/group/index.html" TargetMode="External"/><Relationship Id="rId1009" Type="http://schemas.openxmlformats.org/officeDocument/2006/relationships/hyperlink" Target="https://www.cr.mufg.jp/member/lounge/tokushima/index.html" TargetMode="External"/><Relationship Id="rId62" Type="http://schemas.openxmlformats.org/officeDocument/2006/relationships/hyperlink" Target="https://mun-renew.emarketing.ne.jp/apply/card/shellstarlex_star/course.html" TargetMode="External"/><Relationship Id="rId365" Type="http://schemas.openxmlformats.org/officeDocument/2006/relationships/hyperlink" Target="https://www.cr.mufg.jp/nicos/service/other/ticket/index.html" TargetMode="External"/><Relationship Id="rId572" Type="http://schemas.openxmlformats.org/officeDocument/2006/relationships/hyperlink" Target="https://mun-renew.emarketing.ne.jp/dc/service/scene/daily/supermarket/index.html" TargetMode="External"/><Relationship Id="rId1216" Type="http://schemas.openxmlformats.org/officeDocument/2006/relationships/hyperlink" Target="https://mun-renew.emarketing.ne.jp/member/rule/nicos/agreement.html" TargetMode="External"/><Relationship Id="rId1423" Type="http://schemas.openxmlformats.org/officeDocument/2006/relationships/hyperlink" Target="https://www.cr.mufg.jp/member/support/inquiry/list/request/mufgcard/auto/family.html" TargetMode="External"/><Relationship Id="rId225" Type="http://schemas.openxmlformats.org/officeDocument/2006/relationships/hyperlink" Target="https://www.cr.mufg.jp/mufgcard/cashing/loan/repay/index.html" TargetMode="External"/><Relationship Id="rId432" Type="http://schemas.openxmlformats.org/officeDocument/2006/relationships/hyperlink" Target="https://mun-renew.emarketing.ne.jp/nicos/support/change/revo/index.html" TargetMode="External"/><Relationship Id="rId877" Type="http://schemas.openxmlformats.org/officeDocument/2006/relationships/hyperlink" Target="https://www.cr.mufg.jp/landing/flow/j-west.html" TargetMode="External"/><Relationship Id="rId1062" Type="http://schemas.openxmlformats.org/officeDocument/2006/relationships/hyperlink" Target="https://mun-renew.emarketing.ne.jp/member/new/20190910_01.html" TargetMode="External"/><Relationship Id="rId737" Type="http://schemas.openxmlformats.org/officeDocument/2006/relationships/hyperlink" Target="https://www.cr.mufg.jp/amex/service/other/insurance/shopping/index.html" TargetMode="External"/><Relationship Id="rId944" Type="http://schemas.openxmlformats.org/officeDocument/2006/relationships/hyperlink" Target="https://mun-renew.emarketing.ne.jp/member/limited_items/index.html" TargetMode="External"/><Relationship Id="rId1367" Type="http://schemas.openxmlformats.org/officeDocument/2006/relationships/hyperlink" Target="https://www.cr.mufg.jp/member/support/inquiry/list/reference/mufgcard/finance.html" TargetMode="External"/><Relationship Id="rId73" Type="http://schemas.openxmlformats.org/officeDocument/2006/relationships/hyperlink" Target="https://www.cr.mufg.jp/carduse/caution/index.html" TargetMode="External"/><Relationship Id="rId169" Type="http://schemas.openxmlformats.org/officeDocument/2006/relationships/hyperlink" Target="https://www.cr.mufg.jp/mufgcard/service/other/giftcard/index.html" TargetMode="External"/><Relationship Id="rId376" Type="http://schemas.openxmlformats.org/officeDocument/2006/relationships/hyperlink" Target="https://mun-renew.emarketing.ne.jp/nicos/service/travel/rentalcase/index.html" TargetMode="External"/><Relationship Id="rId583" Type="http://schemas.openxmlformats.org/officeDocument/2006/relationships/hyperlink" Target="https://www.cr.mufg.jp/dc/service/payment/index.html" TargetMode="External"/><Relationship Id="rId790" Type="http://schemas.openxmlformats.org/officeDocument/2006/relationships/hyperlink" Target="https://mun-renew.emarketing.ne.jp/amex/support/procedure/index.html" TargetMode="External"/><Relationship Id="rId804" Type="http://schemas.openxmlformats.org/officeDocument/2006/relationships/hyperlink" Target="https://mun-renew.emarketing.ne.jp/amex/support/webs/mail/guide/index.html" TargetMode="External"/><Relationship Id="rId1227" Type="http://schemas.openxmlformats.org/officeDocument/2006/relationships/hyperlink" Target="https://www.cr.mufg.jp/member/rule/nicos/mybest_privacy.html" TargetMode="External"/><Relationship Id="rId1434" Type="http://schemas.openxmlformats.org/officeDocument/2006/relationships/hyperlink" Target="https://mun-renew.emarketing.ne.jp/member/support/inquiry/list/request/mufgcard/auto/password.html" TargetMode="External"/><Relationship Id="rId4" Type="http://schemas.openxmlformats.org/officeDocument/2006/relationships/hyperlink" Target="https://mun-renew.emarketing.ne.jp/apply/entry/ufj/id/ni.html" TargetMode="External"/><Relationship Id="rId236" Type="http://schemas.openxmlformats.org/officeDocument/2006/relationships/hyperlink" Target="https://mun-renew.emarketing.ne.jp/mufgcard/service/payment/atode/accept/index.html" TargetMode="External"/><Relationship Id="rId443" Type="http://schemas.openxmlformats.org/officeDocument/2006/relationships/hyperlink" Target="https://www.cr.mufg.jp/nicos/support/payment/index.html" TargetMode="External"/><Relationship Id="rId650" Type="http://schemas.openxmlformats.org/officeDocument/2006/relationships/hyperlink" Target="https://mun-renew.emarketing.ne.jp/dc/request/add/index.html" TargetMode="External"/><Relationship Id="rId888" Type="http://schemas.openxmlformats.org/officeDocument/2006/relationships/hyperlink" Target="https://mun-renew.emarketing.ne.jp/landing/mufgcard/addition/dual_goldprestige.html" TargetMode="External"/><Relationship Id="rId1073" Type="http://schemas.openxmlformats.org/officeDocument/2006/relationships/hyperlink" Target="https://www.cr.mufg.jp/member/new/20191218_01.html" TargetMode="External"/><Relationship Id="rId1280" Type="http://schemas.openxmlformats.org/officeDocument/2006/relationships/hyperlink" Target="https://mun-renew.emarketing.ne.jp/member/service/other/golfdesk/touhoku.html" TargetMode="External"/><Relationship Id="rId303" Type="http://schemas.openxmlformats.org/officeDocument/2006/relationships/hyperlink" Target="https://www.cr.mufg.jp/mufgcard/contact/amount/index.html" TargetMode="External"/><Relationship Id="rId748" Type="http://schemas.openxmlformats.org/officeDocument/2006/relationships/hyperlink" Target="https://mun-renew.emarketing.ne.jp/amex/service/travel/rentalcase/index.html" TargetMode="External"/><Relationship Id="rId955" Type="http://schemas.openxmlformats.org/officeDocument/2006/relationships/hyperlink" Target="https://www.cr.mufg.jp/member/lounge/chubu/index.html" TargetMode="External"/><Relationship Id="rId1140" Type="http://schemas.openxmlformats.org/officeDocument/2006/relationships/hyperlink" Target="https://mun-renew.emarketing.ne.jp/member/rule/app/index.html" TargetMode="External"/><Relationship Id="rId1378" Type="http://schemas.openxmlformats.org/officeDocument/2006/relationships/hyperlink" Target="https://mun-renew.emarketing.ne.jp/member/support/inquiry/list/reference/nicos/auto/etc.html" TargetMode="External"/><Relationship Id="rId84" Type="http://schemas.openxmlformats.org/officeDocument/2006/relationships/hyperlink" Target="https://mun-renew.emarketing.ne.jp/carduse/internet/amends/index.html" TargetMode="External"/><Relationship Id="rId387" Type="http://schemas.openxmlformats.org/officeDocument/2006/relationships/hyperlink" Target="https://www.cr.mufg.jp/nicos/service/scene/daily/supermarket/index.html" TargetMode="External"/><Relationship Id="rId510" Type="http://schemas.openxmlformats.org/officeDocument/2006/relationships/hyperlink" Target="https://mun-renew.emarketing.ne.jp/dc/point/happy/excluding/index.html" TargetMode="External"/><Relationship Id="rId594" Type="http://schemas.openxmlformats.org/officeDocument/2006/relationships/hyperlink" Target="https://mun-renew.emarketing.ne.jp/dc/service/payment/abroad/index.html" TargetMode="External"/><Relationship Id="rId608" Type="http://schemas.openxmlformats.org/officeDocument/2006/relationships/hyperlink" Target="https://mun-renew.emarketing.ne.jp/dc/support/customer/index.html" TargetMode="External"/><Relationship Id="rId815" Type="http://schemas.openxmlformats.org/officeDocument/2006/relationships/hyperlink" Target="https://www.cr.mufg.jp/amex/request/service/index.html" TargetMode="External"/><Relationship Id="rId1238" Type="http://schemas.openxmlformats.org/officeDocument/2006/relationships/hyperlink" Target="https://mun-renew.emarketing.ne.jp/member/rule/nicos/waiwai.html" TargetMode="External"/><Relationship Id="rId1445" Type="http://schemas.openxmlformats.org/officeDocument/2006/relationships/hyperlink" Target="https://www.cr.mufg.jp/member/support/inquiry/list/request/mufgcard/auto/unionpay.html" TargetMode="External"/><Relationship Id="rId247" Type="http://schemas.openxmlformats.org/officeDocument/2006/relationships/hyperlink" Target="https://www.cr.mufg.jp/mufgcard/support/cashing/index.html" TargetMode="External"/><Relationship Id="rId899" Type="http://schemas.openxmlformats.org/officeDocument/2006/relationships/hyperlink" Target="https://www.cr.mufg.jp/landing/mufgcard/cashing/webdetails/ws/index.html" TargetMode="External"/><Relationship Id="rId1000" Type="http://schemas.openxmlformats.org/officeDocument/2006/relationships/hyperlink" Target="https://mun-renew.emarketing.ne.jp/member/lounge/niigata/index.html" TargetMode="External"/><Relationship Id="rId1084" Type="http://schemas.openxmlformats.org/officeDocument/2006/relationships/hyperlink" Target="https://mun-renew.emarketing.ne.jp/member/new/20200217_01.html" TargetMode="External"/><Relationship Id="rId1305" Type="http://schemas.openxmlformats.org/officeDocument/2006/relationships/hyperlink" Target="https://www.cr.mufg.jp/member/support/inquiry/list/reference/dc/campaign/detail.html" TargetMode="External"/><Relationship Id="rId107" Type="http://schemas.openxmlformats.org/officeDocument/2006/relationships/hyperlink" Target="https://www.cr.mufg.jp/carduse/trouble/defend/index.html" TargetMode="External"/><Relationship Id="rId454" Type="http://schemas.openxmlformats.org/officeDocument/2006/relationships/hyperlink" Target="https://mun-renew.emarketing.ne.jp/nicos/support/webs/guide/002/index.html" TargetMode="External"/><Relationship Id="rId661" Type="http://schemas.openxmlformats.org/officeDocument/2006/relationships/hyperlink" Target="https://www.cr.mufg.jp/dc/contact/amount/index.html" TargetMode="External"/><Relationship Id="rId759" Type="http://schemas.openxmlformats.org/officeDocument/2006/relationships/hyperlink" Target="https://www.cr.mufg.jp/amex/service/scene/other/zei_furusato/index.html" TargetMode="External"/><Relationship Id="rId966" Type="http://schemas.openxmlformats.org/officeDocument/2006/relationships/hyperlink" Target="https://mun-renew.emarketing.ne.jp/member/lounge/haneda_sky/index.html" TargetMode="External"/><Relationship Id="rId1291" Type="http://schemas.openxmlformats.org/officeDocument/2006/relationships/hyperlink" Target="https://www.cr.mufg.jp/member/service/other/group/mufgcard/index_02.html" TargetMode="External"/><Relationship Id="rId1389" Type="http://schemas.openxmlformats.org/officeDocument/2006/relationships/hyperlink" Target="https://www.cr.mufg.jp/member/support/inquiry/list/reference/nicos/lost.html" TargetMode="External"/><Relationship Id="rId11" Type="http://schemas.openxmlformats.org/officeDocument/2006/relationships/hyperlink" Target="https://www.cr.mufg.jp/apply/card/etc/index.html" TargetMode="External"/><Relationship Id="rId314" Type="http://schemas.openxmlformats.org/officeDocument/2006/relationships/hyperlink" Target="https://mun-renew.emarketing.ne.jp/mufgcard/contact/payment/index.html" TargetMode="External"/><Relationship Id="rId398" Type="http://schemas.openxmlformats.org/officeDocument/2006/relationships/hyperlink" Target="https://mun-renew.emarketing.ne.jp/nicos/cashing/cash/condition/index.html" TargetMode="External"/><Relationship Id="rId521" Type="http://schemas.openxmlformats.org/officeDocument/2006/relationships/hyperlink" Target="https://www.cr.mufg.jp/dc/service/add/revo/index.html" TargetMode="External"/><Relationship Id="rId619" Type="http://schemas.openxmlformats.org/officeDocument/2006/relationships/hyperlink" Target="https://www.cr.mufg.jp/dc/support/point/index.html" TargetMode="External"/><Relationship Id="rId1151" Type="http://schemas.openxmlformats.org/officeDocument/2006/relationships/hyperlink" Target="https://www.cr.mufg.jp/member/rule/dc/business.html" TargetMode="External"/><Relationship Id="rId1249" Type="http://schemas.openxmlformats.org/officeDocument/2006/relationships/hyperlink" Target="https://www.cr.mufg.jp/member/rule/ufj/agreement_j.html" TargetMode="External"/><Relationship Id="rId95" Type="http://schemas.openxmlformats.org/officeDocument/2006/relationships/hyperlink" Target="https://www.cr.mufg.jp/carduse/internet/ssl/index.html" TargetMode="External"/><Relationship Id="rId160" Type="http://schemas.openxmlformats.org/officeDocument/2006/relationships/hyperlink" Target="https://mun-renew.emarketing.ne.jp/mufgcard/service/add/family/index.html" TargetMode="External"/><Relationship Id="rId826" Type="http://schemas.openxmlformats.org/officeDocument/2006/relationships/hyperlink" Target="https://mun-renew.emarketing.ne.jp/amex/contact/etc/index.html" TargetMode="External"/><Relationship Id="rId1011" Type="http://schemas.openxmlformats.org/officeDocument/2006/relationships/hyperlink" Target="https://www.cr.mufg.jp/member/lounge/toyama/index.html" TargetMode="External"/><Relationship Id="rId1109" Type="http://schemas.openxmlformats.org/officeDocument/2006/relationships/hyperlink" Target="https://www.cr.mufg.jp/member/new/20200323_01.html" TargetMode="External"/><Relationship Id="rId1456" Type="http://schemas.openxmlformats.org/officeDocument/2006/relationships/hyperlink" Target="https://mun-renew.emarketing.ne.jp/member/support/inquiry/list/request/nicos/auto/insurance.html" TargetMode="External"/><Relationship Id="rId258" Type="http://schemas.openxmlformats.org/officeDocument/2006/relationships/hyperlink" Target="https://mun-renew.emarketing.ne.jp/mufgcard/service/other/app/maintenance/index.html" TargetMode="External"/><Relationship Id="rId465" Type="http://schemas.openxmlformats.org/officeDocument/2006/relationships/hyperlink" Target="https://www.cr.mufg.jp/nicos/support/webs/mail/index.html" TargetMode="External"/><Relationship Id="rId672" Type="http://schemas.openxmlformats.org/officeDocument/2006/relationships/hyperlink" Target="https://mun-renew.emarketing.ne.jp/dc/contact/mail/index.html" TargetMode="External"/><Relationship Id="rId1095" Type="http://schemas.openxmlformats.org/officeDocument/2006/relationships/hyperlink" Target="https://www.cr.mufg.jp/member/new/20200701_01.html" TargetMode="External"/><Relationship Id="rId1316" Type="http://schemas.openxmlformats.org/officeDocument/2006/relationships/hyperlink" Target="https://mun-renew.emarketing.ne.jp/member/support/inquiry/list/reference/dc/detail.html" TargetMode="External"/><Relationship Id="rId22" Type="http://schemas.openxmlformats.org/officeDocument/2006/relationships/hyperlink" Target="https://mun-renew.emarketing.ne.jp/apply/card/plusex/select001/index.html" TargetMode="External"/><Relationship Id="rId118" Type="http://schemas.openxmlformats.org/officeDocument/2006/relationships/hyperlink" Target="https://mun-renew.emarketing.ne.jp/chatbot/dc/index.html" TargetMode="External"/><Relationship Id="rId325" Type="http://schemas.openxmlformats.org/officeDocument/2006/relationships/hyperlink" Target="https://www.cr.mufg.jp/nicos/point/viaso/excluding/index.html" TargetMode="External"/><Relationship Id="rId532" Type="http://schemas.openxmlformats.org/officeDocument/2006/relationships/hyperlink" Target="https://mun-renew.emarketing.ne.jp/dc/service/other/golfdesk/index.html" TargetMode="External"/><Relationship Id="rId977" Type="http://schemas.openxmlformats.org/officeDocument/2006/relationships/hyperlink" Target="https://www.cr.mufg.jp/member/lounge/kansai/index.html" TargetMode="External"/><Relationship Id="rId1162" Type="http://schemas.openxmlformats.org/officeDocument/2006/relationships/hyperlink" Target="https://mun-renew.emarketing.ne.jp/member/rule/dc/happy.html" TargetMode="External"/><Relationship Id="rId171" Type="http://schemas.openxmlformats.org/officeDocument/2006/relationships/hyperlink" Target="https://www.cr.mufg.jp/mufgcard/service/other/giftcard/telfax/index.html" TargetMode="External"/><Relationship Id="rId837" Type="http://schemas.openxmlformats.org/officeDocument/2006/relationships/hyperlink" Target="https://www.cr.mufg.jp/ja/point/waiwai/save/waiwaiup/index.html" TargetMode="External"/><Relationship Id="rId1022" Type="http://schemas.openxmlformats.org/officeDocument/2006/relationships/hyperlink" Target="https://mun-renew.emarketing.ne.jp/member/new/dc/taishou.html" TargetMode="External"/><Relationship Id="rId1467" Type="http://schemas.openxmlformats.org/officeDocument/2006/relationships/hyperlink" Target="https://www.cr.mufg.jp/member/support/inquiry/list/request/nicos/auto/souvenir.html" TargetMode="External"/><Relationship Id="rId269" Type="http://schemas.openxmlformats.org/officeDocument/2006/relationships/hyperlink" Target="https://www.cr.mufg.jp/mufgcard/support/webs/detail/index.html" TargetMode="External"/><Relationship Id="rId476" Type="http://schemas.openxmlformats.org/officeDocument/2006/relationships/hyperlink" Target="https://mun-renew.emarketing.ne.jp/nicos/request/change/index.html" TargetMode="External"/><Relationship Id="rId683" Type="http://schemas.openxmlformats.org/officeDocument/2006/relationships/hyperlink" Target="https://www.cr.mufg.jp/amex/point/global/save/bonuspoint/index.html" TargetMode="External"/><Relationship Id="rId890" Type="http://schemas.openxmlformats.org/officeDocument/2006/relationships/hyperlink" Target="https://mun-renew.emarketing.ne.jp/landing/mufgcard/apply/big_toto/howto.html" TargetMode="External"/><Relationship Id="rId904" Type="http://schemas.openxmlformats.org/officeDocument/2006/relationships/hyperlink" Target="https://mun-renew.emarketing.ne.jp/landing/nicos/apply/rakupay/index.html" TargetMode="External"/><Relationship Id="rId1327" Type="http://schemas.openxmlformats.org/officeDocument/2006/relationships/hyperlink" Target="https://www.cr.mufg.jp/member/support/inquiry/list/reference/dc/rakupay.html" TargetMode="External"/><Relationship Id="rId33" Type="http://schemas.openxmlformats.org/officeDocument/2006/relationships/hyperlink" Target="https://www.cr.mufg.jp/apply/card/eneos/pop_01.html" TargetMode="External"/><Relationship Id="rId129" Type="http://schemas.openxmlformats.org/officeDocument/2006/relationships/hyperlink" Target="https://www.cr.mufg.jp/chatbot/nicos/contact/call/index.html" TargetMode="External"/><Relationship Id="rId336" Type="http://schemas.openxmlformats.org/officeDocument/2006/relationships/hyperlink" Target="https://mun-renew.emarketing.ne.jp/nicos/service/add/family/index.html" TargetMode="External"/><Relationship Id="rId543" Type="http://schemas.openxmlformats.org/officeDocument/2006/relationships/hyperlink" Target="https://www.cr.mufg.jp/dc/service/other/insurance/shopping/index.html" TargetMode="External"/><Relationship Id="rId988" Type="http://schemas.openxmlformats.org/officeDocument/2006/relationships/hyperlink" Target="https://mun-renew.emarketing.ne.jp/member/lounge/matsuyama/index.html" TargetMode="External"/><Relationship Id="rId1173" Type="http://schemas.openxmlformats.org/officeDocument/2006/relationships/hyperlink" Target="https://www.cr.mufg.jp/member/rule/mufgcard/agreement_busicorp01.html" TargetMode="External"/><Relationship Id="rId1380" Type="http://schemas.openxmlformats.org/officeDocument/2006/relationships/hyperlink" Target="https://mun-renew.emarketing.ne.jp/member/support/inquiry/list/reference/nicos/auto/point.html" TargetMode="External"/><Relationship Id="rId182" Type="http://schemas.openxmlformats.org/officeDocument/2006/relationships/hyperlink" Target="https://mun-renew.emarketing.ne.jp/mufgcard/service/other/insurance/handy/index.html" TargetMode="External"/><Relationship Id="rId403" Type="http://schemas.openxmlformats.org/officeDocument/2006/relationships/hyperlink" Target="https://www.cr.mufg.jp/nicos/service/payment/index.html" TargetMode="External"/><Relationship Id="rId750" Type="http://schemas.openxmlformats.org/officeDocument/2006/relationships/hyperlink" Target="https://mun-renew.emarketing.ne.jp/amex/service/travel/rentalwifi/index.html" TargetMode="External"/><Relationship Id="rId848" Type="http://schemas.openxmlformats.org/officeDocument/2006/relationships/hyperlink" Target="https://mun-renew.emarketing.ne.jp/jalcard/domestic_lounge/index.html" TargetMode="External"/><Relationship Id="rId1033" Type="http://schemas.openxmlformats.org/officeDocument/2006/relationships/hyperlink" Target="https://www.cr.mufg.jp/member/new/20190201_01.html" TargetMode="External"/><Relationship Id="rId1478" Type="http://schemas.openxmlformats.org/officeDocument/2006/relationships/hyperlink" Target="https://mun-renew.emarketing.ne.jp/member/use/index.html" TargetMode="External"/><Relationship Id="rId487" Type="http://schemas.openxmlformats.org/officeDocument/2006/relationships/hyperlink" Target="https://www.cr.mufg.jp/nicos/contact/amount/index.html" TargetMode="External"/><Relationship Id="rId610" Type="http://schemas.openxmlformats.org/officeDocument/2006/relationships/hyperlink" Target="https://mun-renew.emarketing.ne.jp/dc/support/etc/index.html" TargetMode="External"/><Relationship Id="rId694" Type="http://schemas.openxmlformats.org/officeDocument/2006/relationships/hyperlink" Target="https://mun-renew.emarketing.ne.jp/amex/point/global_pl/save/bonuspoint/index.html" TargetMode="External"/><Relationship Id="rId708" Type="http://schemas.openxmlformats.org/officeDocument/2006/relationships/hyperlink" Target="https://mun-renew.emarketing.ne.jp/amex/service/add/unionpay/index.html" TargetMode="External"/><Relationship Id="rId915" Type="http://schemas.openxmlformats.org/officeDocument/2006/relationships/hyperlink" Target="https://www.cr.mufg.jp/member/announce/index.html" TargetMode="External"/><Relationship Id="rId1240" Type="http://schemas.openxmlformats.org/officeDocument/2006/relationships/hyperlink" Target="https://mun-renew.emarketing.ne.jp/member/rule/nicos/webdetails.html" TargetMode="External"/><Relationship Id="rId1338" Type="http://schemas.openxmlformats.org/officeDocument/2006/relationships/hyperlink" Target="https://mun-renew.emarketing.ne.jp/member/support/inquiry/list/reference/dc/tokiomarine_ab.html" TargetMode="External"/><Relationship Id="rId347" Type="http://schemas.openxmlformats.org/officeDocument/2006/relationships/hyperlink" Target="https://www.cr.mufg.jp/nicos/service/other/golfdesk/index.html" TargetMode="External"/><Relationship Id="rId999" Type="http://schemas.openxmlformats.org/officeDocument/2006/relationships/hyperlink" Target="https://www.cr.mufg.jp/member/lounge/niigata/index.html" TargetMode="External"/><Relationship Id="rId1100" Type="http://schemas.openxmlformats.org/officeDocument/2006/relationships/hyperlink" Target="https://mun-renew.emarketing.ne.jp/member/new/20200406_02.html" TargetMode="External"/><Relationship Id="rId1184" Type="http://schemas.openxmlformats.org/officeDocument/2006/relationships/hyperlink" Target="https://mun-renew.emarketing.ne.jp/member/rule/mufgcard/edy.html" TargetMode="External"/><Relationship Id="rId1405" Type="http://schemas.openxmlformats.org/officeDocument/2006/relationships/hyperlink" Target="https://www.cr.mufg.jp/member/support/inquiry/list/reference/nicos/useamount.html" TargetMode="External"/><Relationship Id="rId44" Type="http://schemas.openxmlformats.org/officeDocument/2006/relationships/hyperlink" Target="https://mun-renew.emarketing.ne.jp/apply/card/mini/goods.html" TargetMode="External"/><Relationship Id="rId554" Type="http://schemas.openxmlformats.org/officeDocument/2006/relationships/hyperlink" Target="https://mun-renew.emarketing.ne.jp/dc/service/travel/lounge/index.html" TargetMode="External"/><Relationship Id="rId761" Type="http://schemas.openxmlformats.org/officeDocument/2006/relationships/hyperlink" Target="https://www.cr.mufg.jp/amex/cashing/atm_cd/index.html" TargetMode="External"/><Relationship Id="rId859" Type="http://schemas.openxmlformats.org/officeDocument/2006/relationships/hyperlink" Target="https://www.cr.mufg.jp/jcb/contact/call_jcb/index.html" TargetMode="External"/><Relationship Id="rId1391" Type="http://schemas.openxmlformats.org/officeDocument/2006/relationships/hyperlink" Target="https://www.cr.mufg.jp/member/support/inquiry/list/reference/nicos/password.html" TargetMode="External"/><Relationship Id="rId1489" Type="http://schemas.openxmlformats.org/officeDocument/2006/relationships/hyperlink" Target="https://www.cr.mufg.jp/member/use/tls/index_sp.html" TargetMode="External"/><Relationship Id="rId193" Type="http://schemas.openxmlformats.org/officeDocument/2006/relationships/hyperlink" Target="https://www.cr.mufg.jp/mufgcard/service/travel/assistance/index.html" TargetMode="External"/><Relationship Id="rId207" Type="http://schemas.openxmlformats.org/officeDocument/2006/relationships/hyperlink" Target="https://www.cr.mufg.jp/mufgcard/service/scene/daily/apple_pay/rule.html" TargetMode="External"/><Relationship Id="rId414" Type="http://schemas.openxmlformats.org/officeDocument/2006/relationships/hyperlink" Target="https://mun-renew.emarketing.ne.jp/nicos/service/payment/after/change_info/index.html" TargetMode="External"/><Relationship Id="rId498" Type="http://schemas.openxmlformats.org/officeDocument/2006/relationships/hyperlink" Target="https://mun-renew.emarketing.ne.jp/nicos/contact/netbranch_d/index.html" TargetMode="External"/><Relationship Id="rId621" Type="http://schemas.openxmlformats.org/officeDocument/2006/relationships/hyperlink" Target="https://www.cr.mufg.jp/dc/support/procedure/index.html" TargetMode="External"/><Relationship Id="rId1044" Type="http://schemas.openxmlformats.org/officeDocument/2006/relationships/hyperlink" Target="https://mun-renew.emarketing.ne.jp/member/new/20190508_01.html" TargetMode="External"/><Relationship Id="rId1251" Type="http://schemas.openxmlformats.org/officeDocument/2006/relationships/hyperlink" Target="https://www.cr.mufg.jp/member/rule/ufj/business_j.html" TargetMode="External"/><Relationship Id="rId1349" Type="http://schemas.openxmlformats.org/officeDocument/2006/relationships/hyperlink" Target="https://www.cr.mufg.jp/member/support/inquiry/list/reference/mufgcard/apply/apply_form_71.html" TargetMode="External"/><Relationship Id="rId260" Type="http://schemas.openxmlformats.org/officeDocument/2006/relationships/hyperlink" Target="https://mun-renew.emarketing.ne.jp/mufgcard/support/password/index.html" TargetMode="External"/><Relationship Id="rId719" Type="http://schemas.openxmlformats.org/officeDocument/2006/relationships/hyperlink" Target="https://www.cr.mufg.jp/amex/service/other/fp_service/index.html" TargetMode="External"/><Relationship Id="rId926" Type="http://schemas.openxmlformats.org/officeDocument/2006/relationships/hyperlink" Target="https://mun-renew.emarketing.ne.jp/member/attention/info/defer_mail.html" TargetMode="External"/><Relationship Id="rId1111" Type="http://schemas.openxmlformats.org/officeDocument/2006/relationships/hyperlink" Target="https://www.cr.mufg.jp/member/new/20200327_01.html" TargetMode="External"/><Relationship Id="rId55" Type="http://schemas.openxmlformats.org/officeDocument/2006/relationships/hyperlink" Target="https://www.cr.mufg.jp/apply/card/mufgcard_smart/cardsel_student.html" TargetMode="External"/><Relationship Id="rId120" Type="http://schemas.openxmlformats.org/officeDocument/2006/relationships/hyperlink" Target="https://mun-renew.emarketing.ne.jp/chatbot/dc/contact/service/index.html" TargetMode="External"/><Relationship Id="rId358" Type="http://schemas.openxmlformats.org/officeDocument/2006/relationships/hyperlink" Target="https://mun-renew.emarketing.ne.jp/nicos/service/other/insurance/injury_ab/index.html" TargetMode="External"/><Relationship Id="rId565" Type="http://schemas.openxmlformats.org/officeDocument/2006/relationships/hyperlink" Target="https://www.cr.mufg.jp/dc/service/scene/daily/cvs/index.html" TargetMode="External"/><Relationship Id="rId772" Type="http://schemas.openxmlformats.org/officeDocument/2006/relationships/hyperlink" Target="https://mun-renew.emarketing.ne.jp/amex/support/amount/index.html" TargetMode="External"/><Relationship Id="rId1195" Type="http://schemas.openxmlformats.org/officeDocument/2006/relationships/hyperlink" Target="https://www.cr.mufg.jp/member/rule/mufgcard/globalpoint_b.html" TargetMode="External"/><Relationship Id="rId1209" Type="http://schemas.openxmlformats.org/officeDocument/2006/relationships/hyperlink" Target="https://www.cr.mufg.jp/member/rule/nicos/index.html" TargetMode="External"/><Relationship Id="rId1416" Type="http://schemas.openxmlformats.org/officeDocument/2006/relationships/hyperlink" Target="https://mun-renew.emarketing.ne.jp/member/support/inquiry/list/request/dc/auto/souvenir.html" TargetMode="External"/><Relationship Id="rId218" Type="http://schemas.openxmlformats.org/officeDocument/2006/relationships/hyperlink" Target="https://mun-renew.emarketing.ne.jp/mufgcard/service/scene/daily/toto/index.html" TargetMode="External"/><Relationship Id="rId425" Type="http://schemas.openxmlformats.org/officeDocument/2006/relationships/hyperlink" Target="https://www.cr.mufg.jp/nicos/support/amount/index.html" TargetMode="External"/><Relationship Id="rId632" Type="http://schemas.openxmlformats.org/officeDocument/2006/relationships/hyperlink" Target="https://mun-renew.emarketing.ne.jp/dc/support/webs/3dsecure/index.html" TargetMode="External"/><Relationship Id="rId1055" Type="http://schemas.openxmlformats.org/officeDocument/2006/relationships/hyperlink" Target="https://www.cr.mufg.jp/member/new/20190618_01.html" TargetMode="External"/><Relationship Id="rId1262" Type="http://schemas.openxmlformats.org/officeDocument/2006/relationships/hyperlink" Target="https://mun-renew.emarketing.ne.jp/member/service/other/giftcard/wrapping/index.html" TargetMode="External"/><Relationship Id="rId271" Type="http://schemas.openxmlformats.org/officeDocument/2006/relationships/hyperlink" Target="https://www.cr.mufg.jp/mufgcard/support/webs/guide/001/index.html" TargetMode="External"/><Relationship Id="rId937" Type="http://schemas.openxmlformats.org/officeDocument/2006/relationships/hyperlink" Target="https://www.cr.mufg.jp/member/japanphil/index.html" TargetMode="External"/><Relationship Id="rId1122" Type="http://schemas.openxmlformats.org/officeDocument/2006/relationships/hyperlink" Target="https://mun-renew.emarketing.ne.jp/member/notice/login/index.html" TargetMode="External"/><Relationship Id="rId66" Type="http://schemas.openxmlformats.org/officeDocument/2006/relationships/hyperlink" Target="https://mun-renew.emarketing.ne.jp/apply/card/taka_q/select001.html" TargetMode="External"/><Relationship Id="rId131" Type="http://schemas.openxmlformats.org/officeDocument/2006/relationships/hyperlink" Target="https://www.cr.mufg.jp/member/chatbot/index.html" TargetMode="External"/><Relationship Id="rId369" Type="http://schemas.openxmlformats.org/officeDocument/2006/relationships/hyperlink" Target="https://www.cr.mufg.jp/nicos/service/travel/lounge/index.html" TargetMode="External"/><Relationship Id="rId576" Type="http://schemas.openxmlformats.org/officeDocument/2006/relationships/hyperlink" Target="https://mun-renew.emarketing.ne.jp/dc/service/scene/other/moving/index.html" TargetMode="External"/><Relationship Id="rId783" Type="http://schemas.openxmlformats.org/officeDocument/2006/relationships/hyperlink" Target="https://www.cr.mufg.jp/amex/support/password/index.html" TargetMode="External"/><Relationship Id="rId990" Type="http://schemas.openxmlformats.org/officeDocument/2006/relationships/hyperlink" Target="https://mun-renew.emarketing.ne.jp/member/lounge/mtfuji_shizuoka/index.html" TargetMode="External"/><Relationship Id="rId1427" Type="http://schemas.openxmlformats.org/officeDocument/2006/relationships/hyperlink" Target="https://www.cr.mufg.jp/member/support/inquiry/list/request/mufgcard/auto/globalpoint_2.html" TargetMode="External"/><Relationship Id="rId229" Type="http://schemas.openxmlformats.org/officeDocument/2006/relationships/hyperlink" Target="https://www.cr.mufg.jp/mufgcard/service/payment/index.html" TargetMode="External"/><Relationship Id="rId436" Type="http://schemas.openxmlformats.org/officeDocument/2006/relationships/hyperlink" Target="https://mun-renew.emarketing.ne.jp/nicos/support/customer/index.html" TargetMode="External"/><Relationship Id="rId643" Type="http://schemas.openxmlformats.org/officeDocument/2006/relationships/hyperlink" Target="https://www.cr.mufg.jp/dc/support/webs/mail/guide/index.html" TargetMode="External"/><Relationship Id="rId1066" Type="http://schemas.openxmlformats.org/officeDocument/2006/relationships/hyperlink" Target="https://mun-renew.emarketing.ne.jp/member/new/20191017_01.html" TargetMode="External"/><Relationship Id="rId1273" Type="http://schemas.openxmlformats.org/officeDocument/2006/relationships/hyperlink" Target="https://www.cr.mufg.jp/member/service/other/golfdesk/kyusyu.html" TargetMode="External"/><Relationship Id="rId1480" Type="http://schemas.openxmlformats.org/officeDocument/2006/relationships/hyperlink" Target="https://mun-renew.emarketing.ne.jp/member/use/cache/index.html" TargetMode="External"/><Relationship Id="rId850" Type="http://schemas.openxmlformats.org/officeDocument/2006/relationships/hyperlink" Target="https://mun-renew.emarketing.ne.jp/jalcard/insurance/index.html" TargetMode="External"/><Relationship Id="rId948" Type="http://schemas.openxmlformats.org/officeDocument/2006/relationships/hyperlink" Target="https://mun-renew.emarketing.ne.jp/member/lounge/aomori/index.html" TargetMode="External"/><Relationship Id="rId1133" Type="http://schemas.openxmlformats.org/officeDocument/2006/relationships/hyperlink" Target="https://www.cr.mufg.jp/member/request/select001/index.html" TargetMode="External"/><Relationship Id="rId77" Type="http://schemas.openxmlformats.org/officeDocument/2006/relationships/hyperlink" Target="https://www.cr.mufg.jp/carduse/ic/index.html" TargetMode="External"/><Relationship Id="rId282" Type="http://schemas.openxmlformats.org/officeDocument/2006/relationships/hyperlink" Target="https://mun-renew.emarketing.ne.jp/mufgcard/support/webs/mail/index.html" TargetMode="External"/><Relationship Id="rId503" Type="http://schemas.openxmlformats.org/officeDocument/2006/relationships/hyperlink" Target="https://www.cr.mufg.jp/nicos/contact/service/index.html" TargetMode="External"/><Relationship Id="rId587" Type="http://schemas.openxmlformats.org/officeDocument/2006/relationships/hyperlink" Target="https://www.cr.mufg.jp/dc/service/payment/installments/commission/index.html" TargetMode="External"/><Relationship Id="rId710" Type="http://schemas.openxmlformats.org/officeDocument/2006/relationships/hyperlink" Target="https://mun-renew.emarketing.ne.jp/amex/service/limited/index.html" TargetMode="External"/><Relationship Id="rId808" Type="http://schemas.openxmlformats.org/officeDocument/2006/relationships/hyperlink" Target="https://mun-renew.emarketing.ne.jp/amex/support/webs/mailaddress/index.html" TargetMode="External"/><Relationship Id="rId1340" Type="http://schemas.openxmlformats.org/officeDocument/2006/relationships/hyperlink" Target="https://mun-renew.emarketing.ne.jp/member/support/inquiry/list/reference/dc/tokiomarine_s.html" TargetMode="External"/><Relationship Id="rId1438" Type="http://schemas.openxmlformats.org/officeDocument/2006/relationships/hyperlink" Target="https://mun-renew.emarketing.ne.jp/member/support/inquiry/list/request/mufgcard/auto/smarticoca.html" TargetMode="External"/><Relationship Id="rId8" Type="http://schemas.openxmlformats.org/officeDocument/2006/relationships/hyperlink" Target="https://mun-renew.emarketing.ne.jp/apply/card/unionpay/select002/index.html" TargetMode="External"/><Relationship Id="rId142" Type="http://schemas.openxmlformats.org/officeDocument/2006/relationships/hyperlink" Target="https://mun-renew.emarketing.ne.jp/mufgcard/point/global/save/initial/index.html" TargetMode="External"/><Relationship Id="rId447" Type="http://schemas.openxmlformats.org/officeDocument/2006/relationships/hyperlink" Target="https://www.cr.mufg.jp/nicos/support/procedure/index.html" TargetMode="External"/><Relationship Id="rId794" Type="http://schemas.openxmlformats.org/officeDocument/2006/relationships/hyperlink" Target="https://mun-renew.emarketing.ne.jp/amex/support/webs/guide/001/index.html" TargetMode="External"/><Relationship Id="rId1077" Type="http://schemas.openxmlformats.org/officeDocument/2006/relationships/hyperlink" Target="https://www.cr.mufg.jp/member/new/20200115_01.html" TargetMode="External"/><Relationship Id="rId1200" Type="http://schemas.openxmlformats.org/officeDocument/2006/relationships/hyperlink" Target="https://mun-renew.emarketing.ne.jp/member/rule/mufgcard/snoopypoint.html" TargetMode="External"/><Relationship Id="rId654" Type="http://schemas.openxmlformats.org/officeDocument/2006/relationships/hyperlink" Target="https://mun-renew.emarketing.ne.jp/dc/request/point/index.html" TargetMode="External"/><Relationship Id="rId861" Type="http://schemas.openxmlformats.org/officeDocument/2006/relationships/hyperlink" Target="https://www.cr.mufg.jp/jcb/contact/procedure/index.html" TargetMode="External"/><Relationship Id="rId959" Type="http://schemas.openxmlformats.org/officeDocument/2006/relationships/hyperlink" Target="https://www.cr.mufg.jp/member/lounge/hakodate/index.html" TargetMode="External"/><Relationship Id="rId1284" Type="http://schemas.openxmlformats.org/officeDocument/2006/relationships/hyperlink" Target="https://mun-renew.emarketing.ne.jp/member/service/other/group/amex/index_02.html" TargetMode="External"/><Relationship Id="rId1491" Type="http://schemas.openxmlformats.org/officeDocument/2006/relationships/hyperlink" Target="https://www.cr.mufg.jp/apply/sitemap/index.html" TargetMode="External"/><Relationship Id="rId293" Type="http://schemas.openxmlformats.org/officeDocument/2006/relationships/hyperlink" Target="https://www.cr.mufg.jp/mufgcard/request/point/index.html" TargetMode="External"/><Relationship Id="rId307" Type="http://schemas.openxmlformats.org/officeDocument/2006/relationships/hyperlink" Target="https://www.cr.mufg.jp/mufgcard/contact/lost_ab/index.html" TargetMode="External"/><Relationship Id="rId514" Type="http://schemas.openxmlformats.org/officeDocument/2006/relationships/hyperlink" Target="https://mun-renew.emarketing.ne.jp/dc/point/limited_items/index_02.html" TargetMode="External"/><Relationship Id="rId721" Type="http://schemas.openxmlformats.org/officeDocument/2006/relationships/hyperlink" Target="https://www.cr.mufg.jp/amex/service/other/giftcard/index.html" TargetMode="External"/><Relationship Id="rId1144" Type="http://schemas.openxmlformats.org/officeDocument/2006/relationships/hyperlink" Target="https://mun-renew.emarketing.ne.jp/member/rule/dc/agreement.html" TargetMode="External"/><Relationship Id="rId1351" Type="http://schemas.openxmlformats.org/officeDocument/2006/relationships/hyperlink" Target="https://www.cr.mufg.jp/member/support/inquiry/list/reference/mufgcard/apply/apply_form_74.html" TargetMode="External"/><Relationship Id="rId1449" Type="http://schemas.openxmlformats.org/officeDocument/2006/relationships/hyperlink" Target="https://www.cr.mufg.jp/member/support/inquiry/list/request/nicos/auto/change.html" TargetMode="External"/><Relationship Id="rId88" Type="http://schemas.openxmlformats.org/officeDocument/2006/relationships/hyperlink" Target="https://mun-renew.emarketing.ne.jp/carduse/internet/download/index.html" TargetMode="External"/><Relationship Id="rId153" Type="http://schemas.openxmlformats.org/officeDocument/2006/relationships/hyperlink" Target="https://www.cr.mufg.jp/mufgcard/point/viaso/excluding/index.html" TargetMode="External"/><Relationship Id="rId360" Type="http://schemas.openxmlformats.org/officeDocument/2006/relationships/hyperlink" Target="https://mun-renew.emarketing.ne.jp/nicos/service/other/insurance/shopping/index.html" TargetMode="External"/><Relationship Id="rId598" Type="http://schemas.openxmlformats.org/officeDocument/2006/relationships/hyperlink" Target="https://mun-renew.emarketing.ne.jp/dc/service/payment/bonus/index.html" TargetMode="External"/><Relationship Id="rId819" Type="http://schemas.openxmlformats.org/officeDocument/2006/relationships/hyperlink" Target="https://www.cr.mufg.jp/amex/faq/index.html" TargetMode="External"/><Relationship Id="rId1004" Type="http://schemas.openxmlformats.org/officeDocument/2006/relationships/hyperlink" Target="https://mun-renew.emarketing.ne.jp/member/lounge/okayama/index.html" TargetMode="External"/><Relationship Id="rId1211" Type="http://schemas.openxmlformats.org/officeDocument/2006/relationships/hyperlink" Target="https://www.cr.mufg.jp/member/rule/nicos/ja/gold.html" TargetMode="External"/><Relationship Id="rId220" Type="http://schemas.openxmlformats.org/officeDocument/2006/relationships/hyperlink" Target="https://mun-renew.emarketing.ne.jp/mufgcard/service/scene/other/moving/index.html" TargetMode="External"/><Relationship Id="rId458" Type="http://schemas.openxmlformats.org/officeDocument/2006/relationships/hyperlink" Target="https://mun-renew.emarketing.ne.jp/nicos/support/webs/guide/004/index.html" TargetMode="External"/><Relationship Id="rId665" Type="http://schemas.openxmlformats.org/officeDocument/2006/relationships/hyperlink" Target="https://www.cr.mufg.jp/dc/contact/gold/index.html" TargetMode="External"/><Relationship Id="rId872" Type="http://schemas.openxmlformats.org/officeDocument/2006/relationships/hyperlink" Target="https://mun-renew.emarketing.ne.jp/landing/dc/apply/rakupay/exclude.html" TargetMode="External"/><Relationship Id="rId1088" Type="http://schemas.openxmlformats.org/officeDocument/2006/relationships/hyperlink" Target="https://mun-renew.emarketing.ne.jp/member/new/20200302_01.html" TargetMode="External"/><Relationship Id="rId1295" Type="http://schemas.openxmlformats.org/officeDocument/2006/relationships/hyperlink" Target="https://www.cr.mufg.jp/member/support/inquiry/list/reference/dc/apply/index.html" TargetMode="External"/><Relationship Id="rId1309" Type="http://schemas.openxmlformats.org/officeDocument/2006/relationships/hyperlink" Target="https://www.cr.mufg.jp/member/support/inquiry/list/reference/dc/campaign/rakupay.html" TargetMode="External"/><Relationship Id="rId15" Type="http://schemas.openxmlformats.org/officeDocument/2006/relationships/hyperlink" Target="https://www.cr.mufg.jp/apply/card/family/index.html" TargetMode="External"/><Relationship Id="rId318" Type="http://schemas.openxmlformats.org/officeDocument/2006/relationships/hyperlink" Target="https://mun-renew.emarketing.ne.jp/nicos/point/index.html" TargetMode="External"/><Relationship Id="rId525" Type="http://schemas.openxmlformats.org/officeDocument/2006/relationships/hyperlink" Target="https://www.cr.mufg.jp/dc/service/other/fp_service/index.html" TargetMode="External"/><Relationship Id="rId732" Type="http://schemas.openxmlformats.org/officeDocument/2006/relationships/hyperlink" Target="https://mun-renew.emarketing.ne.jp/amex/service/other/insurance/delay/index.html" TargetMode="External"/><Relationship Id="rId1155" Type="http://schemas.openxmlformats.org/officeDocument/2006/relationships/hyperlink" Target="https://www.cr.mufg.jp/member/rule/dc/details_bank.html" TargetMode="External"/><Relationship Id="rId1362" Type="http://schemas.openxmlformats.org/officeDocument/2006/relationships/hyperlink" Target="https://mun-renew.emarketing.ne.jp/member/support/inquiry/list/reference/mufgcard/apply/index.html" TargetMode="External"/><Relationship Id="rId99" Type="http://schemas.openxmlformats.org/officeDocument/2006/relationships/hyperlink" Target="https://www.cr.mufg.jp/carduse/internet/virus/index.html" TargetMode="External"/><Relationship Id="rId164" Type="http://schemas.openxmlformats.org/officeDocument/2006/relationships/hyperlink" Target="https://mun-renew.emarketing.ne.jp/mufgcard/service/add/unionpay/index.html" TargetMode="External"/><Relationship Id="rId371" Type="http://schemas.openxmlformats.org/officeDocument/2006/relationships/hyperlink" Target="https://www.cr.mufg.jp/nicos/service/travel/prepaid/index.html" TargetMode="External"/><Relationship Id="rId1015" Type="http://schemas.openxmlformats.org/officeDocument/2006/relationships/hyperlink" Target="https://www.cr.mufg.jp/member/lounge/miyazaki/index.html" TargetMode="External"/><Relationship Id="rId1222" Type="http://schemas.openxmlformats.org/officeDocument/2006/relationships/hyperlink" Target="https://mun-renew.emarketing.ne.jp/member/rule/nicos/etc.html" TargetMode="External"/><Relationship Id="rId469" Type="http://schemas.openxmlformats.org/officeDocument/2006/relationships/hyperlink" Target="https://www.cr.mufg.jp/nicos/support/webs/nicos_ws/index.html" TargetMode="External"/><Relationship Id="rId676" Type="http://schemas.openxmlformats.org/officeDocument/2006/relationships/hyperlink" Target="https://mun-renew.emarketing.ne.jp/dc/shuwa_support/index.html" TargetMode="External"/><Relationship Id="rId883" Type="http://schemas.openxmlformats.org/officeDocument/2006/relationships/hyperlink" Target="https://www.cr.mufg.jp/landing/mufgcard/addition/attention.html" TargetMode="External"/><Relationship Id="rId1099" Type="http://schemas.openxmlformats.org/officeDocument/2006/relationships/hyperlink" Target="https://www.cr.mufg.jp/member/new/20200406_02.html" TargetMode="External"/><Relationship Id="rId26" Type="http://schemas.openxmlformats.org/officeDocument/2006/relationships/hyperlink" Target="https://mun-renew.emarketing.ne.jp/amex/apply/mufgcard_platinum_mgr/workplace_number_sel.html" TargetMode="External"/><Relationship Id="rId231" Type="http://schemas.openxmlformats.org/officeDocument/2006/relationships/hyperlink" Target="https://www.cr.mufg.jp/mufgcard/service/payment/installments/index.html" TargetMode="External"/><Relationship Id="rId329" Type="http://schemas.openxmlformats.org/officeDocument/2006/relationships/hyperlink" Target="https://www.cr.mufg.jp/nicos/point/waiwai/excluding/index.html" TargetMode="External"/><Relationship Id="rId536" Type="http://schemas.openxmlformats.org/officeDocument/2006/relationships/hyperlink" Target="https://mun-renew.emarketing.ne.jp/dc/service/other/insurance/handy/index.html" TargetMode="External"/><Relationship Id="rId1166" Type="http://schemas.openxmlformats.org/officeDocument/2006/relationships/hyperlink" Target="https://mun-renew.emarketing.ne.jp/member/rule/dc/webservice.html" TargetMode="External"/><Relationship Id="rId1373" Type="http://schemas.openxmlformats.org/officeDocument/2006/relationships/hyperlink" Target="https://www.cr.mufg.jp/member/support/inquiry/list/reference/mufgcard/stinsurance.html" TargetMode="External"/><Relationship Id="rId175" Type="http://schemas.openxmlformats.org/officeDocument/2006/relationships/hyperlink" Target="https://www.cr.mufg.jp/mufgcard/service/other/group/index.html" TargetMode="External"/><Relationship Id="rId743" Type="http://schemas.openxmlformats.org/officeDocument/2006/relationships/hyperlink" Target="https://www.cr.mufg.jp/amex/service/travel/lounge/index.html" TargetMode="External"/><Relationship Id="rId950" Type="http://schemas.openxmlformats.org/officeDocument/2006/relationships/hyperlink" Target="https://mun-renew.emarketing.ne.jp/member/lounge/asahikawa/index.html" TargetMode="External"/><Relationship Id="rId1026" Type="http://schemas.openxmlformats.org/officeDocument/2006/relationships/hyperlink" Target="https://mun-renew.emarketing.ne.jp/member/new/mufgcard/taishou.html" TargetMode="External"/><Relationship Id="rId382" Type="http://schemas.openxmlformats.org/officeDocument/2006/relationships/hyperlink" Target="https://mun-renew.emarketing.ne.jp/nicos/service/scene/daily/cvs/index.html" TargetMode="External"/><Relationship Id="rId603" Type="http://schemas.openxmlformats.org/officeDocument/2006/relationships/hyperlink" Target="https://www.cr.mufg.jp/dc/support/cashing/index.html" TargetMode="External"/><Relationship Id="rId687" Type="http://schemas.openxmlformats.org/officeDocument/2006/relationships/hyperlink" Target="https://www.cr.mufg.jp/amex/point/limited_items/index_02.html" TargetMode="External"/><Relationship Id="rId810" Type="http://schemas.openxmlformats.org/officeDocument/2006/relationships/hyperlink" Target="https://mun-renew.emarketing.ne.jp/amex/request/add/index.html" TargetMode="External"/><Relationship Id="rId908" Type="http://schemas.openxmlformats.org/officeDocument/2006/relationships/hyperlink" Target="https://mun-renew.emarketing.ne.jp/landing/nicos/commission/index_01.html" TargetMode="External"/><Relationship Id="rId1233" Type="http://schemas.openxmlformats.org/officeDocument/2006/relationships/hyperlink" Target="https://www.cr.mufg.jp/member/rule/nicos/revo.html" TargetMode="External"/><Relationship Id="rId1440" Type="http://schemas.openxmlformats.org/officeDocument/2006/relationships/hyperlink" Target="https://mun-renew.emarketing.ne.jp/member/support/inquiry/list/request/mufgcard/auto/smilepoint.html" TargetMode="External"/><Relationship Id="rId242" Type="http://schemas.openxmlformats.org/officeDocument/2006/relationships/hyperlink" Target="https://mun-renew.emarketing.ne.jp/mufgcard/service/payment/bonus/index.html" TargetMode="External"/><Relationship Id="rId894" Type="http://schemas.openxmlformats.org/officeDocument/2006/relationships/hyperlink" Target="https://mun-renew.emarketing.ne.jp/landing/mufgcard/apply/initial/detail_pop.html" TargetMode="External"/><Relationship Id="rId1177" Type="http://schemas.openxmlformats.org/officeDocument/2006/relationships/hyperlink" Target="https://www.cr.mufg.jp/member/rule/mufgcard/agreement_business.html" TargetMode="External"/><Relationship Id="rId1300" Type="http://schemas.openxmlformats.org/officeDocument/2006/relationships/hyperlink" Target="https://mun-renew.emarketing.ne.jp/member/support/inquiry/list/reference/dc/auto/main.html" TargetMode="External"/><Relationship Id="rId37" Type="http://schemas.openxmlformats.org/officeDocument/2006/relationships/hyperlink" Target="https://www.cr.mufg.jp/apply/card/jra/jradc_pop.html" TargetMode="External"/><Relationship Id="rId102" Type="http://schemas.openxmlformats.org/officeDocument/2006/relationships/hyperlink" Target="https://mun-renew.emarketing.ne.jp/carduse/knowledge/index.html" TargetMode="External"/><Relationship Id="rId547" Type="http://schemas.openxmlformats.org/officeDocument/2006/relationships/hyperlink" Target="https://www.cr.mufg.jp/dc/service/other/netsafety/index.html" TargetMode="External"/><Relationship Id="rId754" Type="http://schemas.openxmlformats.org/officeDocument/2006/relationships/hyperlink" Target="https://mun-renew.emarketing.ne.jp/amex/service/scene/daily/cvs/index.html" TargetMode="External"/><Relationship Id="rId961" Type="http://schemas.openxmlformats.org/officeDocument/2006/relationships/hyperlink" Target="https://www.cr.mufg.jp/member/lounge/haneda_n/index.html" TargetMode="External"/><Relationship Id="rId1384" Type="http://schemas.openxmlformats.org/officeDocument/2006/relationships/hyperlink" Target="https://mun-renew.emarketing.ne.jp/member/support/inquiry/list/reference/nicos/finance.html" TargetMode="External"/><Relationship Id="rId90" Type="http://schemas.openxmlformats.org/officeDocument/2006/relationships/hyperlink" Target="https://mun-renew.emarketing.ne.jp/carduse/internet/password/index.html" TargetMode="External"/><Relationship Id="rId186" Type="http://schemas.openxmlformats.org/officeDocument/2006/relationships/hyperlink" Target="https://mun-renew.emarketing.ne.jp/mufgcard/service/other/insurance/injury_ab/index.html" TargetMode="External"/><Relationship Id="rId393" Type="http://schemas.openxmlformats.org/officeDocument/2006/relationships/hyperlink" Target="https://www.cr.mufg.jp/nicos/service/scene/other/zei_furusato/index.html" TargetMode="External"/><Relationship Id="rId407" Type="http://schemas.openxmlformats.org/officeDocument/2006/relationships/hyperlink" Target="https://www.cr.mufg.jp/nicos/service/payment/abroad/index.html" TargetMode="External"/><Relationship Id="rId614" Type="http://schemas.openxmlformats.org/officeDocument/2006/relationships/hyperlink" Target="https://mun-renew.emarketing.ne.jp/dc/service/other/app/maintenance/index.html" TargetMode="External"/><Relationship Id="rId821" Type="http://schemas.openxmlformats.org/officeDocument/2006/relationships/hyperlink" Target="https://www.cr.mufg.jp/amex/contact/lost_ab/index.html" TargetMode="External"/><Relationship Id="rId1037" Type="http://schemas.openxmlformats.org/officeDocument/2006/relationships/hyperlink" Target="https://www.cr.mufg.jp/member/new/20190328_01.html" TargetMode="External"/><Relationship Id="rId1244" Type="http://schemas.openxmlformats.org/officeDocument/2006/relationships/hyperlink" Target="https://mun-renew.emarketing.ne.jp/member/rule/nicos/webmeisai.html" TargetMode="External"/><Relationship Id="rId1451" Type="http://schemas.openxmlformats.org/officeDocument/2006/relationships/hyperlink" Target="https://www.cr.mufg.jp/member/support/inquiry/list/request/nicos/auto/etc.html" TargetMode="External"/><Relationship Id="rId253" Type="http://schemas.openxmlformats.org/officeDocument/2006/relationships/hyperlink" Target="https://www.cr.mufg.jp/mufgcard/support/etc/index.html" TargetMode="External"/><Relationship Id="rId460" Type="http://schemas.openxmlformats.org/officeDocument/2006/relationships/hyperlink" Target="https://mun-renew.emarketing.ne.jp/nicos/support/webs/guide/005/index.html" TargetMode="External"/><Relationship Id="rId698" Type="http://schemas.openxmlformats.org/officeDocument/2006/relationships/hyperlink" Target="https://mun-renew.emarketing.ne.jp/amex/point/smart/excluding/index.html" TargetMode="External"/><Relationship Id="rId919" Type="http://schemas.openxmlformats.org/officeDocument/2006/relationships/hyperlink" Target="https://www.cr.mufg.jp/member/attention/info/caution_etc.html" TargetMode="External"/><Relationship Id="rId1090" Type="http://schemas.openxmlformats.org/officeDocument/2006/relationships/hyperlink" Target="https://mun-renew.emarketing.ne.jp/member/new/20200302_02.html" TargetMode="External"/><Relationship Id="rId1104" Type="http://schemas.openxmlformats.org/officeDocument/2006/relationships/hyperlink" Target="https://mun-renew.emarketing.ne.jp/member/new/20200427_01.html" TargetMode="External"/><Relationship Id="rId1311" Type="http://schemas.openxmlformats.org/officeDocument/2006/relationships/hyperlink" Target="https://www.cr.mufg.jp/member/support/inquiry/list/reference/dc/call.html" TargetMode="External"/><Relationship Id="rId48" Type="http://schemas.openxmlformats.org/officeDocument/2006/relationships/hyperlink" Target="https://mun-renew.emarketing.ne.jp/apply/card/mufgcard_goldprestige/limited_fee.html" TargetMode="External"/><Relationship Id="rId113" Type="http://schemas.openxmlformats.org/officeDocument/2006/relationships/hyperlink" Target="https://www.cr.mufg.jp/chatbot/amex/index.html" TargetMode="External"/><Relationship Id="rId320" Type="http://schemas.openxmlformats.org/officeDocument/2006/relationships/hyperlink" Target="https://mun-renew.emarketing.ne.jp/nicos/point/gold/excluding/index.html" TargetMode="External"/><Relationship Id="rId558" Type="http://schemas.openxmlformats.org/officeDocument/2006/relationships/hyperlink" Target="https://mun-renew.emarketing.ne.jp/dc/service/travel/rentacar/index.html" TargetMode="External"/><Relationship Id="rId765" Type="http://schemas.openxmlformats.org/officeDocument/2006/relationships/hyperlink" Target="https://www.cr.mufg.jp/amex/service/payment/abroad/index.html" TargetMode="External"/><Relationship Id="rId972" Type="http://schemas.openxmlformats.org/officeDocument/2006/relationships/hyperlink" Target="https://mun-renew.emarketing.ne.jp/member/lounge/itami/index.html" TargetMode="External"/><Relationship Id="rId1188" Type="http://schemas.openxmlformats.org/officeDocument/2006/relationships/hyperlink" Target="https://mun-renew.emarketing.ne.jp/member/rule/mufgcard/etc_a.html" TargetMode="External"/><Relationship Id="rId1395" Type="http://schemas.openxmlformats.org/officeDocument/2006/relationships/hyperlink" Target="https://www.cr.mufg.jp/member/support/inquiry/list/reference/nicos/secession.html" TargetMode="External"/><Relationship Id="rId1409" Type="http://schemas.openxmlformats.org/officeDocument/2006/relationships/hyperlink" Target="https://www.cr.mufg.jp/member/support/inquiry/list/request/dc/auto/etc.html" TargetMode="External"/><Relationship Id="rId197" Type="http://schemas.openxmlformats.org/officeDocument/2006/relationships/hyperlink" Target="https://www.cr.mufg.jp/mufgcard/service/travel/prepaid/index.html" TargetMode="External"/><Relationship Id="rId418" Type="http://schemas.openxmlformats.org/officeDocument/2006/relationships/hyperlink" Target="https://mun-renew.emarketing.ne.jp/nicos/service/payment/after/condition_s/index.html" TargetMode="External"/><Relationship Id="rId625" Type="http://schemas.openxmlformats.org/officeDocument/2006/relationships/hyperlink" Target="https://www.cr.mufg.jp/dc/support/procedure/payment/index.html" TargetMode="External"/><Relationship Id="rId832" Type="http://schemas.openxmlformats.org/officeDocument/2006/relationships/hyperlink" Target="https://mun-renew.emarketing.ne.jp/amex/contact/mail/index.html" TargetMode="External"/><Relationship Id="rId1048" Type="http://schemas.openxmlformats.org/officeDocument/2006/relationships/hyperlink" Target="https://mun-renew.emarketing.ne.jp/member/new/20190531_01.html" TargetMode="External"/><Relationship Id="rId1255" Type="http://schemas.openxmlformats.org/officeDocument/2006/relationships/hyperlink" Target="https://www.cr.mufg.jp/member/service/other/giftcard/area/index.html" TargetMode="External"/><Relationship Id="rId1462" Type="http://schemas.openxmlformats.org/officeDocument/2006/relationships/hyperlink" Target="https://mun-renew.emarketing.ne.jp/member/support/inquiry/list/request/nicos/auto/password.html" TargetMode="External"/><Relationship Id="rId264" Type="http://schemas.openxmlformats.org/officeDocument/2006/relationships/hyperlink" Target="https://mun-renew.emarketing.ne.jp/mufgcard/support/point/index.html" TargetMode="External"/><Relationship Id="rId471" Type="http://schemas.openxmlformats.org/officeDocument/2006/relationships/hyperlink" Target="https://www.cr.mufg.jp/nicos/support/webs/webdetails/index.html" TargetMode="External"/><Relationship Id="rId1115" Type="http://schemas.openxmlformats.org/officeDocument/2006/relationships/hyperlink" Target="https://www.cr.mufg.jp/member/notice/authentication/index.html" TargetMode="External"/><Relationship Id="rId1322" Type="http://schemas.openxmlformats.org/officeDocument/2006/relationships/hyperlink" Target="https://mun-renew.emarketing.ne.jp/member/support/inquiry/list/reference/dc/lost.html" TargetMode="External"/><Relationship Id="rId59" Type="http://schemas.openxmlformats.org/officeDocument/2006/relationships/hyperlink" Target="https://www.cr.mufg.jp/apply/card/roadnet/original.html" TargetMode="External"/><Relationship Id="rId124" Type="http://schemas.openxmlformats.org/officeDocument/2006/relationships/hyperlink" Target="https://mun-renew.emarketing.ne.jp/chatbot/mufgcard/index.html" TargetMode="External"/><Relationship Id="rId569" Type="http://schemas.openxmlformats.org/officeDocument/2006/relationships/hyperlink" Target="https://www.cr.mufg.jp/dc/service/scene/daily/hospital/index.html" TargetMode="External"/><Relationship Id="rId776" Type="http://schemas.openxmlformats.org/officeDocument/2006/relationships/hyperlink" Target="https://mun-renew.emarketing.ne.jp/amex/support/cashing/index.html" TargetMode="External"/><Relationship Id="rId983" Type="http://schemas.openxmlformats.org/officeDocument/2006/relationships/hyperlink" Target="https://www.cr.mufg.jp/member/lounge/komatsu/index.html" TargetMode="External"/><Relationship Id="rId1199" Type="http://schemas.openxmlformats.org/officeDocument/2006/relationships/hyperlink" Target="https://www.cr.mufg.jp/member/rule/mufgcard/snoopypoint.html" TargetMode="External"/><Relationship Id="rId331" Type="http://schemas.openxmlformats.org/officeDocument/2006/relationships/hyperlink" Target="https://www.cr.mufg.jp/nicos/point/waiwai/save/waiwaiup/index.html" TargetMode="External"/><Relationship Id="rId429" Type="http://schemas.openxmlformats.org/officeDocument/2006/relationships/hyperlink" Target="https://www.cr.mufg.jp/nicos/support/cashing/index.html" TargetMode="External"/><Relationship Id="rId636" Type="http://schemas.openxmlformats.org/officeDocument/2006/relationships/hyperlink" Target="https://mun-renew.emarketing.ne.jp/dc/support/webs/guide/002/index.html" TargetMode="External"/><Relationship Id="rId1059" Type="http://schemas.openxmlformats.org/officeDocument/2006/relationships/hyperlink" Target="https://www.cr.mufg.jp/member/new/20190805_01.html" TargetMode="External"/><Relationship Id="rId1266" Type="http://schemas.openxmlformats.org/officeDocument/2006/relationships/hyperlink" Target="https://mun-renew.emarketing.ne.jp/member/service/other/golfdesk/hokkaido.html" TargetMode="External"/><Relationship Id="rId1473" Type="http://schemas.openxmlformats.org/officeDocument/2006/relationships/hyperlink" Target="https://www.cr.mufg.jp/member/terms/dc/index.html" TargetMode="External"/><Relationship Id="rId843" Type="http://schemas.openxmlformats.org/officeDocument/2006/relationships/hyperlink" Target="https://www.cr.mufg.jp/ja/sitemap/index.html" TargetMode="External"/><Relationship Id="rId1126" Type="http://schemas.openxmlformats.org/officeDocument/2006/relationships/hyperlink" Target="https://mun-renew.emarketing.ne.jp/member/point/information/charity.html" TargetMode="External"/><Relationship Id="rId275" Type="http://schemas.openxmlformats.org/officeDocument/2006/relationships/hyperlink" Target="https://www.cr.mufg.jp/mufgcard/support/webs/guide/003/index.html" TargetMode="External"/><Relationship Id="rId482" Type="http://schemas.openxmlformats.org/officeDocument/2006/relationships/hyperlink" Target="https://mun-renew.emarketing.ne.jp/nicos/request/service/index.html" TargetMode="External"/><Relationship Id="rId703" Type="http://schemas.openxmlformats.org/officeDocument/2006/relationships/hyperlink" Target="https://www.cr.mufg.jp/amex/service/add/family/index.html" TargetMode="External"/><Relationship Id="rId910" Type="http://schemas.openxmlformats.org/officeDocument/2006/relationships/hyperlink" Target="https://mun-renew.emarketing.ne.jp/landing/nicos/commission/index_03.html" TargetMode="External"/><Relationship Id="rId1333" Type="http://schemas.openxmlformats.org/officeDocument/2006/relationships/hyperlink" Target="https://www.cr.mufg.jp/member/support/inquiry/list/reference/dc/stinsurance.html" TargetMode="External"/><Relationship Id="rId135" Type="http://schemas.openxmlformats.org/officeDocument/2006/relationships/hyperlink" Target="https://www.cr.mufg.jp/select/login.html" TargetMode="External"/><Relationship Id="rId342" Type="http://schemas.openxmlformats.org/officeDocument/2006/relationships/hyperlink" Target="https://mun-renew.emarketing.ne.jp/nicos/service/other/giftcard/index.html" TargetMode="External"/><Relationship Id="rId787" Type="http://schemas.openxmlformats.org/officeDocument/2006/relationships/hyperlink" Target="https://www.cr.mufg.jp/amex/support/point/index.html" TargetMode="External"/><Relationship Id="rId994" Type="http://schemas.openxmlformats.org/officeDocument/2006/relationships/hyperlink" Target="https://mun-renew.emarketing.ne.jp/member/lounge/naha/index.html" TargetMode="External"/><Relationship Id="rId1400" Type="http://schemas.openxmlformats.org/officeDocument/2006/relationships/hyperlink" Target="https://mun-renew.emarketing.ne.jp/member/support/inquiry/list/reference/nicos/sthoken.html" TargetMode="External"/><Relationship Id="rId202" Type="http://schemas.openxmlformats.org/officeDocument/2006/relationships/hyperlink" Target="https://mun-renew.emarketing.ne.jp/mufgcard/service/travel/rentalcase/index.html" TargetMode="External"/><Relationship Id="rId647" Type="http://schemas.openxmlformats.org/officeDocument/2006/relationships/hyperlink" Target="https://www.cr.mufg.jp/dc/support/webs/mailaddress/index.html" TargetMode="External"/><Relationship Id="rId854" Type="http://schemas.openxmlformats.org/officeDocument/2006/relationships/hyperlink" Target="https://mun-renew.emarketing.ne.jp/jcb/faq/index.html" TargetMode="External"/><Relationship Id="rId1277" Type="http://schemas.openxmlformats.org/officeDocument/2006/relationships/hyperlink" Target="https://www.cr.mufg.jp/member/service/other/golfdesk/tokai.html" TargetMode="External"/><Relationship Id="rId1484" Type="http://schemas.openxmlformats.org/officeDocument/2006/relationships/hyperlink" Target="https://mun-renew.emarketing.ne.jp/member/use/cookie/index.html" TargetMode="External"/><Relationship Id="rId286" Type="http://schemas.openxmlformats.org/officeDocument/2006/relationships/hyperlink" Target="https://mun-renew.emarketing.ne.jp/mufgcard/support/webs/mailaddress/index.html" TargetMode="External"/><Relationship Id="rId493" Type="http://schemas.openxmlformats.org/officeDocument/2006/relationships/hyperlink" Target="https://www.cr.mufg.jp/nicos/contact/mail/index.html" TargetMode="External"/><Relationship Id="rId507" Type="http://schemas.openxmlformats.org/officeDocument/2006/relationships/hyperlink" Target="https://www.cr.mufg.jp/dc/point/index.html" TargetMode="External"/><Relationship Id="rId714" Type="http://schemas.openxmlformats.org/officeDocument/2006/relationships/hyperlink" Target="https://mun-renew.emarketing.ne.jp/amex/service/limited/luxa/index.html" TargetMode="External"/><Relationship Id="rId921" Type="http://schemas.openxmlformats.org/officeDocument/2006/relationships/hyperlink" Target="https://www.cr.mufg.jp/member/attention/info/certification.html" TargetMode="External"/><Relationship Id="rId1137" Type="http://schemas.openxmlformats.org/officeDocument/2006/relationships/hyperlink" Target="https://www.cr.mufg.jp/member/rule/amex/index.html" TargetMode="External"/><Relationship Id="rId1344" Type="http://schemas.openxmlformats.org/officeDocument/2006/relationships/hyperlink" Target="https://mun-renew.emarketing.ne.jp/member/support/inquiry/list/reference/mufgcard/apply/apply_form_61.html" TargetMode="External"/><Relationship Id="rId50" Type="http://schemas.openxmlformats.org/officeDocument/2006/relationships/hyperlink" Target="https://mun-renew.emarketing.ne.jp/apply/card/mufgcard_smart/brand.html" TargetMode="External"/><Relationship Id="rId146" Type="http://schemas.openxmlformats.org/officeDocument/2006/relationships/hyperlink" Target="https://mun-renew.emarketing.ne.jp/mufgcard/point/cashback/index_02.html" TargetMode="External"/><Relationship Id="rId353" Type="http://schemas.openxmlformats.org/officeDocument/2006/relationships/hyperlink" Target="https://www.cr.mufg.jp/nicos/service/other/insurance/injury/index.html" TargetMode="External"/><Relationship Id="rId560" Type="http://schemas.openxmlformats.org/officeDocument/2006/relationships/hyperlink" Target="https://mun-renew.emarketing.ne.jp/dc/service/travel/rentalcase/index.html" TargetMode="External"/><Relationship Id="rId798" Type="http://schemas.openxmlformats.org/officeDocument/2006/relationships/hyperlink" Target="https://mun-renew.emarketing.ne.jp/amex/support/webs/guide/003/index.html" TargetMode="External"/><Relationship Id="rId1190" Type="http://schemas.openxmlformats.org/officeDocument/2006/relationships/hyperlink" Target="https://mun-renew.emarketing.ne.jp/member/rule/mufgcard/globalmileage_a.html" TargetMode="External"/><Relationship Id="rId1204" Type="http://schemas.openxmlformats.org/officeDocument/2006/relationships/hyperlink" Target="https://mun-renew.emarketing.ne.jp/member/rule/mufgcard/webdetails.html" TargetMode="External"/><Relationship Id="rId1411" Type="http://schemas.openxmlformats.org/officeDocument/2006/relationships/hyperlink" Target="https://www.cr.mufg.jp/member/support/inquiry/list/request/dc/auto/insurance_ab.html" TargetMode="External"/><Relationship Id="rId213" Type="http://schemas.openxmlformats.org/officeDocument/2006/relationships/hyperlink" Target="https://www.cr.mufg.jp/mufgcard/service/scene/daily/hospital/index.html" TargetMode="External"/><Relationship Id="rId420" Type="http://schemas.openxmlformats.org/officeDocument/2006/relationships/hyperlink" Target="https://mun-renew.emarketing.ne.jp/nicos/service/payment/bonus/index.html" TargetMode="External"/><Relationship Id="rId658" Type="http://schemas.openxmlformats.org/officeDocument/2006/relationships/hyperlink" Target="https://mun-renew.emarketing.ne.jp/dc/request/travel_ab/index.html" TargetMode="External"/><Relationship Id="rId865" Type="http://schemas.openxmlformats.org/officeDocument/2006/relationships/hyperlink" Target="https://www.cr.mufg.jp/jcb/travel/index.html" TargetMode="External"/><Relationship Id="rId1050" Type="http://schemas.openxmlformats.org/officeDocument/2006/relationships/hyperlink" Target="https://mun-renew.emarketing.ne.jp/member/new/20190603_01.html" TargetMode="External"/><Relationship Id="rId1288" Type="http://schemas.openxmlformats.org/officeDocument/2006/relationships/hyperlink" Target="https://mun-renew.emarketing.ne.jp/member/service/other/group/amex/index_04.html" TargetMode="External"/><Relationship Id="rId1495" Type="http://schemas.openxmlformats.org/officeDocument/2006/relationships/hyperlink" Target="https://www.cr.mufg.jp/select/apple_pay.html" TargetMode="External"/><Relationship Id="rId297" Type="http://schemas.openxmlformats.org/officeDocument/2006/relationships/hyperlink" Target="https://www.cr.mufg.jp/mufgcard/request/snoopy/index.html" TargetMode="External"/><Relationship Id="rId518" Type="http://schemas.openxmlformats.org/officeDocument/2006/relationships/hyperlink" Target="https://mun-renew.emarketing.ne.jp/dc/service/add/family/index.html" TargetMode="External"/><Relationship Id="rId725" Type="http://schemas.openxmlformats.org/officeDocument/2006/relationships/hyperlink" Target="https://www.cr.mufg.jp/amex/service/other/golfdesk/index.html" TargetMode="External"/><Relationship Id="rId932" Type="http://schemas.openxmlformats.org/officeDocument/2006/relationships/hyperlink" Target="https://mun-renew.emarketing.ne.jp/member/cps/index.html" TargetMode="External"/><Relationship Id="rId1148" Type="http://schemas.openxmlformats.org/officeDocument/2006/relationships/hyperlink" Target="https://mun-renew.emarketing.ne.jp/member/rule/dc/agreement_busicorp02.html" TargetMode="External"/><Relationship Id="rId1355" Type="http://schemas.openxmlformats.org/officeDocument/2006/relationships/hyperlink" Target="https://www.cr.mufg.jp/member/support/inquiry/list/reference/mufgcard/apply/apply_form_84.html" TargetMode="External"/><Relationship Id="rId157" Type="http://schemas.openxmlformats.org/officeDocument/2006/relationships/hyperlink" Target="https://www.cr.mufg.jp/mufgcard/service/add/index.html" TargetMode="External"/><Relationship Id="rId364" Type="http://schemas.openxmlformats.org/officeDocument/2006/relationships/hyperlink" Target="https://mun-renew.emarketing.ne.jp/nicos/service/other/netsafety/index.html" TargetMode="External"/><Relationship Id="rId1008" Type="http://schemas.openxmlformats.org/officeDocument/2006/relationships/hyperlink" Target="https://mun-renew.emarketing.ne.jp/member/lounge/takamatsu/index.html" TargetMode="External"/><Relationship Id="rId1215" Type="http://schemas.openxmlformats.org/officeDocument/2006/relationships/hyperlink" Target="https://www.cr.mufg.jp/member/rule/nicos/agreement.html" TargetMode="External"/><Relationship Id="rId1422" Type="http://schemas.openxmlformats.org/officeDocument/2006/relationships/hyperlink" Target="https://mun-renew.emarketing.ne.jp/member/support/inquiry/list/request/mufgcard/auto/etc.html" TargetMode="External"/><Relationship Id="rId61" Type="http://schemas.openxmlformats.org/officeDocument/2006/relationships/hyperlink" Target="https://www.cr.mufg.jp/apply/card/shellstarlex_star/course.html" TargetMode="External"/><Relationship Id="rId571" Type="http://schemas.openxmlformats.org/officeDocument/2006/relationships/hyperlink" Target="https://www.cr.mufg.jp/dc/service/scene/daily/supermarket/index.html" TargetMode="External"/><Relationship Id="rId669" Type="http://schemas.openxmlformats.org/officeDocument/2006/relationships/hyperlink" Target="https://www.cr.mufg.jp/dc/contact/lost_ab/index.html" TargetMode="External"/><Relationship Id="rId876" Type="http://schemas.openxmlformats.org/officeDocument/2006/relationships/hyperlink" Target="https://mun-renew.emarketing.ne.jp/landing/dc/cashing/webdetails/ws/index.html" TargetMode="External"/><Relationship Id="rId1299" Type="http://schemas.openxmlformats.org/officeDocument/2006/relationships/hyperlink" Target="https://www.cr.mufg.jp/member/support/inquiry/list/reference/dc/auto/main.html" TargetMode="External"/><Relationship Id="rId19" Type="http://schemas.openxmlformats.org/officeDocument/2006/relationships/hyperlink" Target="https://www.cr.mufg.jp/apply/card/plusex/index.html" TargetMode="External"/><Relationship Id="rId224" Type="http://schemas.openxmlformats.org/officeDocument/2006/relationships/hyperlink" Target="https://mun-renew.emarketing.ne.jp/mufgcard/cashing/atm_cd/index.html" TargetMode="External"/><Relationship Id="rId431" Type="http://schemas.openxmlformats.org/officeDocument/2006/relationships/hyperlink" Target="https://www.cr.mufg.jp/nicos/support/change/revo/index.html" TargetMode="External"/><Relationship Id="rId529" Type="http://schemas.openxmlformats.org/officeDocument/2006/relationships/hyperlink" Target="https://www.cr.mufg.jp/dc/service/other/giftcard/telfax/index.html" TargetMode="External"/><Relationship Id="rId736" Type="http://schemas.openxmlformats.org/officeDocument/2006/relationships/hyperlink" Target="https://mun-renew.emarketing.ne.jp/amex/service/other/insurance/injury_ab/index.html" TargetMode="External"/><Relationship Id="rId1061" Type="http://schemas.openxmlformats.org/officeDocument/2006/relationships/hyperlink" Target="https://www.cr.mufg.jp/member/new/20190910_01.html" TargetMode="External"/><Relationship Id="rId1159" Type="http://schemas.openxmlformats.org/officeDocument/2006/relationships/hyperlink" Target="https://www.cr.mufg.jp/member/rule/dc/etc.html" TargetMode="External"/><Relationship Id="rId1366" Type="http://schemas.openxmlformats.org/officeDocument/2006/relationships/hyperlink" Target="https://mun-renew.emarketing.ne.jp/member/support/inquiry/list/reference/mufgcard/dial24.html" TargetMode="External"/><Relationship Id="rId168" Type="http://schemas.openxmlformats.org/officeDocument/2006/relationships/hyperlink" Target="https://mun-renew.emarketing.ne.jp/mufgcard/service/other/fp_service/index.html" TargetMode="External"/><Relationship Id="rId943" Type="http://schemas.openxmlformats.org/officeDocument/2006/relationships/hyperlink" Target="https://www.cr.mufg.jp/member/limited_items/index.html" TargetMode="External"/><Relationship Id="rId1019" Type="http://schemas.openxmlformats.org/officeDocument/2006/relationships/hyperlink" Target="https://www.cr.mufg.jp/member/new/dc/meisai.html" TargetMode="External"/><Relationship Id="rId72" Type="http://schemas.openxmlformats.org/officeDocument/2006/relationships/hyperlink" Target="https://mun-renew.emarketing.ne.jp/carduse/before/index.html" TargetMode="External"/><Relationship Id="rId375" Type="http://schemas.openxmlformats.org/officeDocument/2006/relationships/hyperlink" Target="https://www.cr.mufg.jp/nicos/service/travel/rentalcase/index.html" TargetMode="External"/><Relationship Id="rId582" Type="http://schemas.openxmlformats.org/officeDocument/2006/relationships/hyperlink" Target="https://mun-renew.emarketing.ne.jp/dc/cashing/atm_cd/index.html" TargetMode="External"/><Relationship Id="rId803" Type="http://schemas.openxmlformats.org/officeDocument/2006/relationships/hyperlink" Target="https://www.cr.mufg.jp/amex/support/webs/mail/guide/index.html" TargetMode="External"/><Relationship Id="rId1226" Type="http://schemas.openxmlformats.org/officeDocument/2006/relationships/hyperlink" Target="https://mun-renew.emarketing.ne.jp/member/rule/nicos/mybest.html" TargetMode="External"/><Relationship Id="rId1433" Type="http://schemas.openxmlformats.org/officeDocument/2006/relationships/hyperlink" Target="https://www.cr.mufg.jp/member/support/inquiry/list/request/mufgcard/auto/password.html" TargetMode="External"/><Relationship Id="rId3" Type="http://schemas.openxmlformats.org/officeDocument/2006/relationships/hyperlink" Target="https://www.cr.mufg.jp/apply/entry/ufj/id/ni.html" TargetMode="External"/><Relationship Id="rId235" Type="http://schemas.openxmlformats.org/officeDocument/2006/relationships/hyperlink" Target="https://www.cr.mufg.jp/mufgcard/service/payment/atode/accept/index.html" TargetMode="External"/><Relationship Id="rId442" Type="http://schemas.openxmlformats.org/officeDocument/2006/relationships/hyperlink" Target="https://mun-renew.emarketing.ne.jp/nicos/support/password/index.html" TargetMode="External"/><Relationship Id="rId887" Type="http://schemas.openxmlformats.org/officeDocument/2006/relationships/hyperlink" Target="https://www.cr.mufg.jp/landing/mufgcard/addition/dual_goldprestige.html" TargetMode="External"/><Relationship Id="rId1072" Type="http://schemas.openxmlformats.org/officeDocument/2006/relationships/hyperlink" Target="https://mun-renew.emarketing.ne.jp/member/new/20191203_01.html" TargetMode="External"/><Relationship Id="rId302" Type="http://schemas.openxmlformats.org/officeDocument/2006/relationships/hyperlink" Target="https://mun-renew.emarketing.ne.jp/mufgcard/faq/index.html" TargetMode="External"/><Relationship Id="rId747" Type="http://schemas.openxmlformats.org/officeDocument/2006/relationships/hyperlink" Target="https://www.cr.mufg.jp/amex/service/travel/rentalcase/index.html" TargetMode="External"/><Relationship Id="rId954" Type="http://schemas.openxmlformats.org/officeDocument/2006/relationships/hyperlink" Target="https://mun-renew.emarketing.ne.jp/member/lounge/chitose_r/index.html" TargetMode="External"/><Relationship Id="rId1377" Type="http://schemas.openxmlformats.org/officeDocument/2006/relationships/hyperlink" Target="https://www.cr.mufg.jp/member/support/inquiry/list/reference/nicos/auto/etc.html" TargetMode="External"/><Relationship Id="rId83" Type="http://schemas.openxmlformats.org/officeDocument/2006/relationships/hyperlink" Target="https://www.cr.mufg.jp/carduse/internet/amends/index.html" TargetMode="External"/><Relationship Id="rId179" Type="http://schemas.openxmlformats.org/officeDocument/2006/relationships/hyperlink" Target="https://www.cr.mufg.jp/mufgcard/service/other/insurance/delay/index.html" TargetMode="External"/><Relationship Id="rId386" Type="http://schemas.openxmlformats.org/officeDocument/2006/relationships/hyperlink" Target="https://mun-renew.emarketing.ne.jp/nicos/service/scene/daily/hospital/index.html" TargetMode="External"/><Relationship Id="rId593" Type="http://schemas.openxmlformats.org/officeDocument/2006/relationships/hyperlink" Target="https://www.cr.mufg.jp/dc/service/payment/abroad/index.html" TargetMode="External"/><Relationship Id="rId607" Type="http://schemas.openxmlformats.org/officeDocument/2006/relationships/hyperlink" Target="https://www.cr.mufg.jp/dc/support/customer/index.html" TargetMode="External"/><Relationship Id="rId814" Type="http://schemas.openxmlformats.org/officeDocument/2006/relationships/hyperlink" Target="https://mun-renew.emarketing.ne.jp/amex/request/point/index.html" TargetMode="External"/><Relationship Id="rId1237" Type="http://schemas.openxmlformats.org/officeDocument/2006/relationships/hyperlink" Target="https://www.cr.mufg.jp/member/rule/nicos/waiwai.html" TargetMode="External"/><Relationship Id="rId1444" Type="http://schemas.openxmlformats.org/officeDocument/2006/relationships/hyperlink" Target="https://mun-renew.emarketing.ne.jp/member/support/inquiry/list/request/mufgcard/auto/travel.html" TargetMode="External"/><Relationship Id="rId246" Type="http://schemas.openxmlformats.org/officeDocument/2006/relationships/hyperlink" Target="https://mun-renew.emarketing.ne.jp/mufgcard/support/cancel/index.html" TargetMode="External"/><Relationship Id="rId453" Type="http://schemas.openxmlformats.org/officeDocument/2006/relationships/hyperlink" Target="https://www.cr.mufg.jp/nicos/support/webs/guide/002/index.html" TargetMode="External"/><Relationship Id="rId660" Type="http://schemas.openxmlformats.org/officeDocument/2006/relationships/hyperlink" Target="https://mun-renew.emarketing.ne.jp/dc/faq/index.html" TargetMode="External"/><Relationship Id="rId898" Type="http://schemas.openxmlformats.org/officeDocument/2006/relationships/hyperlink" Target="https://mun-renew.emarketing.ne.jp/landing/mufgcard/apply/rakupay/index.html" TargetMode="External"/><Relationship Id="rId1083" Type="http://schemas.openxmlformats.org/officeDocument/2006/relationships/hyperlink" Target="https://www.cr.mufg.jp/member/new/20200217_01.html" TargetMode="External"/><Relationship Id="rId1290" Type="http://schemas.openxmlformats.org/officeDocument/2006/relationships/hyperlink" Target="https://mun-renew.emarketing.ne.jp/member/service/other/group/mufgcard/index_01.html" TargetMode="External"/><Relationship Id="rId1304" Type="http://schemas.openxmlformats.org/officeDocument/2006/relationships/hyperlink" Target="https://mun-renew.emarketing.ne.jp/member/support/inquiry/list/reference/dc/campaign/call_regional.html" TargetMode="External"/><Relationship Id="rId106" Type="http://schemas.openxmlformats.org/officeDocument/2006/relationships/hyperlink" Target="https://mun-renew.emarketing.ne.jp/carduse/trouble/index.html" TargetMode="External"/><Relationship Id="rId313" Type="http://schemas.openxmlformats.org/officeDocument/2006/relationships/hyperlink" Target="https://www.cr.mufg.jp/mufgcard/contact/payment/index.html" TargetMode="External"/><Relationship Id="rId758" Type="http://schemas.openxmlformats.org/officeDocument/2006/relationships/hyperlink" Target="https://mun-renew.emarketing.ne.jp/amex/service/scene/other/moving/index.html" TargetMode="External"/><Relationship Id="rId965" Type="http://schemas.openxmlformats.org/officeDocument/2006/relationships/hyperlink" Target="https://www.cr.mufg.jp/member/lounge/haneda_sky/index.html" TargetMode="External"/><Relationship Id="rId1150" Type="http://schemas.openxmlformats.org/officeDocument/2006/relationships/hyperlink" Target="https://mun-renew.emarketing.ne.jp/member/rule/dc/agreement_business.html" TargetMode="External"/><Relationship Id="rId1388" Type="http://schemas.openxmlformats.org/officeDocument/2006/relationships/hyperlink" Target="https://mun-renew.emarketing.ne.jp/member/support/inquiry/list/reference/nicos/id.html" TargetMode="External"/><Relationship Id="rId10" Type="http://schemas.openxmlformats.org/officeDocument/2006/relationships/hyperlink" Target="https://mun-renew.emarketing.ne.jp/apply/card/unionpay/select001/index.html" TargetMode="External"/><Relationship Id="rId94" Type="http://schemas.openxmlformats.org/officeDocument/2006/relationships/hyperlink" Target="https://mun-renew.emarketing.ne.jp/carduse/internet/spyware/index.html" TargetMode="External"/><Relationship Id="rId397" Type="http://schemas.openxmlformats.org/officeDocument/2006/relationships/hyperlink" Target="https://www.cr.mufg.jp/nicos/cashing/cash/condition/index.html" TargetMode="External"/><Relationship Id="rId520" Type="http://schemas.openxmlformats.org/officeDocument/2006/relationships/hyperlink" Target="https://mun-renew.emarketing.ne.jp/dc/service/add/plusex/index.html" TargetMode="External"/><Relationship Id="rId618" Type="http://schemas.openxmlformats.org/officeDocument/2006/relationships/hyperlink" Target="https://mun-renew.emarketing.ne.jp/dc/support/payment/index.html" TargetMode="External"/><Relationship Id="rId825" Type="http://schemas.openxmlformats.org/officeDocument/2006/relationships/hyperlink" Target="https://www.cr.mufg.jp/amex/contact/etc/index.html" TargetMode="External"/><Relationship Id="rId1248" Type="http://schemas.openxmlformats.org/officeDocument/2006/relationships/hyperlink" Target="https://mun-renew.emarketing.ne.jp/member/rule/ufj_jcb/index.html" TargetMode="External"/><Relationship Id="rId1455" Type="http://schemas.openxmlformats.org/officeDocument/2006/relationships/hyperlink" Target="https://www.cr.mufg.jp/member/support/inquiry/list/request/nicos/auto/insurance.html" TargetMode="External"/><Relationship Id="rId257" Type="http://schemas.openxmlformats.org/officeDocument/2006/relationships/hyperlink" Target="https://www.cr.mufg.jp/mufgcard/service/other/app/maintenance/index.html" TargetMode="External"/><Relationship Id="rId464" Type="http://schemas.openxmlformats.org/officeDocument/2006/relationships/hyperlink" Target="https://mun-renew.emarketing.ne.jp/nicos/support/webs/mail/guide/index.html" TargetMode="External"/><Relationship Id="rId1010" Type="http://schemas.openxmlformats.org/officeDocument/2006/relationships/hyperlink" Target="https://mun-renew.emarketing.ne.jp/member/lounge/tokushima/index.html" TargetMode="External"/><Relationship Id="rId1094" Type="http://schemas.openxmlformats.org/officeDocument/2006/relationships/hyperlink" Target="https://mun-renew.emarketing.ne.jp/member/new/20200313_01.html" TargetMode="External"/><Relationship Id="rId1108" Type="http://schemas.openxmlformats.org/officeDocument/2006/relationships/hyperlink" Target="https://mun-renew.emarketing.ne.jp/member/new/20200529_01.html" TargetMode="External"/><Relationship Id="rId1315" Type="http://schemas.openxmlformats.org/officeDocument/2006/relationships/hyperlink" Target="https://www.cr.mufg.jp/member/support/inquiry/list/reference/dc/detail.html" TargetMode="External"/><Relationship Id="rId117" Type="http://schemas.openxmlformats.org/officeDocument/2006/relationships/hyperlink" Target="https://www.cr.mufg.jp/chatbot/dc/index.html" TargetMode="External"/><Relationship Id="rId671" Type="http://schemas.openxmlformats.org/officeDocument/2006/relationships/hyperlink" Target="https://www.cr.mufg.jp/dc/contact/mail/index.html" TargetMode="External"/><Relationship Id="rId769" Type="http://schemas.openxmlformats.org/officeDocument/2006/relationships/hyperlink" Target="https://www.cr.mufg.jp/amex/service/payment/installments/index.html" TargetMode="External"/><Relationship Id="rId976" Type="http://schemas.openxmlformats.org/officeDocument/2006/relationships/hyperlink" Target="https://mun-renew.emarketing.ne.jp/member/lounge/kagoshima/index.html" TargetMode="External"/><Relationship Id="rId1399" Type="http://schemas.openxmlformats.org/officeDocument/2006/relationships/hyperlink" Target="https://www.cr.mufg.jp/member/support/inquiry/list/reference/nicos/sthoken.html" TargetMode="External"/><Relationship Id="rId324" Type="http://schemas.openxmlformats.org/officeDocument/2006/relationships/hyperlink" Target="https://mun-renew.emarketing.ne.jp/nicos/point/limited_items/index_02.html" TargetMode="External"/><Relationship Id="rId531" Type="http://schemas.openxmlformats.org/officeDocument/2006/relationships/hyperlink" Target="https://www.cr.mufg.jp/dc/service/other/golfdesk/index.html" TargetMode="External"/><Relationship Id="rId629" Type="http://schemas.openxmlformats.org/officeDocument/2006/relationships/hyperlink" Target="https://www.cr.mufg.jp/dc/support/use/application/index.html" TargetMode="External"/><Relationship Id="rId1161" Type="http://schemas.openxmlformats.org/officeDocument/2006/relationships/hyperlink" Target="https://www.cr.mufg.jp/member/rule/dc/happy.html" TargetMode="External"/><Relationship Id="rId1259" Type="http://schemas.openxmlformats.org/officeDocument/2006/relationships/hyperlink" Target="https://www.cr.mufg.jp/member/service/other/giftcard/giftcard_info/index.html" TargetMode="External"/><Relationship Id="rId1466" Type="http://schemas.openxmlformats.org/officeDocument/2006/relationships/hyperlink" Target="https://mun-renew.emarketing.ne.jp/member/support/inquiry/list/request/nicos/auto/smarticoca.html" TargetMode="External"/><Relationship Id="rId836" Type="http://schemas.openxmlformats.org/officeDocument/2006/relationships/hyperlink" Target="https://mun-renew.emarketing.ne.jp/ja/point/index.html" TargetMode="External"/><Relationship Id="rId1021" Type="http://schemas.openxmlformats.org/officeDocument/2006/relationships/hyperlink" Target="https://www.cr.mufg.jp/member/new/dc/taishou.html" TargetMode="External"/><Relationship Id="rId1119" Type="http://schemas.openxmlformats.org/officeDocument/2006/relationships/hyperlink" Target="https://www.cr.mufg.jp/member/notice/fishing/index.html" TargetMode="External"/><Relationship Id="rId903" Type="http://schemas.openxmlformats.org/officeDocument/2006/relationships/hyperlink" Target="https://www.cr.mufg.jp/landing/nicos/apply/rakupay/index.html" TargetMode="External"/><Relationship Id="rId1326" Type="http://schemas.openxmlformats.org/officeDocument/2006/relationships/hyperlink" Target="https://mun-renew.emarketing.ne.jp/member/support/inquiry/list/reference/dc/planb.html" TargetMode="External"/><Relationship Id="rId32" Type="http://schemas.openxmlformats.org/officeDocument/2006/relationships/hyperlink" Target="https://mun-renew.emarketing.ne.jp/apply/card/centrair/choice.html" TargetMode="External"/><Relationship Id="rId181" Type="http://schemas.openxmlformats.org/officeDocument/2006/relationships/hyperlink" Target="https://www.cr.mufg.jp/mufgcard/service/other/insurance/handy/index.html" TargetMode="External"/><Relationship Id="rId279" Type="http://schemas.openxmlformats.org/officeDocument/2006/relationships/hyperlink" Target="https://www.cr.mufg.jp/mufgcard/support/webs/id/index.html" TargetMode="External"/><Relationship Id="rId486" Type="http://schemas.openxmlformats.org/officeDocument/2006/relationships/hyperlink" Target="https://mun-renew.emarketing.ne.jp/nicos/faq/index.html" TargetMode="External"/><Relationship Id="rId693" Type="http://schemas.openxmlformats.org/officeDocument/2006/relationships/hyperlink" Target="https://www.cr.mufg.jp/amex/point/global_pl/save/bonuspoint/index.html" TargetMode="External"/><Relationship Id="rId139" Type="http://schemas.openxmlformats.org/officeDocument/2006/relationships/hyperlink" Target="https://www.cr.mufg.jp/mufgcard/point/global/excluding/index.html" TargetMode="External"/><Relationship Id="rId346" Type="http://schemas.openxmlformats.org/officeDocument/2006/relationships/hyperlink" Target="https://mun-renew.emarketing.ne.jp/nicos/service/other/gold/index.html" TargetMode="External"/><Relationship Id="rId553" Type="http://schemas.openxmlformats.org/officeDocument/2006/relationships/hyperlink" Target="https://www.cr.mufg.jp/dc/service/travel/lounge/index.html" TargetMode="External"/><Relationship Id="rId760" Type="http://schemas.openxmlformats.org/officeDocument/2006/relationships/hyperlink" Target="https://mun-renew.emarketing.ne.jp/amex/service/scene/other/zei_furusato/index.html" TargetMode="External"/><Relationship Id="rId998" Type="http://schemas.openxmlformats.org/officeDocument/2006/relationships/hyperlink" Target="https://mun-renew.emarketing.ne.jp/member/lounge/narita2/index.html" TargetMode="External"/><Relationship Id="rId1183" Type="http://schemas.openxmlformats.org/officeDocument/2006/relationships/hyperlink" Target="https://www.cr.mufg.jp/member/rule/mufgcard/edy.html" TargetMode="External"/><Relationship Id="rId1390" Type="http://schemas.openxmlformats.org/officeDocument/2006/relationships/hyperlink" Target="https://mun-renew.emarketing.ne.jp/member/support/inquiry/list/reference/nicos/lost.html" TargetMode="External"/><Relationship Id="rId206" Type="http://schemas.openxmlformats.org/officeDocument/2006/relationships/hyperlink" Target="https://mun-renew.emarketing.ne.jp/mufgcard/service/travel/souvenir/index.html" TargetMode="External"/><Relationship Id="rId413" Type="http://schemas.openxmlformats.org/officeDocument/2006/relationships/hyperlink" Target="https://www.cr.mufg.jp/nicos/service/payment/after/change_info/index.html" TargetMode="External"/><Relationship Id="rId858" Type="http://schemas.openxmlformats.org/officeDocument/2006/relationships/hyperlink" Target="https://mun-renew.emarketing.ne.jp/jcb/contact/call/index.html" TargetMode="External"/><Relationship Id="rId1043" Type="http://schemas.openxmlformats.org/officeDocument/2006/relationships/hyperlink" Target="https://www.cr.mufg.jp/member/new/20190508_01.html" TargetMode="External"/><Relationship Id="rId1488" Type="http://schemas.openxmlformats.org/officeDocument/2006/relationships/hyperlink" Target="https://mun-renew.emarketing.ne.jp/member/use/tls/index_pc.html" TargetMode="External"/><Relationship Id="rId620" Type="http://schemas.openxmlformats.org/officeDocument/2006/relationships/hyperlink" Target="https://mun-renew.emarketing.ne.jp/dc/support/point/index.html" TargetMode="External"/><Relationship Id="rId718" Type="http://schemas.openxmlformats.org/officeDocument/2006/relationships/hyperlink" Target="https://mun-renew.emarketing.ne.jp/amex/service/other/care/index.html" TargetMode="External"/><Relationship Id="rId925" Type="http://schemas.openxmlformats.org/officeDocument/2006/relationships/hyperlink" Target="https://www.cr.mufg.jp/member/attention/info/defer_mail.html" TargetMode="External"/><Relationship Id="rId1250" Type="http://schemas.openxmlformats.org/officeDocument/2006/relationships/hyperlink" Target="https://mun-renew.emarketing.ne.jp/member/rule/ufj/agreement_j.html" TargetMode="External"/><Relationship Id="rId1348" Type="http://schemas.openxmlformats.org/officeDocument/2006/relationships/hyperlink" Target="https://mun-renew.emarketing.ne.jp/member/support/inquiry/list/reference/mufgcard/apply/apply_form_69.html" TargetMode="External"/><Relationship Id="rId1110" Type="http://schemas.openxmlformats.org/officeDocument/2006/relationships/hyperlink" Target="https://mun-renew.emarketing.ne.jp/member/new/20200323_01.html" TargetMode="External"/><Relationship Id="rId1208" Type="http://schemas.openxmlformats.org/officeDocument/2006/relationships/hyperlink" Target="https://mun-renew.emarketing.ne.jp/member/rule/mufgcard/webservice_a.html" TargetMode="External"/><Relationship Id="rId1415" Type="http://schemas.openxmlformats.org/officeDocument/2006/relationships/hyperlink" Target="https://www.cr.mufg.jp/member/support/inquiry/list/request/dc/auto/souvenir.html" TargetMode="External"/><Relationship Id="rId54" Type="http://schemas.openxmlformats.org/officeDocument/2006/relationships/hyperlink" Target="https://mun-renew.emarketing.ne.jp/apply/card/mufgcard_smart/cardsel_02.html" TargetMode="External"/><Relationship Id="rId270" Type="http://schemas.openxmlformats.org/officeDocument/2006/relationships/hyperlink" Target="https://mun-renew.emarketing.ne.jp/mufgcard/support/webs/detail/index.html" TargetMode="External"/><Relationship Id="rId130" Type="http://schemas.openxmlformats.org/officeDocument/2006/relationships/hyperlink" Target="https://mun-renew.emarketing.ne.jp/chatbot/nicos/contact/call/index.html" TargetMode="External"/><Relationship Id="rId368" Type="http://schemas.openxmlformats.org/officeDocument/2006/relationships/hyperlink" Target="https://mun-renew.emarketing.ne.jp/nicos/service/travel/assistance/index.html" TargetMode="External"/><Relationship Id="rId575" Type="http://schemas.openxmlformats.org/officeDocument/2006/relationships/hyperlink" Target="https://www.cr.mufg.jp/dc/service/scene/other/moving/index.html" TargetMode="External"/><Relationship Id="rId782" Type="http://schemas.openxmlformats.org/officeDocument/2006/relationships/hyperlink" Target="https://mun-renew.emarketing.ne.jp/amex/support/etc/index.html" TargetMode="External"/><Relationship Id="rId228" Type="http://schemas.openxmlformats.org/officeDocument/2006/relationships/hyperlink" Target="https://mun-renew.emarketing.ne.jp/mufgcard/cashing/atode/accept/index.html" TargetMode="External"/><Relationship Id="rId435" Type="http://schemas.openxmlformats.org/officeDocument/2006/relationships/hyperlink" Target="https://www.cr.mufg.jp/nicos/support/customer/index.html" TargetMode="External"/><Relationship Id="rId642" Type="http://schemas.openxmlformats.org/officeDocument/2006/relationships/hyperlink" Target="https://mun-renew.emarketing.ne.jp/dc/support/webs/id/index.html" TargetMode="External"/><Relationship Id="rId1065" Type="http://schemas.openxmlformats.org/officeDocument/2006/relationships/hyperlink" Target="https://www.cr.mufg.jp/member/new/20191017_01.html" TargetMode="External"/><Relationship Id="rId1272" Type="http://schemas.openxmlformats.org/officeDocument/2006/relationships/hyperlink" Target="https://mun-renew.emarketing.ne.jp/member/service/other/golfdesk/kinki.html" TargetMode="External"/><Relationship Id="rId502" Type="http://schemas.openxmlformats.org/officeDocument/2006/relationships/hyperlink" Target="https://mun-renew.emarketing.ne.jp/nicos/shuwa_support/index.html" TargetMode="External"/><Relationship Id="rId947" Type="http://schemas.openxmlformats.org/officeDocument/2006/relationships/hyperlink" Target="https://www.cr.mufg.jp/member/lounge/aomori/index.html" TargetMode="External"/><Relationship Id="rId1132" Type="http://schemas.openxmlformats.org/officeDocument/2006/relationships/hyperlink" Target="https://mun-renew.emarketing.ne.jp/member/point/point-meijin/howto/index.html" TargetMode="External"/><Relationship Id="rId76" Type="http://schemas.openxmlformats.org/officeDocument/2006/relationships/hyperlink" Target="https://mun-renew.emarketing.ne.jp/carduse/howto/index.html" TargetMode="External"/><Relationship Id="rId807" Type="http://schemas.openxmlformats.org/officeDocument/2006/relationships/hyperlink" Target="https://www.cr.mufg.jp/amex/support/webs/mailaddress/index.html" TargetMode="External"/><Relationship Id="rId1437" Type="http://schemas.openxmlformats.org/officeDocument/2006/relationships/hyperlink" Target="https://www.cr.mufg.jp/member/support/inquiry/list/request/mufgcard/auto/smarticoca.html" TargetMode="External"/><Relationship Id="rId292" Type="http://schemas.openxmlformats.org/officeDocument/2006/relationships/hyperlink" Target="https://mun-renew.emarketing.ne.jp/mufgcard/request/pay/index.html" TargetMode="External"/><Relationship Id="rId597" Type="http://schemas.openxmlformats.org/officeDocument/2006/relationships/hyperlink" Target="https://www.cr.mufg.jp/dc/service/payment/bonus/index.html" TargetMode="External"/><Relationship Id="rId152" Type="http://schemas.openxmlformats.org/officeDocument/2006/relationships/hyperlink" Target="https://mun-renew.emarketing.ne.jp/mufgcard/point/snoopy/excluding/index.html" TargetMode="External"/><Relationship Id="rId457" Type="http://schemas.openxmlformats.org/officeDocument/2006/relationships/hyperlink" Target="https://www.cr.mufg.jp/nicos/support/webs/guide/004/index.html" TargetMode="External"/><Relationship Id="rId1087" Type="http://schemas.openxmlformats.org/officeDocument/2006/relationships/hyperlink" Target="https://www.cr.mufg.jp/member/new/20200302_01.html" TargetMode="External"/><Relationship Id="rId1294" Type="http://schemas.openxmlformats.org/officeDocument/2006/relationships/hyperlink" Target="https://mun-renew.emarketing.ne.jp/member/service/webs/maintenance/index_01.html" TargetMode="External"/><Relationship Id="rId664" Type="http://schemas.openxmlformats.org/officeDocument/2006/relationships/hyperlink" Target="https://mun-renew.emarketing.ne.jp/dc/contact/campaign/index.html" TargetMode="External"/><Relationship Id="rId871" Type="http://schemas.openxmlformats.org/officeDocument/2006/relationships/hyperlink" Target="https://www.cr.mufg.jp/landing/dc/apply/rakupay/exclude.html" TargetMode="External"/><Relationship Id="rId969" Type="http://schemas.openxmlformats.org/officeDocument/2006/relationships/hyperlink" Target="https://www.cr.mufg.jp/member/lounge/iass/index.html" TargetMode="External"/><Relationship Id="rId317" Type="http://schemas.openxmlformats.org/officeDocument/2006/relationships/hyperlink" Target="https://www.cr.mufg.jp/nicos/point/index.html" TargetMode="External"/><Relationship Id="rId524" Type="http://schemas.openxmlformats.org/officeDocument/2006/relationships/hyperlink" Target="https://mun-renew.emarketing.ne.jp/dc/service/other/care/index.html" TargetMode="External"/><Relationship Id="rId731" Type="http://schemas.openxmlformats.org/officeDocument/2006/relationships/hyperlink" Target="https://www.cr.mufg.jp/amex/service/other/insurance/delay/index.html" TargetMode="External"/><Relationship Id="rId1154" Type="http://schemas.openxmlformats.org/officeDocument/2006/relationships/hyperlink" Target="https://mun-renew.emarketing.ne.jp/member/rule/dc/details.html" TargetMode="External"/><Relationship Id="rId1361" Type="http://schemas.openxmlformats.org/officeDocument/2006/relationships/hyperlink" Target="https://www.cr.mufg.jp/member/support/inquiry/list/reference/mufgcard/apply/index.html" TargetMode="External"/><Relationship Id="rId1459" Type="http://schemas.openxmlformats.org/officeDocument/2006/relationships/hyperlink" Target="https://www.cr.mufg.jp/member/support/inquiry/list/request/nicos/auto/name.html" TargetMode="External"/><Relationship Id="rId98" Type="http://schemas.openxmlformats.org/officeDocument/2006/relationships/hyperlink" Target="https://mun-renew.emarketing.ne.jp/carduse/internet/trust/index.html" TargetMode="External"/><Relationship Id="rId829" Type="http://schemas.openxmlformats.org/officeDocument/2006/relationships/hyperlink" Target="https://www.cr.mufg.jp/amex/shuwa_support/index.html" TargetMode="External"/><Relationship Id="rId1014" Type="http://schemas.openxmlformats.org/officeDocument/2006/relationships/hyperlink" Target="https://mun-renew.emarketing.ne.jp/member/lounge/yamaguchi/index.html" TargetMode="External"/><Relationship Id="rId1221" Type="http://schemas.openxmlformats.org/officeDocument/2006/relationships/hyperlink" Target="https://www.cr.mufg.jp/member/rule/nicos/etc.html" TargetMode="External"/><Relationship Id="rId1319" Type="http://schemas.openxmlformats.org/officeDocument/2006/relationships/hyperlink" Target="https://www.cr.mufg.jp/member/support/inquiry/list/reference/dc/karisuma.html" TargetMode="External"/><Relationship Id="rId25" Type="http://schemas.openxmlformats.org/officeDocument/2006/relationships/hyperlink" Target="https://www.cr.mufg.jp/amex/apply/mufgcard_platinum_mgr/workplace_number_sel.html" TargetMode="External"/><Relationship Id="rId174" Type="http://schemas.openxmlformats.org/officeDocument/2006/relationships/hyperlink" Target="https://mun-renew.emarketing.ne.jp/mufgcard/service/other/golfdesk/index.html" TargetMode="External"/><Relationship Id="rId381" Type="http://schemas.openxmlformats.org/officeDocument/2006/relationships/hyperlink" Target="https://www.cr.mufg.jp/nicos/service/scene/daily/cvs/index.html" TargetMode="External"/><Relationship Id="rId241" Type="http://schemas.openxmlformats.org/officeDocument/2006/relationships/hyperlink" Target="https://www.cr.mufg.jp/mufgcard/service/payment/bonus/index.html" TargetMode="External"/><Relationship Id="rId479" Type="http://schemas.openxmlformats.org/officeDocument/2006/relationships/hyperlink" Target="https://www.cr.mufg.jp/nicos/request/point/index.html" TargetMode="External"/><Relationship Id="rId686" Type="http://schemas.openxmlformats.org/officeDocument/2006/relationships/hyperlink" Target="https://mun-renew.emarketing.ne.jp/amex/point/global/save/initial/index.html" TargetMode="External"/><Relationship Id="rId893" Type="http://schemas.openxmlformats.org/officeDocument/2006/relationships/hyperlink" Target="https://www.cr.mufg.jp/landing/mufgcard/apply/initial/detail_pop.html" TargetMode="External"/><Relationship Id="rId339" Type="http://schemas.openxmlformats.org/officeDocument/2006/relationships/hyperlink" Target="https://www.cr.mufg.jp/nicos/service/other/fp_service/index.html" TargetMode="External"/><Relationship Id="rId546" Type="http://schemas.openxmlformats.org/officeDocument/2006/relationships/hyperlink" Target="https://mun-renew.emarketing.ne.jp/dc/service/other/magazine/index.html" TargetMode="External"/><Relationship Id="rId753" Type="http://schemas.openxmlformats.org/officeDocument/2006/relationships/hyperlink" Target="https://www.cr.mufg.jp/amex/service/scene/daily/cvs/index.html" TargetMode="External"/><Relationship Id="rId1176" Type="http://schemas.openxmlformats.org/officeDocument/2006/relationships/hyperlink" Target="https://mun-renew.emarketing.ne.jp/member/rule/mufgcard/agreement_busicorp02.html" TargetMode="External"/><Relationship Id="rId1383" Type="http://schemas.openxmlformats.org/officeDocument/2006/relationships/hyperlink" Target="https://www.cr.mufg.jp/member/support/inquiry/list/reference/nicos/finance.html" TargetMode="External"/><Relationship Id="rId101" Type="http://schemas.openxmlformats.org/officeDocument/2006/relationships/hyperlink" Target="https://www.cr.mufg.jp/carduse/knowledge/index.html" TargetMode="External"/><Relationship Id="rId406" Type="http://schemas.openxmlformats.org/officeDocument/2006/relationships/hyperlink" Target="https://mun-renew.emarketing.ne.jp/nicos/service/payment/installments/index.html" TargetMode="External"/><Relationship Id="rId960" Type="http://schemas.openxmlformats.org/officeDocument/2006/relationships/hyperlink" Target="https://mun-renew.emarketing.ne.jp/member/lounge/hakodate/index.html" TargetMode="External"/><Relationship Id="rId1036" Type="http://schemas.openxmlformats.org/officeDocument/2006/relationships/hyperlink" Target="https://mun-renew.emarketing.ne.jp/member/new/20190304_01.html" TargetMode="External"/><Relationship Id="rId1243" Type="http://schemas.openxmlformats.org/officeDocument/2006/relationships/hyperlink" Target="https://www.cr.mufg.jp/member/rule/nicos/webmeisai.html" TargetMode="External"/><Relationship Id="rId613" Type="http://schemas.openxmlformats.org/officeDocument/2006/relationships/hyperlink" Target="https://www.cr.mufg.jp/dc/service/other/app/maintenance/index.html" TargetMode="External"/><Relationship Id="rId820" Type="http://schemas.openxmlformats.org/officeDocument/2006/relationships/hyperlink" Target="https://mun-renew.emarketing.ne.jp/amex/faq/index.html" TargetMode="External"/><Relationship Id="rId918" Type="http://schemas.openxmlformats.org/officeDocument/2006/relationships/hyperlink" Target="https://mun-renew.emarketing.ne.jp/member/attention/index.html" TargetMode="External"/><Relationship Id="rId1450" Type="http://schemas.openxmlformats.org/officeDocument/2006/relationships/hyperlink" Target="https://mun-renew.emarketing.ne.jp/member/support/inquiry/list/request/nicos/auto/change.html" TargetMode="External"/><Relationship Id="rId1103" Type="http://schemas.openxmlformats.org/officeDocument/2006/relationships/hyperlink" Target="https://www.cr.mufg.jp/member/new/20200427_01.html" TargetMode="External"/><Relationship Id="rId1310" Type="http://schemas.openxmlformats.org/officeDocument/2006/relationships/hyperlink" Target="https://mun-renew.emarketing.ne.jp/member/support/inquiry/list/reference/dc/campaign/rakupay.html" TargetMode="External"/><Relationship Id="rId1408" Type="http://schemas.openxmlformats.org/officeDocument/2006/relationships/hyperlink" Target="https://mun-renew.emarketing.ne.jp/member/support/inquiry/list/reference/nicos/waiwai.html" TargetMode="External"/><Relationship Id="rId47" Type="http://schemas.openxmlformats.org/officeDocument/2006/relationships/hyperlink" Target="https://www.cr.mufg.jp/apply/card/mufgcard_goldprestige/limited_fee.html" TargetMode="External"/><Relationship Id="rId196" Type="http://schemas.openxmlformats.org/officeDocument/2006/relationships/hyperlink" Target="https://mun-renew.emarketing.ne.jp/mufgcard/service/travel/lounge/index.html" TargetMode="External"/><Relationship Id="rId263" Type="http://schemas.openxmlformats.org/officeDocument/2006/relationships/hyperlink" Target="https://www.cr.mufg.jp/mufgcard/support/point/index.html" TargetMode="External"/><Relationship Id="rId470" Type="http://schemas.openxmlformats.org/officeDocument/2006/relationships/hyperlink" Target="https://mun-renew.emarketing.ne.jp/nicos/support/webs/nicos_ws/index.html" TargetMode="External"/><Relationship Id="rId123" Type="http://schemas.openxmlformats.org/officeDocument/2006/relationships/hyperlink" Target="https://www.cr.mufg.jp/chatbot/mufgcard/index.html" TargetMode="External"/><Relationship Id="rId330" Type="http://schemas.openxmlformats.org/officeDocument/2006/relationships/hyperlink" Target="https://mun-renew.emarketing.ne.jp/nicos/point/waiwai/excluding/index.html" TargetMode="External"/><Relationship Id="rId568" Type="http://schemas.openxmlformats.org/officeDocument/2006/relationships/hyperlink" Target="https://mun-renew.emarketing.ne.jp/dc/service/scene/daily/drugstore/index.html" TargetMode="External"/><Relationship Id="rId775" Type="http://schemas.openxmlformats.org/officeDocument/2006/relationships/hyperlink" Target="https://www.cr.mufg.jp/amex/support/cashing/index.html" TargetMode="External"/><Relationship Id="rId982" Type="http://schemas.openxmlformats.org/officeDocument/2006/relationships/hyperlink" Target="https://mun-renew.emarketing.ne.jp/member/lounge/kobe/index.html" TargetMode="External"/><Relationship Id="rId1198" Type="http://schemas.openxmlformats.org/officeDocument/2006/relationships/hyperlink" Target="https://mun-renew.emarketing.ne.jp/member/rule/mufgcard/globalpoint_corp.html" TargetMode="External"/><Relationship Id="rId428" Type="http://schemas.openxmlformats.org/officeDocument/2006/relationships/hyperlink" Target="https://mun-renew.emarketing.ne.jp/nicos/support/cancel/index.html" TargetMode="External"/><Relationship Id="rId635" Type="http://schemas.openxmlformats.org/officeDocument/2006/relationships/hyperlink" Target="https://www.cr.mufg.jp/dc/support/webs/guide/002/index.html" TargetMode="External"/><Relationship Id="rId842" Type="http://schemas.openxmlformats.org/officeDocument/2006/relationships/hyperlink" Target="https://mun-renew.emarketing.ne.jp/ja/shuwa_support/index.html" TargetMode="External"/><Relationship Id="rId1058" Type="http://schemas.openxmlformats.org/officeDocument/2006/relationships/hyperlink" Target="https://mun-renew.emarketing.ne.jp/member/new/20190705_01.html" TargetMode="External"/><Relationship Id="rId1265" Type="http://schemas.openxmlformats.org/officeDocument/2006/relationships/hyperlink" Target="https://www.cr.mufg.jp/member/service/other/golfdesk/hokkaido.html" TargetMode="External"/><Relationship Id="rId1472" Type="http://schemas.openxmlformats.org/officeDocument/2006/relationships/hyperlink" Target="https://mun-renew.emarketing.ne.jp/member/support/webs/change/index.html" TargetMode="External"/><Relationship Id="rId702" Type="http://schemas.openxmlformats.org/officeDocument/2006/relationships/hyperlink" Target="https://mun-renew.emarketing.ne.jp/amex/service/add/index.html" TargetMode="External"/><Relationship Id="rId1125" Type="http://schemas.openxmlformats.org/officeDocument/2006/relationships/hyperlink" Target="https://www.cr.mufg.jp/member/point/information/charity.html" TargetMode="External"/><Relationship Id="rId1332" Type="http://schemas.openxmlformats.org/officeDocument/2006/relationships/hyperlink" Target="https://mun-renew.emarketing.ne.jp/member/support/inquiry/list/reference/dc/service.html" TargetMode="External"/><Relationship Id="rId69" Type="http://schemas.openxmlformats.org/officeDocument/2006/relationships/hyperlink" Target="https://www.cr.mufg.jp/carduse/index.html" TargetMode="External"/><Relationship Id="rId285" Type="http://schemas.openxmlformats.org/officeDocument/2006/relationships/hyperlink" Target="https://www.cr.mufg.jp/mufgcard/support/webs/mailaddress/index.html" TargetMode="External"/><Relationship Id="rId492" Type="http://schemas.openxmlformats.org/officeDocument/2006/relationships/hyperlink" Target="https://mun-renew.emarketing.ne.jp/nicos/contact/lost_ab/index.html" TargetMode="External"/><Relationship Id="rId797" Type="http://schemas.openxmlformats.org/officeDocument/2006/relationships/hyperlink" Target="https://www.cr.mufg.jp/amex/support/webs/guide/003/index.html" TargetMode="External"/><Relationship Id="rId145" Type="http://schemas.openxmlformats.org/officeDocument/2006/relationships/hyperlink" Target="https://www.cr.mufg.jp/mufgcard/point/cashback/index_02.html" TargetMode="External"/><Relationship Id="rId352" Type="http://schemas.openxmlformats.org/officeDocument/2006/relationships/hyperlink" Target="https://mun-renew.emarketing.ne.jp/nicos/service/other/insurance/handy/index.html" TargetMode="External"/><Relationship Id="rId1287" Type="http://schemas.openxmlformats.org/officeDocument/2006/relationships/hyperlink" Target="https://www.cr.mufg.jp/member/service/other/group/amex/index_04.html" TargetMode="External"/><Relationship Id="rId212" Type="http://schemas.openxmlformats.org/officeDocument/2006/relationships/hyperlink" Target="https://mun-renew.emarketing.ne.jp/mufgcard/service/scene/daily/drugstore/index.html" TargetMode="External"/><Relationship Id="rId657" Type="http://schemas.openxmlformats.org/officeDocument/2006/relationships/hyperlink" Target="https://www.cr.mufg.jp/dc/request/travel_ab/index.html" TargetMode="External"/><Relationship Id="rId864" Type="http://schemas.openxmlformats.org/officeDocument/2006/relationships/hyperlink" Target="https://mun-renew.emarketing.ne.jp/jcb/etc/index.html" TargetMode="External"/><Relationship Id="rId1494" Type="http://schemas.openxmlformats.org/officeDocument/2006/relationships/hyperlink" Target="https://mun-renew.emarketing.ne.jp/basic_service/index.html" TargetMode="External"/><Relationship Id="rId517" Type="http://schemas.openxmlformats.org/officeDocument/2006/relationships/hyperlink" Target="https://www.cr.mufg.jp/dc/service/add/family/index.html" TargetMode="External"/><Relationship Id="rId724" Type="http://schemas.openxmlformats.org/officeDocument/2006/relationships/hyperlink" Target="https://mun-renew.emarketing.ne.jp/amex/service/other/giftcard/telfax/index.html" TargetMode="External"/><Relationship Id="rId931" Type="http://schemas.openxmlformats.org/officeDocument/2006/relationships/hyperlink" Target="https://www.cr.mufg.jp/member/cps/index.html" TargetMode="External"/><Relationship Id="rId1147" Type="http://schemas.openxmlformats.org/officeDocument/2006/relationships/hyperlink" Target="https://www.cr.mufg.jp/member/rule/dc/agreement_busicorp02.html" TargetMode="External"/><Relationship Id="rId1354" Type="http://schemas.openxmlformats.org/officeDocument/2006/relationships/hyperlink" Target="https://mun-renew.emarketing.ne.jp/member/support/inquiry/list/reference/mufgcard/apply/apply_form_81.html" TargetMode="External"/><Relationship Id="rId60" Type="http://schemas.openxmlformats.org/officeDocument/2006/relationships/hyperlink" Target="https://mun-renew.emarketing.ne.jp/apply/card/roadnet/original.html" TargetMode="External"/><Relationship Id="rId1007" Type="http://schemas.openxmlformats.org/officeDocument/2006/relationships/hyperlink" Target="https://www.cr.mufg.jp/member/lounge/takamatsu/index.html" TargetMode="External"/><Relationship Id="rId1214" Type="http://schemas.openxmlformats.org/officeDocument/2006/relationships/hyperlink" Target="https://mun-renew.emarketing.ne.jp/member/rule/nicos/ja/waiwai.html" TargetMode="External"/><Relationship Id="rId1421" Type="http://schemas.openxmlformats.org/officeDocument/2006/relationships/hyperlink" Target="https://www.cr.mufg.jp/member/support/inquiry/list/request/mufgcard/auto/etc.html" TargetMode="External"/><Relationship Id="rId18" Type="http://schemas.openxmlformats.org/officeDocument/2006/relationships/hyperlink" Target="https://mun-renew.emarketing.ne.jp/apply/card/family/select001/index.html" TargetMode="External"/><Relationship Id="rId167" Type="http://schemas.openxmlformats.org/officeDocument/2006/relationships/hyperlink" Target="https://www.cr.mufg.jp/mufgcard/service/other/fp_service/index.html" TargetMode="External"/><Relationship Id="rId374" Type="http://schemas.openxmlformats.org/officeDocument/2006/relationships/hyperlink" Target="https://mun-renew.emarketing.ne.jp/nicos/service/travel/rentacar/index.html" TargetMode="External"/><Relationship Id="rId581" Type="http://schemas.openxmlformats.org/officeDocument/2006/relationships/hyperlink" Target="https://www.cr.mufg.jp/dc/cashing/atm_cd/index.html" TargetMode="External"/><Relationship Id="rId234" Type="http://schemas.openxmlformats.org/officeDocument/2006/relationships/hyperlink" Target="https://mun-renew.emarketing.ne.jp/mufgcard/service/payment/installments/commission/index.html" TargetMode="External"/><Relationship Id="rId679" Type="http://schemas.openxmlformats.org/officeDocument/2006/relationships/hyperlink" Target="https://www.cr.mufg.jp/amex/point/index.html" TargetMode="External"/><Relationship Id="rId886" Type="http://schemas.openxmlformats.org/officeDocument/2006/relationships/hyperlink" Target="https://mun-renew.emarketing.ne.jp/landing/mufgcard/addition/dual_gold.html" TargetMode="External"/><Relationship Id="rId2" Type="http://schemas.openxmlformats.org/officeDocument/2006/relationships/hyperlink" Target="https://mun-renew.emarketing.ne.jp/apply/entry/mufgcard/id/personal.html" TargetMode="External"/><Relationship Id="rId441" Type="http://schemas.openxmlformats.org/officeDocument/2006/relationships/hyperlink" Target="https://www.cr.mufg.jp/nicos/support/password/index.html" TargetMode="External"/><Relationship Id="rId539" Type="http://schemas.openxmlformats.org/officeDocument/2006/relationships/hyperlink" Target="https://www.cr.mufg.jp/dc/service/other/insurance/injury_ab/supportdesk/index.html" TargetMode="External"/><Relationship Id="rId746" Type="http://schemas.openxmlformats.org/officeDocument/2006/relationships/hyperlink" Target="https://mun-renew.emarketing.ne.jp/amex/service/travel/rentacar/index.html" TargetMode="External"/><Relationship Id="rId1071" Type="http://schemas.openxmlformats.org/officeDocument/2006/relationships/hyperlink" Target="https://www.cr.mufg.jp/member/new/20191203_01.html" TargetMode="External"/><Relationship Id="rId1169" Type="http://schemas.openxmlformats.org/officeDocument/2006/relationships/hyperlink" Target="https://www.cr.mufg.jp/member/rule/mufgcard/agreement.html" TargetMode="External"/><Relationship Id="rId1376" Type="http://schemas.openxmlformats.org/officeDocument/2006/relationships/hyperlink" Target="https://mun-renew.emarketing.ne.jp/member/support/inquiry/list/reference/nicos/apply/index.html" TargetMode="External"/><Relationship Id="rId301" Type="http://schemas.openxmlformats.org/officeDocument/2006/relationships/hyperlink" Target="https://www.cr.mufg.jp/mufgcard/faq/index.html" TargetMode="External"/><Relationship Id="rId953" Type="http://schemas.openxmlformats.org/officeDocument/2006/relationships/hyperlink" Target="https://www.cr.mufg.jp/member/lounge/chitose_r/index.html" TargetMode="External"/><Relationship Id="rId1029" Type="http://schemas.openxmlformats.org/officeDocument/2006/relationships/hyperlink" Target="https://www.cr.mufg.jp/member/new/nicos/taishou.html" TargetMode="External"/><Relationship Id="rId1236" Type="http://schemas.openxmlformats.org/officeDocument/2006/relationships/hyperlink" Target="https://mun-renew.emarketing.ne.jp/member/rule/nicos/user.html" TargetMode="External"/><Relationship Id="rId82" Type="http://schemas.openxmlformats.org/officeDocument/2006/relationships/hyperlink" Target="https://mun-renew.emarketing.ne.jp/carduse/internet/access/index.html" TargetMode="External"/><Relationship Id="rId606" Type="http://schemas.openxmlformats.org/officeDocument/2006/relationships/hyperlink" Target="https://mun-renew.emarketing.ne.jp/dc/support/change/index.html" TargetMode="External"/><Relationship Id="rId813" Type="http://schemas.openxmlformats.org/officeDocument/2006/relationships/hyperlink" Target="https://www.cr.mufg.jp/amex/request/point/index.html" TargetMode="External"/><Relationship Id="rId1443" Type="http://schemas.openxmlformats.org/officeDocument/2006/relationships/hyperlink" Target="https://www.cr.mufg.jp/member/support/inquiry/list/request/mufgcard/auto/travel.html" TargetMode="External"/><Relationship Id="rId1303" Type="http://schemas.openxmlformats.org/officeDocument/2006/relationships/hyperlink" Target="https://www.cr.mufg.jp/member/support/inquiry/list/reference/dc/campaign/call_regional.html" TargetMode="External"/><Relationship Id="rId189" Type="http://schemas.openxmlformats.org/officeDocument/2006/relationships/hyperlink" Target="https://www.cr.mufg.jp/mufgcard/service/other/magazine/index.html" TargetMode="External"/><Relationship Id="rId396" Type="http://schemas.openxmlformats.org/officeDocument/2006/relationships/hyperlink" Target="https://mun-renew.emarketing.ne.jp/nicos/cashing/atm_cd/index.html" TargetMode="External"/><Relationship Id="rId256" Type="http://schemas.openxmlformats.org/officeDocument/2006/relationships/hyperlink" Target="https://mun-renew.emarketing.ne.jp/mufgcard/service/other/app/index.html" TargetMode="External"/><Relationship Id="rId463" Type="http://schemas.openxmlformats.org/officeDocument/2006/relationships/hyperlink" Target="https://www.cr.mufg.jp/nicos/support/webs/mail/guide/index.html" TargetMode="External"/><Relationship Id="rId670" Type="http://schemas.openxmlformats.org/officeDocument/2006/relationships/hyperlink" Target="https://mun-renew.emarketing.ne.jp/dc/contact/lost_ab/index.html" TargetMode="External"/><Relationship Id="rId1093" Type="http://schemas.openxmlformats.org/officeDocument/2006/relationships/hyperlink" Target="https://www.cr.mufg.jp/member/new/20200313_01.html" TargetMode="External"/><Relationship Id="rId116" Type="http://schemas.openxmlformats.org/officeDocument/2006/relationships/hyperlink" Target="https://mun-renew.emarketing.ne.jp/chatbot/amex/contact/call/index.html" TargetMode="External"/><Relationship Id="rId323" Type="http://schemas.openxmlformats.org/officeDocument/2006/relationships/hyperlink" Target="https://www.cr.mufg.jp/nicos/point/limited_items/index_02.html" TargetMode="External"/><Relationship Id="rId530" Type="http://schemas.openxmlformats.org/officeDocument/2006/relationships/hyperlink" Target="https://mun-renew.emarketing.ne.jp/dc/service/other/giftcard/telfax/index.html" TargetMode="External"/><Relationship Id="rId768" Type="http://schemas.openxmlformats.org/officeDocument/2006/relationships/hyperlink" Target="https://mun-renew.emarketing.ne.jp/amex/service/payment/abroad/cash/index.html" TargetMode="External"/><Relationship Id="rId975" Type="http://schemas.openxmlformats.org/officeDocument/2006/relationships/hyperlink" Target="https://www.cr.mufg.jp/member/lounge/kagoshima/index.html" TargetMode="External"/><Relationship Id="rId1160" Type="http://schemas.openxmlformats.org/officeDocument/2006/relationships/hyperlink" Target="https://mun-renew.emarketing.ne.jp/member/rule/dc/etc.html" TargetMode="External"/><Relationship Id="rId1398" Type="http://schemas.openxmlformats.org/officeDocument/2006/relationships/hyperlink" Target="https://mun-renew.emarketing.ne.jp/member/support/inquiry/list/reference/nicos/sjnkdesk.html" TargetMode="External"/><Relationship Id="rId628" Type="http://schemas.openxmlformats.org/officeDocument/2006/relationships/hyperlink" Target="https://mun-renew.emarketing.ne.jp/dc/support/use/index.html" TargetMode="External"/><Relationship Id="rId835" Type="http://schemas.openxmlformats.org/officeDocument/2006/relationships/hyperlink" Target="https://www.cr.mufg.jp/ja/point/index.html" TargetMode="External"/><Relationship Id="rId1258" Type="http://schemas.openxmlformats.org/officeDocument/2006/relationships/hyperlink" Target="https://mun-renew.emarketing.ne.jp/member/service/other/giftcard/depart/index.html" TargetMode="External"/><Relationship Id="rId1465" Type="http://schemas.openxmlformats.org/officeDocument/2006/relationships/hyperlink" Target="https://www.cr.mufg.jp/member/support/inquiry/list/request/nicos/auto/smarticoca.html" TargetMode="External"/><Relationship Id="rId1020" Type="http://schemas.openxmlformats.org/officeDocument/2006/relationships/hyperlink" Target="https://mun-renew.emarketing.ne.jp/member/new/dc/meisai.html" TargetMode="External"/><Relationship Id="rId1118" Type="http://schemas.openxmlformats.org/officeDocument/2006/relationships/hyperlink" Target="https://mun-renew.emarketing.ne.jp/member/notice/fee/index.html" TargetMode="External"/><Relationship Id="rId1325" Type="http://schemas.openxmlformats.org/officeDocument/2006/relationships/hyperlink" Target="https://www.cr.mufg.jp/member/support/inquiry/list/reference/dc/planb.html" TargetMode="External"/><Relationship Id="rId902" Type="http://schemas.openxmlformats.org/officeDocument/2006/relationships/hyperlink" Target="https://mun-renew.emarketing.ne.jp/landing/nicos/apply/rakupay/exclude.html" TargetMode="External"/><Relationship Id="rId31" Type="http://schemas.openxmlformats.org/officeDocument/2006/relationships/hyperlink" Target="https://www.cr.mufg.jp/apply/card/centrair/choice.html" TargetMode="External"/><Relationship Id="rId180" Type="http://schemas.openxmlformats.org/officeDocument/2006/relationships/hyperlink" Target="https://mun-renew.emarketing.ne.jp/mufgcard/service/other/insurance/delay/index.html" TargetMode="External"/><Relationship Id="rId278" Type="http://schemas.openxmlformats.org/officeDocument/2006/relationships/hyperlink" Target="https://mun-renew.emarketing.ne.jp/mufgcard/support/webs/guide/004/index.html" TargetMode="External"/><Relationship Id="rId485" Type="http://schemas.openxmlformats.org/officeDocument/2006/relationships/hyperlink" Target="https://www.cr.mufg.jp/nicos/faq/index.html" TargetMode="External"/><Relationship Id="rId692" Type="http://schemas.openxmlformats.org/officeDocument/2006/relationships/hyperlink" Target="https://mun-renew.emarketing.ne.jp/amex/point/global_pl/mileage/index.html" TargetMode="External"/><Relationship Id="rId138" Type="http://schemas.openxmlformats.org/officeDocument/2006/relationships/hyperlink" Target="https://mun-renew.emarketing.ne.jp/mufgcard/point/index.html" TargetMode="External"/><Relationship Id="rId345" Type="http://schemas.openxmlformats.org/officeDocument/2006/relationships/hyperlink" Target="https://www.cr.mufg.jp/nicos/service/other/gold/index.html" TargetMode="External"/><Relationship Id="rId552" Type="http://schemas.openxmlformats.org/officeDocument/2006/relationships/hyperlink" Target="https://mun-renew.emarketing.ne.jp/dc/service/travel/assistance/index.html" TargetMode="External"/><Relationship Id="rId997" Type="http://schemas.openxmlformats.org/officeDocument/2006/relationships/hyperlink" Target="https://www.cr.mufg.jp/member/lounge/narita2/index.html" TargetMode="External"/><Relationship Id="rId1182" Type="http://schemas.openxmlformats.org/officeDocument/2006/relationships/hyperlink" Target="https://mun-renew.emarketing.ne.jp/member/rule/mufgcard/concierge_a.html" TargetMode="External"/><Relationship Id="rId205" Type="http://schemas.openxmlformats.org/officeDocument/2006/relationships/hyperlink" Target="https://www.cr.mufg.jp/mufgcard/service/travel/souvenir/index.html" TargetMode="External"/><Relationship Id="rId412" Type="http://schemas.openxmlformats.org/officeDocument/2006/relationships/hyperlink" Target="https://mun-renew.emarketing.ne.jp/nicos/service/payment/abroad/revo/index.html" TargetMode="External"/><Relationship Id="rId857" Type="http://schemas.openxmlformats.org/officeDocument/2006/relationships/hyperlink" Target="https://www.cr.mufg.jp/jcb/contact/call/index.html" TargetMode="External"/><Relationship Id="rId1042" Type="http://schemas.openxmlformats.org/officeDocument/2006/relationships/hyperlink" Target="https://mun-renew.emarketing.ne.jp/member/new/20190410_01.html" TargetMode="External"/><Relationship Id="rId1487" Type="http://schemas.openxmlformats.org/officeDocument/2006/relationships/hyperlink" Target="https://www.cr.mufg.jp/member/use/tls/index_pc.html" TargetMode="External"/><Relationship Id="rId717" Type="http://schemas.openxmlformats.org/officeDocument/2006/relationships/hyperlink" Target="https://www.cr.mufg.jp/amex/service/other/care/index.html" TargetMode="External"/><Relationship Id="rId924" Type="http://schemas.openxmlformats.org/officeDocument/2006/relationships/hyperlink" Target="https://mun-renew.emarketing.ne.jp/member/attention/info/change_procedure.html" TargetMode="External"/><Relationship Id="rId1347" Type="http://schemas.openxmlformats.org/officeDocument/2006/relationships/hyperlink" Target="https://www.cr.mufg.jp/member/support/inquiry/list/reference/mufgcard/apply/apply_form_69.html" TargetMode="External"/><Relationship Id="rId53" Type="http://schemas.openxmlformats.org/officeDocument/2006/relationships/hyperlink" Target="https://www.cr.mufg.jp/apply/card/mufgcard_smart/cardsel_02.html" TargetMode="External"/><Relationship Id="rId1207" Type="http://schemas.openxmlformats.org/officeDocument/2006/relationships/hyperlink" Target="https://www.cr.mufg.jp/member/rule/mufgcard/webservice_a.html" TargetMode="External"/><Relationship Id="rId1414" Type="http://schemas.openxmlformats.org/officeDocument/2006/relationships/hyperlink" Target="https://mun-renew.emarketing.ne.jp/member/support/inquiry/list/request/dc/auto/smarticoca.html" TargetMode="External"/><Relationship Id="rId367" Type="http://schemas.openxmlformats.org/officeDocument/2006/relationships/hyperlink" Target="https://www.cr.mufg.jp/nicos/service/travel/assistance/index.html" TargetMode="External"/><Relationship Id="rId574" Type="http://schemas.openxmlformats.org/officeDocument/2006/relationships/hyperlink" Target="https://mun-renew.emarketing.ne.jp/dc/service/scene/daily/toto/index.html" TargetMode="External"/><Relationship Id="rId227" Type="http://schemas.openxmlformats.org/officeDocument/2006/relationships/hyperlink" Target="https://www.cr.mufg.jp/mufgcard/cashing/atode/accept/index.html" TargetMode="External"/><Relationship Id="rId781" Type="http://schemas.openxmlformats.org/officeDocument/2006/relationships/hyperlink" Target="https://www.cr.mufg.jp/amex/support/etc/index.html" TargetMode="External"/><Relationship Id="rId879" Type="http://schemas.openxmlformats.org/officeDocument/2006/relationships/hyperlink" Target="https://www.cr.mufg.jp/landing/inquiry/j-west.html" TargetMode="External"/><Relationship Id="rId434" Type="http://schemas.openxmlformats.org/officeDocument/2006/relationships/hyperlink" Target="https://mun-renew.emarketing.ne.jp/nicos/support/change/index.html" TargetMode="External"/><Relationship Id="rId641" Type="http://schemas.openxmlformats.org/officeDocument/2006/relationships/hyperlink" Target="https://www.cr.mufg.jp/dc/support/webs/id/index.html" TargetMode="External"/><Relationship Id="rId739" Type="http://schemas.openxmlformats.org/officeDocument/2006/relationships/hyperlink" Target="https://www.cr.mufg.jp/amex/service/other/ticket/index.html" TargetMode="External"/><Relationship Id="rId1064" Type="http://schemas.openxmlformats.org/officeDocument/2006/relationships/hyperlink" Target="https://mun-renew.emarketing.ne.jp/member/new/20191004_01.html" TargetMode="External"/><Relationship Id="rId1271" Type="http://schemas.openxmlformats.org/officeDocument/2006/relationships/hyperlink" Target="https://www.cr.mufg.jp/member/service/other/golfdesk/kinki.html" TargetMode="External"/><Relationship Id="rId1369" Type="http://schemas.openxmlformats.org/officeDocument/2006/relationships/hyperlink" Target="https://www.cr.mufg.jp/member/support/inquiry/list/reference/mufgcard/gold.html" TargetMode="External"/><Relationship Id="rId501" Type="http://schemas.openxmlformats.org/officeDocument/2006/relationships/hyperlink" Target="https://www.cr.mufg.jp/nicos/shuwa_support/index.html" TargetMode="External"/><Relationship Id="rId946" Type="http://schemas.openxmlformats.org/officeDocument/2006/relationships/hyperlink" Target="https://mun-renew.emarketing.ne.jp/member/lounge/akita/index.html" TargetMode="External"/><Relationship Id="rId1131" Type="http://schemas.openxmlformats.org/officeDocument/2006/relationships/hyperlink" Target="https://www.cr.mufg.jp/member/point/point-meijin/howto/index.html" TargetMode="External"/><Relationship Id="rId1229" Type="http://schemas.openxmlformats.org/officeDocument/2006/relationships/hyperlink" Target="https://www.cr.mufg.jp/member/rule/nicos/net_branch.html" TargetMode="External"/><Relationship Id="rId75" Type="http://schemas.openxmlformats.org/officeDocument/2006/relationships/hyperlink" Target="https://www.cr.mufg.jp/carduse/howto/index.html" TargetMode="External"/><Relationship Id="rId806" Type="http://schemas.openxmlformats.org/officeDocument/2006/relationships/hyperlink" Target="https://mun-renew.emarketing.ne.jp/amex/support/webs/mail/index.html" TargetMode="External"/><Relationship Id="rId1436" Type="http://schemas.openxmlformats.org/officeDocument/2006/relationships/hyperlink" Target="https://mun-renew.emarketing.ne.jp/member/support/inquiry/list/request/mufgcard/auto/revo.html" TargetMode="External"/><Relationship Id="rId291" Type="http://schemas.openxmlformats.org/officeDocument/2006/relationships/hyperlink" Target="https://www.cr.mufg.jp/mufgcard/request/pay/index.html" TargetMode="External"/><Relationship Id="rId151" Type="http://schemas.openxmlformats.org/officeDocument/2006/relationships/hyperlink" Target="https://www.cr.mufg.jp/mufgcard/point/snoopy/excluding/index.html" TargetMode="External"/><Relationship Id="rId389" Type="http://schemas.openxmlformats.org/officeDocument/2006/relationships/hyperlink" Target="https://www.cr.mufg.jp/nicos/service/scene/daily/toto/index.html" TargetMode="External"/><Relationship Id="rId596" Type="http://schemas.openxmlformats.org/officeDocument/2006/relationships/hyperlink" Target="https://mun-renew.emarketing.ne.jp/dc/service/payment/abroad/cash/index.html" TargetMode="External"/><Relationship Id="rId249" Type="http://schemas.openxmlformats.org/officeDocument/2006/relationships/hyperlink" Target="https://www.cr.mufg.jp/mufgcard/support/change/index.html" TargetMode="External"/><Relationship Id="rId456" Type="http://schemas.openxmlformats.org/officeDocument/2006/relationships/hyperlink" Target="https://mun-renew.emarketing.ne.jp/nicos/support/webs/guide/003/index.html" TargetMode="External"/><Relationship Id="rId663" Type="http://schemas.openxmlformats.org/officeDocument/2006/relationships/hyperlink" Target="https://www.cr.mufg.jp/dc/contact/campaign/index.html" TargetMode="External"/><Relationship Id="rId870" Type="http://schemas.openxmlformats.org/officeDocument/2006/relationships/hyperlink" Target="https://mun-renew.emarketing.ne.jp/landing/amex/apply/rakupay/index.html" TargetMode="External"/><Relationship Id="rId1086" Type="http://schemas.openxmlformats.org/officeDocument/2006/relationships/hyperlink" Target="https://mun-renew.emarketing.ne.jp/member/new/20200221_01.html" TargetMode="External"/><Relationship Id="rId1293" Type="http://schemas.openxmlformats.org/officeDocument/2006/relationships/hyperlink" Target="https://www.cr.mufg.jp/member/service/webs/maintenance/index_01.html" TargetMode="External"/><Relationship Id="rId109" Type="http://schemas.openxmlformats.org/officeDocument/2006/relationships/hyperlink" Target="https://www.cr.mufg.jp/member/contact/select001/index.html" TargetMode="External"/><Relationship Id="rId316" Type="http://schemas.openxmlformats.org/officeDocument/2006/relationships/hyperlink" Target="https://mun-renew.emarketing.ne.jp/mufgcard/sitemap/index.html" TargetMode="External"/><Relationship Id="rId523" Type="http://schemas.openxmlformats.org/officeDocument/2006/relationships/hyperlink" Target="https://www.cr.mufg.jp/dc/service/other/care/index.html" TargetMode="External"/><Relationship Id="rId968" Type="http://schemas.openxmlformats.org/officeDocument/2006/relationships/hyperlink" Target="https://mun-renew.emarketing.ne.jp/member/lounge/hiroshima/index.html" TargetMode="External"/><Relationship Id="rId1153" Type="http://schemas.openxmlformats.org/officeDocument/2006/relationships/hyperlink" Target="https://www.cr.mufg.jp/member/rule/dc/details.html" TargetMode="External"/><Relationship Id="rId97" Type="http://schemas.openxmlformats.org/officeDocument/2006/relationships/hyperlink" Target="https://www.cr.mufg.jp/carduse/internet/trust/index.html" TargetMode="External"/><Relationship Id="rId730" Type="http://schemas.openxmlformats.org/officeDocument/2006/relationships/hyperlink" Target="https://mun-renew.emarketing.ne.jp/amex/service/other/insurance/index.html" TargetMode="External"/><Relationship Id="rId828" Type="http://schemas.openxmlformats.org/officeDocument/2006/relationships/hyperlink" Target="https://mun-renew.emarketing.ne.jp/amex/contact/amount/index.html" TargetMode="External"/><Relationship Id="rId1013" Type="http://schemas.openxmlformats.org/officeDocument/2006/relationships/hyperlink" Target="https://www.cr.mufg.jp/member/lounge/yamaguchi/index.html" TargetMode="External"/><Relationship Id="rId1360" Type="http://schemas.openxmlformats.org/officeDocument/2006/relationships/hyperlink" Target="https://mun-renew.emarketing.ne.jp/member/support/inquiry/list/reference/mufgcard/apply/apply_form_89.html" TargetMode="External"/><Relationship Id="rId1458" Type="http://schemas.openxmlformats.org/officeDocument/2006/relationships/hyperlink" Target="https://mun-renew.emarketing.ne.jp/member/support/inquiry/list/request/nicos/auto/loan.html" TargetMode="External"/><Relationship Id="rId1220" Type="http://schemas.openxmlformats.org/officeDocument/2006/relationships/hyperlink" Target="https://mun-renew.emarketing.ne.jp/member/rule/nicos/edy.html" TargetMode="External"/><Relationship Id="rId1318" Type="http://schemas.openxmlformats.org/officeDocument/2006/relationships/hyperlink" Target="https://mun-renew.emarketing.ne.jp/member/support/inquiry/list/reference/dc/installments.html" TargetMode="External"/><Relationship Id="rId24" Type="http://schemas.openxmlformats.org/officeDocument/2006/relationships/hyperlink" Target="https://mun-renew.emarketing.ne.jp/amex/apply/mufgcard_platinum_mgr/store_number_sel.html" TargetMode="External"/><Relationship Id="rId173" Type="http://schemas.openxmlformats.org/officeDocument/2006/relationships/hyperlink" Target="https://www.cr.mufg.jp/mufgcard/service/other/golfdesk/index.html" TargetMode="External"/><Relationship Id="rId380" Type="http://schemas.openxmlformats.org/officeDocument/2006/relationships/hyperlink" Target="https://mun-renew.emarketing.ne.jp/nicos/service/travel/souvenir/index.html" TargetMode="External"/><Relationship Id="rId240" Type="http://schemas.openxmlformats.org/officeDocument/2006/relationships/hyperlink" Target="https://mun-renew.emarketing.ne.jp/mufgcard/service/payment/abroad/cash/index.html" TargetMode="External"/><Relationship Id="rId478" Type="http://schemas.openxmlformats.org/officeDocument/2006/relationships/hyperlink" Target="https://mun-renew.emarketing.ne.jp/nicos/request/pay/index.html" TargetMode="External"/><Relationship Id="rId685" Type="http://schemas.openxmlformats.org/officeDocument/2006/relationships/hyperlink" Target="https://www.cr.mufg.jp/amex/point/global/save/initial/index.html" TargetMode="External"/><Relationship Id="rId892" Type="http://schemas.openxmlformats.org/officeDocument/2006/relationships/hyperlink" Target="https://mun-renew.emarketing.ne.jp/landing/mufgcard/apply/gold_navi/detail_pop.html" TargetMode="External"/><Relationship Id="rId100" Type="http://schemas.openxmlformats.org/officeDocument/2006/relationships/hyperlink" Target="https://mun-renew.emarketing.ne.jp/carduse/internet/virus/index.html" TargetMode="External"/><Relationship Id="rId338" Type="http://schemas.openxmlformats.org/officeDocument/2006/relationships/hyperlink" Target="https://mun-renew.emarketing.ne.jp/nicos/service/add/plusex/index.html" TargetMode="External"/><Relationship Id="rId545" Type="http://schemas.openxmlformats.org/officeDocument/2006/relationships/hyperlink" Target="https://www.cr.mufg.jp/dc/service/other/magazine/index.html" TargetMode="External"/><Relationship Id="rId752" Type="http://schemas.openxmlformats.org/officeDocument/2006/relationships/hyperlink" Target="https://mun-renew.emarketing.ne.jp/amex/service/travel/souvenir/index.html" TargetMode="External"/><Relationship Id="rId1175" Type="http://schemas.openxmlformats.org/officeDocument/2006/relationships/hyperlink" Target="https://www.cr.mufg.jp/member/rule/mufgcard/agreement_busicorp02.html" TargetMode="External"/><Relationship Id="rId1382" Type="http://schemas.openxmlformats.org/officeDocument/2006/relationships/hyperlink" Target="https://mun-renew.emarketing.ne.jp/member/support/inquiry/list/reference/nicos/auto/rakupay.html" TargetMode="External"/><Relationship Id="rId405" Type="http://schemas.openxmlformats.org/officeDocument/2006/relationships/hyperlink" Target="https://www.cr.mufg.jp/nicos/service/payment/installments/index.html" TargetMode="External"/><Relationship Id="rId612" Type="http://schemas.openxmlformats.org/officeDocument/2006/relationships/hyperlink" Target="https://mun-renew.emarketing.ne.jp/dc/support/ivr_flow/index.html" TargetMode="External"/><Relationship Id="rId1035" Type="http://schemas.openxmlformats.org/officeDocument/2006/relationships/hyperlink" Target="https://www.cr.mufg.jp/member/new/20190304_01.html" TargetMode="External"/><Relationship Id="rId1242" Type="http://schemas.openxmlformats.org/officeDocument/2006/relationships/hyperlink" Target="https://mun-renew.emarketing.ne.jp/member/rule/nicos/webdetails_fs.html" TargetMode="External"/><Relationship Id="rId917" Type="http://schemas.openxmlformats.org/officeDocument/2006/relationships/hyperlink" Target="https://www.cr.mufg.jp/member/attention/index.html" TargetMode="External"/><Relationship Id="rId1102" Type="http://schemas.openxmlformats.org/officeDocument/2006/relationships/hyperlink" Target="https://mun-renew.emarketing.ne.jp/member/new/20200406_01.html" TargetMode="External"/><Relationship Id="rId46" Type="http://schemas.openxmlformats.org/officeDocument/2006/relationships/hyperlink" Target="https://mun-renew.emarketing.ne.jp/apply/card/mini/online_mini_cardsel.html" TargetMode="External"/><Relationship Id="rId1407" Type="http://schemas.openxmlformats.org/officeDocument/2006/relationships/hyperlink" Target="https://www.cr.mufg.jp/member/support/inquiry/list/reference/nicos/waiwai.html" TargetMode="External"/><Relationship Id="rId195" Type="http://schemas.openxmlformats.org/officeDocument/2006/relationships/hyperlink" Target="https://www.cr.mufg.jp/mufgcard/service/travel/lounge/index.html" TargetMode="External"/><Relationship Id="rId262" Type="http://schemas.openxmlformats.org/officeDocument/2006/relationships/hyperlink" Target="https://mun-renew.emarketing.ne.jp/mufgcard/support/payment/index.html" TargetMode="External"/><Relationship Id="rId567" Type="http://schemas.openxmlformats.org/officeDocument/2006/relationships/hyperlink" Target="https://www.cr.mufg.jp/dc/service/scene/daily/drugstore/index.html" TargetMode="External"/><Relationship Id="rId1197" Type="http://schemas.openxmlformats.org/officeDocument/2006/relationships/hyperlink" Target="https://www.cr.mufg.jp/member/rule/mufgcard/globalpoint_corp.html" TargetMode="External"/><Relationship Id="rId122" Type="http://schemas.openxmlformats.org/officeDocument/2006/relationships/hyperlink" Target="https://mun-renew.emarketing.ne.jp/chatbot/ja/index.html" TargetMode="External"/><Relationship Id="rId774" Type="http://schemas.openxmlformats.org/officeDocument/2006/relationships/hyperlink" Target="https://mun-renew.emarketing.ne.jp/amex/support/cancel/index.html" TargetMode="External"/><Relationship Id="rId981" Type="http://schemas.openxmlformats.org/officeDocument/2006/relationships/hyperlink" Target="https://www.cr.mufg.jp/member/lounge/kobe/index.html" TargetMode="External"/><Relationship Id="rId1057" Type="http://schemas.openxmlformats.org/officeDocument/2006/relationships/hyperlink" Target="https://www.cr.mufg.jp/member/new/20190705_01.html" TargetMode="External"/><Relationship Id="rId427" Type="http://schemas.openxmlformats.org/officeDocument/2006/relationships/hyperlink" Target="https://www.cr.mufg.jp/nicos/support/cancel/index.html" TargetMode="External"/><Relationship Id="rId634" Type="http://schemas.openxmlformats.org/officeDocument/2006/relationships/hyperlink" Target="https://mun-renew.emarketing.ne.jp/dc/support/webs/guide/001/index.html" TargetMode="External"/><Relationship Id="rId841" Type="http://schemas.openxmlformats.org/officeDocument/2006/relationships/hyperlink" Target="https://www.cr.mufg.jp/ja/shuwa_support/index.html" TargetMode="External"/><Relationship Id="rId1264" Type="http://schemas.openxmlformats.org/officeDocument/2006/relationships/hyperlink" Target="https://mun-renew.emarketing.ne.jp/member/service/other/golfdesk/chugoku.html" TargetMode="External"/><Relationship Id="rId1471" Type="http://schemas.openxmlformats.org/officeDocument/2006/relationships/hyperlink" Target="https://www.cr.mufg.jp/member/support/webs/change/index.html" TargetMode="External"/><Relationship Id="rId701" Type="http://schemas.openxmlformats.org/officeDocument/2006/relationships/hyperlink" Target="https://www.cr.mufg.jp/amex/service/add/index.html" TargetMode="External"/><Relationship Id="rId939" Type="http://schemas.openxmlformats.org/officeDocument/2006/relationships/hyperlink" Target="https://www.cr.mufg.jp/member/jracp1511/campaign/rakupei.html" TargetMode="External"/><Relationship Id="rId1124" Type="http://schemas.openxmlformats.org/officeDocument/2006/relationships/hyperlink" Target="https://mun-renew.emarketing.ne.jp/member/point/ikou/index.html" TargetMode="External"/><Relationship Id="rId1331" Type="http://schemas.openxmlformats.org/officeDocument/2006/relationships/hyperlink" Target="https://www.cr.mufg.jp/member/support/inquiry/list/reference/dc/service.html" TargetMode="External"/><Relationship Id="rId68" Type="http://schemas.openxmlformats.org/officeDocument/2006/relationships/hyperlink" Target="https://mun-renew.emarketing.ne.jp/apply/card/viaso/attention_02.html" TargetMode="External"/><Relationship Id="rId1429" Type="http://schemas.openxmlformats.org/officeDocument/2006/relationships/hyperlink" Target="https://www.cr.mufg.jp/member/support/inquiry/list/request/mufgcard/auto/globalpoint_c.html" TargetMode="External"/><Relationship Id="rId284" Type="http://schemas.openxmlformats.org/officeDocument/2006/relationships/hyperlink" Target="https://mun-renew.emarketing.ne.jp/mufgcard/support/webs/mail/guide/index.html" TargetMode="External"/><Relationship Id="rId491" Type="http://schemas.openxmlformats.org/officeDocument/2006/relationships/hyperlink" Target="https://www.cr.mufg.jp/nicos/contact/lost_ab/index.html" TargetMode="External"/><Relationship Id="rId144" Type="http://schemas.openxmlformats.org/officeDocument/2006/relationships/hyperlink" Target="https://mun-renew.emarketing.ne.jp/mufgcard/point/limited_items/index_02.html" TargetMode="External"/><Relationship Id="rId589" Type="http://schemas.openxmlformats.org/officeDocument/2006/relationships/hyperlink" Target="https://www.cr.mufg.jp/dc/service/payment/revoswitch/change_info/index.html" TargetMode="External"/><Relationship Id="rId796" Type="http://schemas.openxmlformats.org/officeDocument/2006/relationships/hyperlink" Target="https://mun-renew.emarketing.ne.jp/amex/support/webs/guide/002/index.html" TargetMode="External"/><Relationship Id="rId351" Type="http://schemas.openxmlformats.org/officeDocument/2006/relationships/hyperlink" Target="https://www.cr.mufg.jp/nicos/service/other/insurance/handy/index.html" TargetMode="External"/><Relationship Id="rId449" Type="http://schemas.openxmlformats.org/officeDocument/2006/relationships/hyperlink" Target="https://www.cr.mufg.jp/nicos/support/use/index.html" TargetMode="External"/><Relationship Id="rId656" Type="http://schemas.openxmlformats.org/officeDocument/2006/relationships/hyperlink" Target="https://mun-renew.emarketing.ne.jp/dc/request/service/index.html" TargetMode="External"/><Relationship Id="rId863" Type="http://schemas.openxmlformats.org/officeDocument/2006/relationships/hyperlink" Target="https://www.cr.mufg.jp/jcb/etc/index.html" TargetMode="External"/><Relationship Id="rId1079" Type="http://schemas.openxmlformats.org/officeDocument/2006/relationships/hyperlink" Target="https://www.cr.mufg.jp/member/new/20200115_02.html" TargetMode="External"/><Relationship Id="rId1286" Type="http://schemas.openxmlformats.org/officeDocument/2006/relationships/hyperlink" Target="https://mun-renew.emarketing.ne.jp/member/service/other/group/amex/index_03.html" TargetMode="External"/><Relationship Id="rId1493" Type="http://schemas.openxmlformats.org/officeDocument/2006/relationships/hyperlink" Target="https://www.cr.mufg.jp/basic_service/index.html" TargetMode="External"/><Relationship Id="rId211" Type="http://schemas.openxmlformats.org/officeDocument/2006/relationships/hyperlink" Target="https://www.cr.mufg.jp/mufgcard/service/scene/daily/drugstore/index.html" TargetMode="External"/><Relationship Id="rId309" Type="http://schemas.openxmlformats.org/officeDocument/2006/relationships/hyperlink" Target="https://www.cr.mufg.jp/mufgcard/contact/mail/index.html" TargetMode="External"/><Relationship Id="rId516" Type="http://schemas.openxmlformats.org/officeDocument/2006/relationships/hyperlink" Target="https://mun-renew.emarketing.ne.jp/dc/service/add/index.html" TargetMode="External"/><Relationship Id="rId1146" Type="http://schemas.openxmlformats.org/officeDocument/2006/relationships/hyperlink" Target="https://mun-renew.emarketing.ne.jp/member/rule/dc/agreement_busicorp01.html" TargetMode="External"/><Relationship Id="rId723" Type="http://schemas.openxmlformats.org/officeDocument/2006/relationships/hyperlink" Target="https://www.cr.mufg.jp/amex/service/other/giftcard/telfax/index.html" TargetMode="External"/><Relationship Id="rId930" Type="http://schemas.openxmlformats.org/officeDocument/2006/relationships/hyperlink" Target="https://mun-renew.emarketing.ne.jp/member/cashing/revision_rule/index.html" TargetMode="External"/><Relationship Id="rId1006" Type="http://schemas.openxmlformats.org/officeDocument/2006/relationships/hyperlink" Target="https://mun-renew.emarketing.ne.jp/member/lounge/sendai/index.html" TargetMode="External"/><Relationship Id="rId1353" Type="http://schemas.openxmlformats.org/officeDocument/2006/relationships/hyperlink" Target="https://www.cr.mufg.jp/member/support/inquiry/list/reference/mufgcard/apply/apply_form_81.html" TargetMode="External"/><Relationship Id="rId1213" Type="http://schemas.openxmlformats.org/officeDocument/2006/relationships/hyperlink" Target="https://www.cr.mufg.jp/member/rule/nicos/ja/waiwai.html" TargetMode="External"/><Relationship Id="rId1420" Type="http://schemas.openxmlformats.org/officeDocument/2006/relationships/hyperlink" Target="https://mun-renew.emarketing.ne.jp/member/support/inquiry/list/request/mufgcard/auto/change.html" TargetMode="External"/><Relationship Id="rId17" Type="http://schemas.openxmlformats.org/officeDocument/2006/relationships/hyperlink" Target="https://www.cr.mufg.jp/apply/card/family/select001/index.html" TargetMode="External"/><Relationship Id="rId166" Type="http://schemas.openxmlformats.org/officeDocument/2006/relationships/hyperlink" Target="https://mun-renew.emarketing.ne.jp/mufgcard/service/other/care/index.html" TargetMode="External"/><Relationship Id="rId373" Type="http://schemas.openxmlformats.org/officeDocument/2006/relationships/hyperlink" Target="https://www.cr.mufg.jp/nicos/service/travel/rentacar/index.html" TargetMode="External"/><Relationship Id="rId580" Type="http://schemas.openxmlformats.org/officeDocument/2006/relationships/hyperlink" Target="https://mun-renew.emarketing.ne.jp/dc/cashing/loan/repay/index.html" TargetMode="External"/><Relationship Id="rId1" Type="http://schemas.openxmlformats.org/officeDocument/2006/relationships/hyperlink" Target="https://www.cr.mufg.jp/apply/entry/mufgcard/id/personal.html" TargetMode="External"/><Relationship Id="rId233" Type="http://schemas.openxmlformats.org/officeDocument/2006/relationships/hyperlink" Target="https://www.cr.mufg.jp/mufgcard/service/payment/installments/commission/index.html" TargetMode="External"/><Relationship Id="rId440" Type="http://schemas.openxmlformats.org/officeDocument/2006/relationships/hyperlink" Target="https://mun-renew.emarketing.ne.jp/nicos/support/ivr/index.html" TargetMode="External"/><Relationship Id="rId678" Type="http://schemas.openxmlformats.org/officeDocument/2006/relationships/hyperlink" Target="https://mun-renew.emarketing.ne.jp/dc/sitemap/index.html" TargetMode="External"/><Relationship Id="rId885" Type="http://schemas.openxmlformats.org/officeDocument/2006/relationships/hyperlink" Target="https://www.cr.mufg.jp/landing/mufgcard/addition/dual_gold.html" TargetMode="External"/><Relationship Id="rId1070" Type="http://schemas.openxmlformats.org/officeDocument/2006/relationships/hyperlink" Target="https://mun-renew.emarketing.ne.jp/member/new/20191115_01.html" TargetMode="External"/><Relationship Id="rId300" Type="http://schemas.openxmlformats.org/officeDocument/2006/relationships/hyperlink" Target="https://mun-renew.emarketing.ne.jp/mufgcard/request/travel_ab/index.html" TargetMode="External"/><Relationship Id="rId538" Type="http://schemas.openxmlformats.org/officeDocument/2006/relationships/hyperlink" Target="https://mun-renew.emarketing.ne.jp/dc/service/other/insurance/injury/index.html" TargetMode="External"/><Relationship Id="rId745" Type="http://schemas.openxmlformats.org/officeDocument/2006/relationships/hyperlink" Target="https://www.cr.mufg.jp/amex/service/travel/rentacar/index.html" TargetMode="External"/><Relationship Id="rId952" Type="http://schemas.openxmlformats.org/officeDocument/2006/relationships/hyperlink" Target="https://mun-renew.emarketing.ne.jp/member/lounge/chitose/index.html" TargetMode="External"/><Relationship Id="rId1168" Type="http://schemas.openxmlformats.org/officeDocument/2006/relationships/hyperlink" Target="https://mun-renew.emarketing.ne.jp/member/rule/mufgcard/index.html" TargetMode="External"/><Relationship Id="rId1375" Type="http://schemas.openxmlformats.org/officeDocument/2006/relationships/hyperlink" Target="https://www.cr.mufg.jp/member/support/inquiry/list/reference/nicos/apply/index.html" TargetMode="External"/><Relationship Id="rId81" Type="http://schemas.openxmlformats.org/officeDocument/2006/relationships/hyperlink" Target="https://www.cr.mufg.jp/carduse/internet/access/index.html" TargetMode="External"/><Relationship Id="rId605" Type="http://schemas.openxmlformats.org/officeDocument/2006/relationships/hyperlink" Target="https://www.cr.mufg.jp/dc/support/change/index.html" TargetMode="External"/><Relationship Id="rId812" Type="http://schemas.openxmlformats.org/officeDocument/2006/relationships/hyperlink" Target="https://mun-renew.emarketing.ne.jp/amex/request/pay/index.html" TargetMode="External"/><Relationship Id="rId1028" Type="http://schemas.openxmlformats.org/officeDocument/2006/relationships/hyperlink" Target="https://mun-renew.emarketing.ne.jp/member/new/nicos/meisai.html" TargetMode="External"/><Relationship Id="rId1235" Type="http://schemas.openxmlformats.org/officeDocument/2006/relationships/hyperlink" Target="https://www.cr.mufg.jp/member/rule/nicos/user.html" TargetMode="External"/><Relationship Id="rId1442" Type="http://schemas.openxmlformats.org/officeDocument/2006/relationships/hyperlink" Target="https://mun-renew.emarketing.ne.jp/member/support/inquiry/list/request/mufgcard/auto/souvenir.html" TargetMode="External"/><Relationship Id="rId1302" Type="http://schemas.openxmlformats.org/officeDocument/2006/relationships/hyperlink" Target="https://mun-renew.emarketing.ne.jp/member/support/inquiry/list/reference/dc/auto/main_02.html" TargetMode="External"/><Relationship Id="rId39" Type="http://schemas.openxmlformats.org/officeDocument/2006/relationships/hyperlink" Target="https://www.cr.mufg.jp/apply/card/jra/online_jra_cardsel.html" TargetMode="External"/><Relationship Id="rId188" Type="http://schemas.openxmlformats.org/officeDocument/2006/relationships/hyperlink" Target="https://mun-renew.emarketing.ne.jp/mufgcard/service/other/insurance/shopping/index.html" TargetMode="External"/><Relationship Id="rId395" Type="http://schemas.openxmlformats.org/officeDocument/2006/relationships/hyperlink" Target="https://www.cr.mufg.jp/nicos/cashing/atm_cd/index.html" TargetMode="External"/><Relationship Id="rId255" Type="http://schemas.openxmlformats.org/officeDocument/2006/relationships/hyperlink" Target="https://www.cr.mufg.jp/mufgcard/service/other/app/index.html" TargetMode="External"/><Relationship Id="rId462" Type="http://schemas.openxmlformats.org/officeDocument/2006/relationships/hyperlink" Target="https://mun-renew.emarketing.ne.jp/nicos/support/webs/id/index.html" TargetMode="External"/><Relationship Id="rId1092" Type="http://schemas.openxmlformats.org/officeDocument/2006/relationships/hyperlink" Target="https://mun-renew.emarketing.ne.jp/member/new/20200302_03.html" TargetMode="External"/><Relationship Id="rId1397" Type="http://schemas.openxmlformats.org/officeDocument/2006/relationships/hyperlink" Target="https://www.cr.mufg.jp/member/support/inquiry/list/reference/nicos/sjnkdesk.html" TargetMode="External"/><Relationship Id="rId115" Type="http://schemas.openxmlformats.org/officeDocument/2006/relationships/hyperlink" Target="https://www.cr.mufg.jp/chatbot/amex/contact/call/index.html" TargetMode="External"/><Relationship Id="rId322" Type="http://schemas.openxmlformats.org/officeDocument/2006/relationships/hyperlink" Target="https://mun-renew.emarketing.ne.jp/nicos/point/cashback/index_02.html" TargetMode="External"/><Relationship Id="rId767" Type="http://schemas.openxmlformats.org/officeDocument/2006/relationships/hyperlink" Target="https://www.cr.mufg.jp/amex/service/payment/abroad/cash/index.html" TargetMode="External"/><Relationship Id="rId974" Type="http://schemas.openxmlformats.org/officeDocument/2006/relationships/hyperlink" Target="https://mun-renew.emarketing.ne.jp/member/lounge/izumo/index.html" TargetMode="External"/><Relationship Id="rId627" Type="http://schemas.openxmlformats.org/officeDocument/2006/relationships/hyperlink" Target="https://www.cr.mufg.jp/dc/support/use/index.html" TargetMode="External"/><Relationship Id="rId834" Type="http://schemas.openxmlformats.org/officeDocument/2006/relationships/hyperlink" Target="https://mun-renew.emarketing.ne.jp/amex/sitemap/index.html" TargetMode="External"/><Relationship Id="rId1257" Type="http://schemas.openxmlformats.org/officeDocument/2006/relationships/hyperlink" Target="https://www.cr.mufg.jp/member/service/other/giftcard/depart/index.html" TargetMode="External"/><Relationship Id="rId1464" Type="http://schemas.openxmlformats.org/officeDocument/2006/relationships/hyperlink" Target="https://mun-renew.emarketing.ne.jp/member/support/inquiry/list/request/nicos/auto/scounter.html" TargetMode="External"/><Relationship Id="rId901" Type="http://schemas.openxmlformats.org/officeDocument/2006/relationships/hyperlink" Target="https://www.cr.mufg.jp/landing/nicos/apply/rakupay/exclude.html" TargetMode="External"/><Relationship Id="rId1117" Type="http://schemas.openxmlformats.org/officeDocument/2006/relationships/hyperlink" Target="https://www.cr.mufg.jp/member/notice/fee/index.html" TargetMode="External"/><Relationship Id="rId1324" Type="http://schemas.openxmlformats.org/officeDocument/2006/relationships/hyperlink" Target="https://mun-renew.emarketing.ne.jp/member/support/inquiry/list/reference/dc/passwor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AA1000"/>
  <sheetViews>
    <sheetView tabSelected="1" topLeftCell="E1" workbookViewId="0">
      <selection activeCell="K408" sqref="K408"/>
    </sheetView>
  </sheetViews>
  <sheetFormatPr defaultColWidth="14.44140625" defaultRowHeight="15.75" customHeight="1" x14ac:dyDescent="0.4"/>
  <cols>
    <col min="1" max="1" width="5.5546875" style="1" bestFit="1" customWidth="1"/>
    <col min="2" max="2" width="4.88671875" style="1" bestFit="1" customWidth="1"/>
    <col min="3" max="3" width="7.109375" style="1" bestFit="1" customWidth="1"/>
    <col min="4" max="4" width="58.21875" style="1" customWidth="1"/>
    <col min="5" max="5" width="66.88671875" style="1" customWidth="1"/>
    <col min="6" max="6" width="8.5546875" style="1" bestFit="1" customWidth="1"/>
    <col min="7" max="8" width="8.44140625" style="1" bestFit="1" customWidth="1"/>
    <col min="9" max="9" width="8.5546875" style="1" bestFit="1" customWidth="1"/>
    <col min="10" max="10" width="16.77734375" style="1" customWidth="1"/>
    <col min="11" max="16384" width="14.44140625" style="1"/>
  </cols>
  <sheetData>
    <row r="1" spans="1:27" ht="13.2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ht="13.2" hidden="1" x14ac:dyDescent="0.4">
      <c r="A2" s="5">
        <v>1</v>
      </c>
      <c r="B2" s="6">
        <v>12</v>
      </c>
      <c r="C2" s="7"/>
      <c r="D2" s="7" t="s">
        <v>10</v>
      </c>
      <c r="E2" s="8" t="s">
        <v>11</v>
      </c>
      <c r="F2" s="9" t="s">
        <v>12</v>
      </c>
      <c r="G2" s="9">
        <v>20201207</v>
      </c>
      <c r="H2" s="9">
        <v>20201207</v>
      </c>
      <c r="I2" s="10" t="s">
        <v>13</v>
      </c>
      <c r="J2" s="9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7" ht="13.2" hidden="1" x14ac:dyDescent="0.4">
      <c r="A3" s="5">
        <v>2</v>
      </c>
      <c r="B3" s="6">
        <v>13</v>
      </c>
      <c r="C3" s="7"/>
      <c r="D3" s="7" t="s">
        <v>14</v>
      </c>
      <c r="E3" s="11" t="s">
        <v>15</v>
      </c>
      <c r="F3" s="9" t="s">
        <v>12</v>
      </c>
      <c r="G3" s="9">
        <v>20201207</v>
      </c>
      <c r="H3" s="9">
        <v>20201207</v>
      </c>
      <c r="I3" s="10" t="s">
        <v>13</v>
      </c>
      <c r="J3" s="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7" ht="13.2" hidden="1" x14ac:dyDescent="0.4">
      <c r="A4" s="5">
        <v>3</v>
      </c>
      <c r="B4" s="6">
        <v>212</v>
      </c>
      <c r="C4" s="7"/>
      <c r="D4" s="7" t="s">
        <v>16</v>
      </c>
      <c r="E4" s="11" t="s">
        <v>17</v>
      </c>
      <c r="F4" s="9" t="s">
        <v>12</v>
      </c>
      <c r="G4" s="9">
        <v>20201207</v>
      </c>
      <c r="H4" s="9">
        <v>20201207</v>
      </c>
      <c r="I4" s="10" t="s">
        <v>13</v>
      </c>
      <c r="J4" s="9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7" ht="13.2" hidden="1" x14ac:dyDescent="0.4">
      <c r="A5" s="5">
        <v>4</v>
      </c>
      <c r="B5" s="6">
        <v>213</v>
      </c>
      <c r="C5" s="7"/>
      <c r="D5" s="7" t="s">
        <v>18</v>
      </c>
      <c r="E5" s="11" t="s">
        <v>19</v>
      </c>
      <c r="F5" s="9" t="s">
        <v>20</v>
      </c>
      <c r="G5" s="9">
        <v>20201207</v>
      </c>
      <c r="H5" s="9">
        <v>20201207</v>
      </c>
      <c r="I5" s="10" t="s">
        <v>20</v>
      </c>
      <c r="J5" s="9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7" ht="13.2" hidden="1" x14ac:dyDescent="0.4">
      <c r="A6" s="5">
        <v>5</v>
      </c>
      <c r="B6" s="6">
        <v>214</v>
      </c>
      <c r="C6" s="7"/>
      <c r="D6" s="7" t="s">
        <v>21</v>
      </c>
      <c r="E6" s="11" t="s">
        <v>22</v>
      </c>
      <c r="F6" s="9" t="s">
        <v>20</v>
      </c>
      <c r="G6" s="9">
        <v>20201207</v>
      </c>
      <c r="H6" s="9">
        <v>20201207</v>
      </c>
      <c r="I6" s="10" t="s">
        <v>20</v>
      </c>
      <c r="J6" s="9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7" ht="13.2" hidden="1" x14ac:dyDescent="0.4">
      <c r="A7" s="5">
        <v>6</v>
      </c>
      <c r="B7" s="6">
        <v>215</v>
      </c>
      <c r="C7" s="7"/>
      <c r="D7" s="7" t="s">
        <v>23</v>
      </c>
      <c r="E7" s="11" t="s">
        <v>24</v>
      </c>
      <c r="F7" s="9" t="s">
        <v>12</v>
      </c>
      <c r="G7" s="9">
        <v>20201207</v>
      </c>
      <c r="H7" s="9">
        <v>20201207</v>
      </c>
      <c r="I7" s="10" t="s">
        <v>13</v>
      </c>
      <c r="J7" s="9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7" ht="13.2" hidden="1" x14ac:dyDescent="0.4">
      <c r="A8" s="5">
        <v>7</v>
      </c>
      <c r="B8" s="6">
        <v>216</v>
      </c>
      <c r="C8" s="7"/>
      <c r="D8" s="7" t="s">
        <v>25</v>
      </c>
      <c r="E8" s="11" t="s">
        <v>26</v>
      </c>
      <c r="F8" s="9" t="s">
        <v>20</v>
      </c>
      <c r="G8" s="9">
        <v>20201208</v>
      </c>
      <c r="H8" s="9">
        <v>20201208</v>
      </c>
      <c r="I8" s="10" t="s">
        <v>20</v>
      </c>
      <c r="J8" s="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7" ht="38.25" hidden="1" customHeight="1" x14ac:dyDescent="0.4">
      <c r="A9" s="12">
        <v>8</v>
      </c>
      <c r="B9" s="13">
        <v>217</v>
      </c>
      <c r="C9" s="14"/>
      <c r="D9" s="14" t="s">
        <v>27</v>
      </c>
      <c r="E9" s="15" t="s">
        <v>28</v>
      </c>
      <c r="F9" s="16" t="s">
        <v>29</v>
      </c>
      <c r="G9" s="16">
        <v>20201208</v>
      </c>
      <c r="H9" s="16">
        <v>20201209</v>
      </c>
      <c r="I9" s="17" t="s">
        <v>30</v>
      </c>
      <c r="J9" s="16" t="s">
        <v>31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ht="13.2" hidden="1" x14ac:dyDescent="0.4">
      <c r="A10" s="5">
        <v>9</v>
      </c>
      <c r="B10" s="6">
        <v>218</v>
      </c>
      <c r="C10" s="7"/>
      <c r="D10" s="7" t="s">
        <v>32</v>
      </c>
      <c r="E10" s="11" t="s">
        <v>33</v>
      </c>
      <c r="F10" s="9" t="s">
        <v>20</v>
      </c>
      <c r="G10" s="9"/>
      <c r="H10" s="9"/>
      <c r="I10" s="10" t="s">
        <v>20</v>
      </c>
      <c r="J10" s="9" t="s">
        <v>34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7" ht="13.2" hidden="1" x14ac:dyDescent="0.4">
      <c r="A11" s="5">
        <v>10</v>
      </c>
      <c r="B11" s="6">
        <v>142</v>
      </c>
      <c r="C11" s="7"/>
      <c r="D11" s="7" t="s">
        <v>35</v>
      </c>
      <c r="E11" s="11" t="s">
        <v>36</v>
      </c>
      <c r="F11" s="9"/>
      <c r="G11" s="9"/>
      <c r="H11" s="9"/>
      <c r="I11" s="10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7" ht="13.2" hidden="1" x14ac:dyDescent="0.4">
      <c r="A12" s="5">
        <v>11</v>
      </c>
      <c r="B12" s="6">
        <v>143</v>
      </c>
      <c r="C12" s="7"/>
      <c r="D12" s="7" t="s">
        <v>37</v>
      </c>
      <c r="E12" s="11" t="s">
        <v>38</v>
      </c>
      <c r="F12" s="9" t="s">
        <v>20</v>
      </c>
      <c r="G12" s="9"/>
      <c r="H12" s="9"/>
      <c r="I12" s="10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7" ht="13.2" hidden="1" x14ac:dyDescent="0.4">
      <c r="A13" s="5">
        <v>12</v>
      </c>
      <c r="B13" s="6">
        <v>46</v>
      </c>
      <c r="C13" s="7"/>
      <c r="D13" s="7" t="s">
        <v>39</v>
      </c>
      <c r="E13" s="11" t="s">
        <v>40</v>
      </c>
      <c r="F13" s="9" t="s">
        <v>12</v>
      </c>
      <c r="G13" s="9">
        <v>20201208</v>
      </c>
      <c r="H13" s="9"/>
      <c r="I13" s="10" t="s">
        <v>13</v>
      </c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7" ht="13.2" hidden="1" x14ac:dyDescent="0.4">
      <c r="A14" s="5">
        <v>13</v>
      </c>
      <c r="B14" s="6">
        <v>47</v>
      </c>
      <c r="C14" s="7"/>
      <c r="D14" s="7" t="s">
        <v>41</v>
      </c>
      <c r="E14" s="11" t="s">
        <v>42</v>
      </c>
      <c r="F14" s="9" t="s">
        <v>12</v>
      </c>
      <c r="G14" s="9">
        <v>20201208</v>
      </c>
      <c r="H14" s="9"/>
      <c r="I14" s="10" t="s">
        <v>13</v>
      </c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7" ht="13.2" hidden="1" x14ac:dyDescent="0.4">
      <c r="A15" s="5">
        <v>14</v>
      </c>
      <c r="B15" s="6">
        <v>48</v>
      </c>
      <c r="C15" s="7"/>
      <c r="D15" s="7" t="s">
        <v>43</v>
      </c>
      <c r="E15" s="11" t="s">
        <v>44</v>
      </c>
      <c r="F15" s="9" t="s">
        <v>12</v>
      </c>
      <c r="G15" s="9">
        <v>20201208</v>
      </c>
      <c r="H15" s="9"/>
      <c r="I15" s="10" t="s">
        <v>13</v>
      </c>
      <c r="J15" s="9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7" ht="13.2" hidden="1" x14ac:dyDescent="0.4">
      <c r="A16" s="5">
        <v>15</v>
      </c>
      <c r="B16" s="6">
        <v>54</v>
      </c>
      <c r="C16" s="7"/>
      <c r="D16" s="7" t="s">
        <v>45</v>
      </c>
      <c r="E16" s="11" t="s">
        <v>46</v>
      </c>
      <c r="F16" s="9"/>
      <c r="G16" s="9"/>
      <c r="H16" s="9"/>
      <c r="I16" s="10" t="s">
        <v>47</v>
      </c>
      <c r="J16" s="9" t="s">
        <v>48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2" hidden="1" x14ac:dyDescent="0.4">
      <c r="A17" s="5">
        <v>16</v>
      </c>
      <c r="B17" s="6">
        <v>58</v>
      </c>
      <c r="C17" s="7"/>
      <c r="D17" s="7" t="s">
        <v>49</v>
      </c>
      <c r="E17" s="11" t="s">
        <v>50</v>
      </c>
      <c r="F17" s="9" t="s">
        <v>20</v>
      </c>
      <c r="G17" s="9"/>
      <c r="H17" s="9"/>
      <c r="I17" s="10"/>
      <c r="J17" s="9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2" hidden="1" x14ac:dyDescent="0.4">
      <c r="A18" s="5">
        <v>17</v>
      </c>
      <c r="B18" s="6">
        <v>70</v>
      </c>
      <c r="C18" s="7"/>
      <c r="D18" s="7" t="s">
        <v>51</v>
      </c>
      <c r="E18" s="11" t="s">
        <v>52</v>
      </c>
      <c r="F18" s="9"/>
      <c r="G18" s="9"/>
      <c r="H18" s="9"/>
      <c r="I18" s="10"/>
      <c r="J18" s="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 hidden="1" x14ac:dyDescent="0.4">
      <c r="A19" s="5">
        <v>18</v>
      </c>
      <c r="B19" s="6">
        <v>72</v>
      </c>
      <c r="C19" s="7"/>
      <c r="D19" s="7" t="s">
        <v>53</v>
      </c>
      <c r="E19" s="11" t="s">
        <v>54</v>
      </c>
      <c r="F19" s="9" t="s">
        <v>20</v>
      </c>
      <c r="G19" s="9"/>
      <c r="H19" s="9"/>
      <c r="I19" s="10"/>
      <c r="J19" s="9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 hidden="1" x14ac:dyDescent="0.4">
      <c r="A20" s="5">
        <v>19</v>
      </c>
      <c r="B20" s="6">
        <v>96</v>
      </c>
      <c r="C20" s="7"/>
      <c r="D20" s="7" t="s">
        <v>55</v>
      </c>
      <c r="E20" s="11" t="s">
        <v>56</v>
      </c>
      <c r="F20" s="9" t="s">
        <v>12</v>
      </c>
      <c r="G20" s="9">
        <v>20201208</v>
      </c>
      <c r="H20" s="9"/>
      <c r="I20" s="10" t="s">
        <v>13</v>
      </c>
      <c r="J20" s="9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 hidden="1" x14ac:dyDescent="0.4">
      <c r="A21" s="5">
        <v>20</v>
      </c>
      <c r="B21" s="6">
        <v>97</v>
      </c>
      <c r="C21" s="7"/>
      <c r="D21" s="7" t="s">
        <v>57</v>
      </c>
      <c r="E21" s="11" t="s">
        <v>58</v>
      </c>
      <c r="F21" s="9" t="s">
        <v>20</v>
      </c>
      <c r="G21" s="9"/>
      <c r="H21" s="9"/>
      <c r="I21" s="10"/>
      <c r="J21" s="9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 hidden="1" x14ac:dyDescent="0.4">
      <c r="A22" s="5">
        <v>21</v>
      </c>
      <c r="B22" s="6">
        <v>99</v>
      </c>
      <c r="C22" s="7"/>
      <c r="D22" s="7" t="s">
        <v>59</v>
      </c>
      <c r="E22" s="11" t="s">
        <v>60</v>
      </c>
      <c r="F22" s="9"/>
      <c r="G22" s="9"/>
      <c r="H22" s="9"/>
      <c r="I22" s="10"/>
      <c r="J22" s="9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2" hidden="1" x14ac:dyDescent="0.4">
      <c r="A23" s="5">
        <v>22</v>
      </c>
      <c r="B23" s="6">
        <v>119</v>
      </c>
      <c r="C23" s="7"/>
      <c r="D23" s="7" t="s">
        <v>61</v>
      </c>
      <c r="E23" s="11" t="s">
        <v>62</v>
      </c>
      <c r="F23" s="9"/>
      <c r="G23" s="9"/>
      <c r="H23" s="9"/>
      <c r="I23" s="10"/>
      <c r="J23" s="9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2" hidden="1" x14ac:dyDescent="0.4">
      <c r="A24" s="5">
        <v>23</v>
      </c>
      <c r="B24" s="6">
        <v>120</v>
      </c>
      <c r="C24" s="7"/>
      <c r="D24" s="7" t="s">
        <v>63</v>
      </c>
      <c r="E24" s="11" t="s">
        <v>64</v>
      </c>
      <c r="F24" s="9" t="s">
        <v>20</v>
      </c>
      <c r="G24" s="9"/>
      <c r="H24" s="9"/>
      <c r="I24" s="10"/>
      <c r="J24" s="9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2" hidden="1" x14ac:dyDescent="0.4">
      <c r="A25" s="5">
        <v>24</v>
      </c>
      <c r="B25" s="6">
        <v>124</v>
      </c>
      <c r="C25" s="7"/>
      <c r="D25" s="7" t="s">
        <v>65</v>
      </c>
      <c r="E25" s="11" t="s">
        <v>66</v>
      </c>
      <c r="F25" s="9" t="s">
        <v>12</v>
      </c>
      <c r="G25" s="9">
        <v>20201208</v>
      </c>
      <c r="H25" s="9"/>
      <c r="I25" s="10" t="s">
        <v>13</v>
      </c>
      <c r="J25" s="9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 hidden="1" x14ac:dyDescent="0.4">
      <c r="A26" s="5">
        <v>25</v>
      </c>
      <c r="B26" s="6">
        <v>128</v>
      </c>
      <c r="C26" s="7"/>
      <c r="D26" s="7" t="s">
        <v>67</v>
      </c>
      <c r="E26" s="11" t="s">
        <v>68</v>
      </c>
      <c r="F26" s="9"/>
      <c r="G26" s="9"/>
      <c r="H26" s="9"/>
      <c r="I26" s="10"/>
      <c r="J26" s="9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 hidden="1" x14ac:dyDescent="0.4">
      <c r="A27" s="5">
        <v>26</v>
      </c>
      <c r="B27" s="6">
        <v>130</v>
      </c>
      <c r="C27" s="7"/>
      <c r="D27" s="7" t="s">
        <v>69</v>
      </c>
      <c r="E27" s="11" t="s">
        <v>70</v>
      </c>
      <c r="F27" s="9"/>
      <c r="G27" s="9"/>
      <c r="H27" s="9"/>
      <c r="I27" s="10"/>
      <c r="J27" s="9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 hidden="1" x14ac:dyDescent="0.4">
      <c r="A28" s="5">
        <v>27</v>
      </c>
      <c r="B28" s="6">
        <v>131</v>
      </c>
      <c r="C28" s="7"/>
      <c r="D28" s="7" t="s">
        <v>71</v>
      </c>
      <c r="E28" s="11" t="s">
        <v>72</v>
      </c>
      <c r="F28" s="9"/>
      <c r="G28" s="9"/>
      <c r="H28" s="9"/>
      <c r="I28" s="10"/>
      <c r="J28" s="9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 hidden="1" x14ac:dyDescent="0.4">
      <c r="A29" s="5">
        <v>28</v>
      </c>
      <c r="B29" s="6">
        <v>133</v>
      </c>
      <c r="C29" s="7"/>
      <c r="D29" s="7" t="s">
        <v>73</v>
      </c>
      <c r="E29" s="11" t="s">
        <v>74</v>
      </c>
      <c r="F29" s="9"/>
      <c r="G29" s="9"/>
      <c r="H29" s="9"/>
      <c r="I29" s="10"/>
      <c r="J29" s="9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 hidden="1" x14ac:dyDescent="0.4">
      <c r="A30" s="5">
        <v>29</v>
      </c>
      <c r="B30" s="6">
        <v>134</v>
      </c>
      <c r="C30" s="7"/>
      <c r="D30" s="7" t="s">
        <v>75</v>
      </c>
      <c r="E30" s="11" t="s">
        <v>76</v>
      </c>
      <c r="F30" s="9"/>
      <c r="G30" s="9"/>
      <c r="H30" s="9"/>
      <c r="I30" s="10"/>
      <c r="J30" s="9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 hidden="1" x14ac:dyDescent="0.4">
      <c r="A31" s="5">
        <v>30</v>
      </c>
      <c r="B31" s="6">
        <v>146</v>
      </c>
      <c r="C31" s="7"/>
      <c r="D31" s="7" t="s">
        <v>77</v>
      </c>
      <c r="E31" s="11" t="s">
        <v>78</v>
      </c>
      <c r="F31" s="9"/>
      <c r="G31" s="9"/>
      <c r="H31" s="9"/>
      <c r="I31" s="10"/>
      <c r="J31" s="9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 hidden="1" x14ac:dyDescent="0.4">
      <c r="A32" s="5">
        <v>31</v>
      </c>
      <c r="B32" s="6">
        <v>150</v>
      </c>
      <c r="C32" s="7"/>
      <c r="D32" s="7" t="s">
        <v>79</v>
      </c>
      <c r="E32" s="11" t="s">
        <v>80</v>
      </c>
      <c r="F32" s="9"/>
      <c r="G32" s="9"/>
      <c r="H32" s="9"/>
      <c r="I32" s="10"/>
      <c r="J32" s="9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2" hidden="1" x14ac:dyDescent="0.4">
      <c r="A33" s="5">
        <v>32</v>
      </c>
      <c r="B33" s="6">
        <v>158</v>
      </c>
      <c r="C33" s="7"/>
      <c r="D33" s="7" t="s">
        <v>81</v>
      </c>
      <c r="E33" s="11" t="s">
        <v>82</v>
      </c>
      <c r="F33" s="9"/>
      <c r="G33" s="9"/>
      <c r="H33" s="9"/>
      <c r="I33" s="10"/>
      <c r="J33" s="9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2" hidden="1" x14ac:dyDescent="0.4">
      <c r="A34" s="5">
        <v>33</v>
      </c>
      <c r="B34" s="6">
        <v>160</v>
      </c>
      <c r="C34" s="7"/>
      <c r="D34" s="7" t="s">
        <v>83</v>
      </c>
      <c r="E34" s="11" t="s">
        <v>84</v>
      </c>
      <c r="F34" s="9" t="s">
        <v>20</v>
      </c>
      <c r="G34" s="9"/>
      <c r="H34" s="9"/>
      <c r="I34" s="10"/>
      <c r="J34" s="9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2" hidden="1" x14ac:dyDescent="0.4">
      <c r="A35" s="5">
        <v>34</v>
      </c>
      <c r="B35" s="6">
        <v>173</v>
      </c>
      <c r="C35" s="7"/>
      <c r="D35" s="7" t="s">
        <v>85</v>
      </c>
      <c r="E35" s="11" t="s">
        <v>86</v>
      </c>
      <c r="F35" s="9" t="s">
        <v>12</v>
      </c>
      <c r="G35" s="9">
        <v>20201208</v>
      </c>
      <c r="H35" s="9"/>
      <c r="I35" s="10" t="s">
        <v>13</v>
      </c>
      <c r="J35" s="9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2" hidden="1" x14ac:dyDescent="0.4">
      <c r="A36" s="5">
        <v>35</v>
      </c>
      <c r="B36" s="6">
        <v>278</v>
      </c>
      <c r="C36" s="7"/>
      <c r="D36" s="7" t="s">
        <v>87</v>
      </c>
      <c r="E36" s="11" t="s">
        <v>88</v>
      </c>
      <c r="F36" s="9"/>
      <c r="G36" s="9"/>
      <c r="H36" s="9"/>
      <c r="I36" s="10"/>
      <c r="J36" s="9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 hidden="1" x14ac:dyDescent="0.4">
      <c r="A37" s="5">
        <v>36</v>
      </c>
      <c r="B37" s="6">
        <v>279</v>
      </c>
      <c r="C37" s="7"/>
      <c r="D37" s="7" t="s">
        <v>89</v>
      </c>
      <c r="E37" s="11" t="s">
        <v>90</v>
      </c>
      <c r="F37" s="9"/>
      <c r="G37" s="9"/>
      <c r="H37" s="9"/>
      <c r="I37" s="10"/>
      <c r="J37" s="9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 hidden="1" x14ac:dyDescent="0.4">
      <c r="A38" s="5">
        <v>37</v>
      </c>
      <c r="B38" s="6">
        <v>280</v>
      </c>
      <c r="C38" s="7"/>
      <c r="D38" s="7" t="s">
        <v>91</v>
      </c>
      <c r="E38" s="11" t="s">
        <v>92</v>
      </c>
      <c r="F38" s="9"/>
      <c r="G38" s="9"/>
      <c r="H38" s="9"/>
      <c r="I38" s="10"/>
      <c r="J38" s="9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 hidden="1" x14ac:dyDescent="0.4">
      <c r="A39" s="5">
        <v>38</v>
      </c>
      <c r="B39" s="6">
        <v>281</v>
      </c>
      <c r="C39" s="7"/>
      <c r="D39" s="7" t="s">
        <v>93</v>
      </c>
      <c r="E39" s="11" t="s">
        <v>94</v>
      </c>
      <c r="F39" s="9"/>
      <c r="G39" s="9"/>
      <c r="H39" s="9"/>
      <c r="I39" s="10"/>
      <c r="J39" s="9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 hidden="1" x14ac:dyDescent="0.4">
      <c r="A40" s="5">
        <v>39</v>
      </c>
      <c r="B40" s="6">
        <v>282</v>
      </c>
      <c r="C40" s="7"/>
      <c r="D40" s="7" t="s">
        <v>95</v>
      </c>
      <c r="E40" s="11" t="s">
        <v>96</v>
      </c>
      <c r="F40" s="9"/>
      <c r="G40" s="9"/>
      <c r="H40" s="9"/>
      <c r="I40" s="10"/>
      <c r="J40" s="9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 hidden="1" x14ac:dyDescent="0.4">
      <c r="A41" s="5">
        <v>40</v>
      </c>
      <c r="B41" s="6">
        <v>283</v>
      </c>
      <c r="C41" s="7"/>
      <c r="D41" s="7" t="s">
        <v>97</v>
      </c>
      <c r="E41" s="11" t="s">
        <v>98</v>
      </c>
      <c r="F41" s="9"/>
      <c r="G41" s="9"/>
      <c r="H41" s="9"/>
      <c r="I41" s="10"/>
      <c r="J41" s="9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 hidden="1" x14ac:dyDescent="0.4">
      <c r="A42" s="5">
        <v>41</v>
      </c>
      <c r="B42" s="6">
        <v>284</v>
      </c>
      <c r="C42" s="7"/>
      <c r="D42" s="7" t="s">
        <v>99</v>
      </c>
      <c r="E42" s="11" t="s">
        <v>100</v>
      </c>
      <c r="F42" s="9"/>
      <c r="G42" s="9"/>
      <c r="H42" s="9"/>
      <c r="I42" s="10"/>
      <c r="J42" s="9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 hidden="1" x14ac:dyDescent="0.4">
      <c r="A43" s="5">
        <v>42</v>
      </c>
      <c r="B43" s="6">
        <v>285</v>
      </c>
      <c r="C43" s="7"/>
      <c r="D43" s="7" t="s">
        <v>101</v>
      </c>
      <c r="E43" s="11" t="s">
        <v>102</v>
      </c>
      <c r="F43" s="9"/>
      <c r="G43" s="9"/>
      <c r="H43" s="9"/>
      <c r="I43" s="10"/>
      <c r="J43" s="9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 hidden="1" x14ac:dyDescent="0.4">
      <c r="A44" s="5">
        <v>43</v>
      </c>
      <c r="B44" s="6">
        <v>286</v>
      </c>
      <c r="C44" s="7"/>
      <c r="D44" s="7" t="s">
        <v>103</v>
      </c>
      <c r="E44" s="11" t="s">
        <v>104</v>
      </c>
      <c r="F44" s="9"/>
      <c r="G44" s="9"/>
      <c r="H44" s="9"/>
      <c r="I44" s="10"/>
      <c r="J44" s="9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 hidden="1" x14ac:dyDescent="0.4">
      <c r="A45" s="5">
        <v>44</v>
      </c>
      <c r="B45" s="6">
        <v>287</v>
      </c>
      <c r="C45" s="7"/>
      <c r="D45" s="7" t="s">
        <v>105</v>
      </c>
      <c r="E45" s="11" t="s">
        <v>106</v>
      </c>
      <c r="F45" s="9"/>
      <c r="G45" s="9"/>
      <c r="H45" s="9"/>
      <c r="I45" s="10"/>
      <c r="J45" s="9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 hidden="1" x14ac:dyDescent="0.4">
      <c r="A46" s="5">
        <v>45</v>
      </c>
      <c r="B46" s="6">
        <v>288</v>
      </c>
      <c r="C46" s="7"/>
      <c r="D46" s="7" t="s">
        <v>107</v>
      </c>
      <c r="E46" s="11" t="s">
        <v>108</v>
      </c>
      <c r="F46" s="9"/>
      <c r="G46" s="9"/>
      <c r="H46" s="9"/>
      <c r="I46" s="10"/>
      <c r="J46" s="9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 hidden="1" x14ac:dyDescent="0.4">
      <c r="A47" s="5">
        <v>46</v>
      </c>
      <c r="B47" s="6">
        <v>289</v>
      </c>
      <c r="C47" s="7"/>
      <c r="D47" s="7" t="s">
        <v>109</v>
      </c>
      <c r="E47" s="11" t="s">
        <v>110</v>
      </c>
      <c r="F47" s="9"/>
      <c r="G47" s="9"/>
      <c r="H47" s="9"/>
      <c r="I47" s="10"/>
      <c r="J47" s="9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 hidden="1" x14ac:dyDescent="0.4">
      <c r="A48" s="5">
        <v>47</v>
      </c>
      <c r="B48" s="6">
        <v>290</v>
      </c>
      <c r="C48" s="7"/>
      <c r="D48" s="7" t="s">
        <v>111</v>
      </c>
      <c r="E48" s="11" t="s">
        <v>112</v>
      </c>
      <c r="F48" s="9"/>
      <c r="G48" s="9"/>
      <c r="H48" s="9"/>
      <c r="I48" s="10"/>
      <c r="J48" s="9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 hidden="1" x14ac:dyDescent="0.4">
      <c r="A49" s="5">
        <v>48</v>
      </c>
      <c r="B49" s="6">
        <v>291</v>
      </c>
      <c r="C49" s="7"/>
      <c r="D49" s="7" t="s">
        <v>113</v>
      </c>
      <c r="E49" s="11" t="s">
        <v>114</v>
      </c>
      <c r="F49" s="9" t="s">
        <v>12</v>
      </c>
      <c r="G49" s="9">
        <v>20201208</v>
      </c>
      <c r="H49" s="9"/>
      <c r="I49" s="10" t="s">
        <v>13</v>
      </c>
      <c r="J49" s="9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 hidden="1" x14ac:dyDescent="0.4">
      <c r="A50" s="5">
        <v>49</v>
      </c>
      <c r="B50" s="6">
        <v>292</v>
      </c>
      <c r="C50" s="7"/>
      <c r="D50" s="7" t="s">
        <v>115</v>
      </c>
      <c r="E50" s="11" t="s">
        <v>116</v>
      </c>
      <c r="F50" s="9"/>
      <c r="G50" s="9"/>
      <c r="H50" s="9"/>
      <c r="I50" s="10"/>
      <c r="J50" s="9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 hidden="1" x14ac:dyDescent="0.4">
      <c r="A51" s="5">
        <v>50</v>
      </c>
      <c r="B51" s="6">
        <v>293</v>
      </c>
      <c r="C51" s="7"/>
      <c r="D51" s="7" t="s">
        <v>117</v>
      </c>
      <c r="E51" s="11" t="s">
        <v>118</v>
      </c>
      <c r="F51" s="9"/>
      <c r="G51" s="9"/>
      <c r="H51" s="9"/>
      <c r="I51" s="10"/>
      <c r="J51" s="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 hidden="1" x14ac:dyDescent="0.4">
      <c r="A52" s="5">
        <v>51</v>
      </c>
      <c r="B52" s="6">
        <v>294</v>
      </c>
      <c r="C52" s="7"/>
      <c r="D52" s="7" t="s">
        <v>119</v>
      </c>
      <c r="E52" s="11" t="s">
        <v>120</v>
      </c>
      <c r="F52" s="9"/>
      <c r="G52" s="9"/>
      <c r="H52" s="9"/>
      <c r="I52" s="10"/>
      <c r="J52" s="9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 hidden="1" x14ac:dyDescent="0.4">
      <c r="A53" s="5">
        <v>52</v>
      </c>
      <c r="B53" s="6">
        <v>295</v>
      </c>
      <c r="C53" s="7"/>
      <c r="D53" s="7" t="s">
        <v>121</v>
      </c>
      <c r="E53" s="11" t="s">
        <v>122</v>
      </c>
      <c r="F53" s="9"/>
      <c r="G53" s="9"/>
      <c r="H53" s="9"/>
      <c r="I53" s="10"/>
      <c r="J53" s="9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 hidden="1" x14ac:dyDescent="0.4">
      <c r="A54" s="5">
        <v>53</v>
      </c>
      <c r="B54" s="6">
        <v>296</v>
      </c>
      <c r="C54" s="7"/>
      <c r="D54" s="7" t="s">
        <v>123</v>
      </c>
      <c r="E54" s="11" t="s">
        <v>124</v>
      </c>
      <c r="F54" s="9" t="s">
        <v>12</v>
      </c>
      <c r="G54" s="9">
        <v>20201208</v>
      </c>
      <c r="H54" s="9"/>
      <c r="I54" s="10" t="s">
        <v>13</v>
      </c>
      <c r="J54" s="9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 hidden="1" x14ac:dyDescent="0.4">
      <c r="A55" s="5">
        <v>54</v>
      </c>
      <c r="B55" s="6">
        <v>297</v>
      </c>
      <c r="C55" s="7"/>
      <c r="D55" s="7" t="s">
        <v>125</v>
      </c>
      <c r="E55" s="11" t="s">
        <v>126</v>
      </c>
      <c r="F55" s="9" t="s">
        <v>12</v>
      </c>
      <c r="G55" s="9">
        <v>20201208</v>
      </c>
      <c r="H55" s="9"/>
      <c r="I55" s="10" t="s">
        <v>13</v>
      </c>
      <c r="J55" s="9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 hidden="1" x14ac:dyDescent="0.4">
      <c r="A56" s="5">
        <v>55</v>
      </c>
      <c r="B56" s="6">
        <v>310</v>
      </c>
      <c r="C56" s="7"/>
      <c r="D56" s="7" t="s">
        <v>127</v>
      </c>
      <c r="E56" s="11" t="s">
        <v>128</v>
      </c>
      <c r="F56" s="9" t="s">
        <v>20</v>
      </c>
      <c r="G56" s="9"/>
      <c r="H56" s="9"/>
      <c r="I56" s="10"/>
      <c r="J56" s="9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 hidden="1" x14ac:dyDescent="0.4">
      <c r="A57" s="5">
        <v>56</v>
      </c>
      <c r="B57" s="6">
        <v>303</v>
      </c>
      <c r="C57" s="7"/>
      <c r="D57" s="7" t="s">
        <v>129</v>
      </c>
      <c r="E57" s="11" t="s">
        <v>130</v>
      </c>
      <c r="F57" s="9"/>
      <c r="G57" s="9"/>
      <c r="H57" s="9"/>
      <c r="I57" s="10"/>
      <c r="J57" s="9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 hidden="1" x14ac:dyDescent="0.4">
      <c r="A58" s="5">
        <v>57</v>
      </c>
      <c r="B58" s="6">
        <v>1033</v>
      </c>
      <c r="C58" s="7"/>
      <c r="D58" s="7" t="s">
        <v>131</v>
      </c>
      <c r="E58" s="11" t="s">
        <v>132</v>
      </c>
      <c r="F58" s="9"/>
      <c r="G58" s="9"/>
      <c r="H58" s="9"/>
      <c r="I58" s="10"/>
      <c r="J58" s="9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 hidden="1" x14ac:dyDescent="0.4">
      <c r="A59" s="5">
        <v>58</v>
      </c>
      <c r="B59" s="6">
        <v>1034</v>
      </c>
      <c r="C59" s="7"/>
      <c r="D59" s="7" t="s">
        <v>133</v>
      </c>
      <c r="E59" s="11" t="s">
        <v>134</v>
      </c>
      <c r="F59" s="9"/>
      <c r="G59" s="9"/>
      <c r="H59" s="9"/>
      <c r="I59" s="10"/>
      <c r="J59" s="9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 hidden="1" x14ac:dyDescent="0.4">
      <c r="A60" s="5">
        <v>59</v>
      </c>
      <c r="B60" s="6">
        <v>304</v>
      </c>
      <c r="C60" s="7"/>
      <c r="D60" s="7" t="s">
        <v>135</v>
      </c>
      <c r="E60" s="11" t="s">
        <v>136</v>
      </c>
      <c r="F60" s="9"/>
      <c r="G60" s="9"/>
      <c r="H60" s="9"/>
      <c r="I60" s="10"/>
      <c r="J60" s="9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 hidden="1" x14ac:dyDescent="0.4">
      <c r="A61" s="5">
        <v>60</v>
      </c>
      <c r="B61" s="6">
        <v>855</v>
      </c>
      <c r="C61" s="7"/>
      <c r="D61" s="7" t="s">
        <v>137</v>
      </c>
      <c r="E61" s="11" t="s">
        <v>138</v>
      </c>
      <c r="F61" s="9"/>
      <c r="G61" s="9"/>
      <c r="H61" s="9"/>
      <c r="I61" s="10"/>
      <c r="J61" s="9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 hidden="1" x14ac:dyDescent="0.4">
      <c r="A62" s="5">
        <v>61</v>
      </c>
      <c r="B62" s="6">
        <v>305</v>
      </c>
      <c r="C62" s="7"/>
      <c r="D62" s="7" t="s">
        <v>139</v>
      </c>
      <c r="E62" s="11" t="s">
        <v>140</v>
      </c>
      <c r="F62" s="9"/>
      <c r="G62" s="9"/>
      <c r="H62" s="9"/>
      <c r="I62" s="10"/>
      <c r="J62" s="9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 hidden="1" x14ac:dyDescent="0.4">
      <c r="A63" s="5">
        <v>62</v>
      </c>
      <c r="B63" s="6">
        <v>306</v>
      </c>
      <c r="C63" s="7"/>
      <c r="D63" s="7" t="s">
        <v>141</v>
      </c>
      <c r="E63" s="11" t="s">
        <v>142</v>
      </c>
      <c r="F63" s="9"/>
      <c r="G63" s="9"/>
      <c r="H63" s="9"/>
      <c r="I63" s="10"/>
      <c r="J63" s="9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 hidden="1" x14ac:dyDescent="0.4">
      <c r="A64" s="5">
        <v>63</v>
      </c>
      <c r="B64" s="6">
        <v>500</v>
      </c>
      <c r="C64" s="7"/>
      <c r="D64" s="7" t="s">
        <v>143</v>
      </c>
      <c r="E64" s="11" t="s">
        <v>144</v>
      </c>
      <c r="F64" s="9"/>
      <c r="G64" s="9"/>
      <c r="H64" s="9"/>
      <c r="I64" s="10"/>
      <c r="J64" s="9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7" ht="13.2" hidden="1" x14ac:dyDescent="0.4">
      <c r="A65" s="5">
        <v>64</v>
      </c>
      <c r="B65" s="6">
        <v>307</v>
      </c>
      <c r="C65" s="7"/>
      <c r="D65" s="7" t="s">
        <v>145</v>
      </c>
      <c r="E65" s="11" t="s">
        <v>146</v>
      </c>
      <c r="F65" s="9"/>
      <c r="G65" s="9"/>
      <c r="H65" s="9"/>
      <c r="I65" s="10"/>
      <c r="J65" s="9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7" ht="13.2" hidden="1" x14ac:dyDescent="0.4">
      <c r="A66" s="5">
        <v>65</v>
      </c>
      <c r="B66" s="6">
        <v>677</v>
      </c>
      <c r="C66" s="7"/>
      <c r="D66" s="7" t="s">
        <v>147</v>
      </c>
      <c r="E66" s="11" t="s">
        <v>148</v>
      </c>
      <c r="F66" s="9"/>
      <c r="G66" s="9"/>
      <c r="H66" s="9"/>
      <c r="I66" s="10"/>
      <c r="J66" s="9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7" ht="13.2" hidden="1" x14ac:dyDescent="0.4">
      <c r="A67" s="5">
        <v>66</v>
      </c>
      <c r="B67" s="6">
        <v>308</v>
      </c>
      <c r="C67" s="7"/>
      <c r="D67" s="7" t="s">
        <v>149</v>
      </c>
      <c r="E67" s="11" t="s">
        <v>150</v>
      </c>
      <c r="F67" s="9"/>
      <c r="G67" s="9"/>
      <c r="H67" s="9"/>
      <c r="I67" s="10"/>
      <c r="J67" s="9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7" ht="13.2" hidden="1" x14ac:dyDescent="0.4">
      <c r="A68" s="5">
        <v>67</v>
      </c>
      <c r="B68" s="6">
        <v>317</v>
      </c>
      <c r="C68" s="7"/>
      <c r="D68" s="7" t="s">
        <v>151</v>
      </c>
      <c r="E68" s="11" t="s">
        <v>152</v>
      </c>
      <c r="F68" s="9" t="s">
        <v>20</v>
      </c>
      <c r="G68" s="9"/>
      <c r="H68" s="9"/>
      <c r="I68" s="10"/>
      <c r="J68" s="9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7" ht="13.2" hidden="1" x14ac:dyDescent="0.4">
      <c r="A69" s="5">
        <v>68</v>
      </c>
      <c r="B69" s="6">
        <v>318</v>
      </c>
      <c r="C69" s="7"/>
      <c r="D69" s="7" t="s">
        <v>153</v>
      </c>
      <c r="E69" s="11" t="s">
        <v>154</v>
      </c>
      <c r="F69" s="9" t="s">
        <v>20</v>
      </c>
      <c r="G69" s="9"/>
      <c r="H69" s="9"/>
      <c r="I69" s="10"/>
      <c r="J69" s="9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7" ht="13.2" hidden="1" x14ac:dyDescent="0.4">
      <c r="A70" s="19">
        <v>69</v>
      </c>
      <c r="B70" s="20">
        <v>325</v>
      </c>
      <c r="C70" s="21"/>
      <c r="D70" s="21" t="s">
        <v>155</v>
      </c>
      <c r="E70" s="22" t="s">
        <v>156</v>
      </c>
      <c r="F70" s="23" t="s">
        <v>12</v>
      </c>
      <c r="G70" s="23">
        <v>20201208</v>
      </c>
      <c r="H70" s="23">
        <v>20201208</v>
      </c>
      <c r="I70" s="24" t="s">
        <v>13</v>
      </c>
      <c r="J70" s="23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6"/>
    </row>
    <row r="71" spans="1:27" ht="13.2" hidden="1" x14ac:dyDescent="0.4">
      <c r="A71" s="5">
        <v>70</v>
      </c>
      <c r="B71" s="6">
        <v>331</v>
      </c>
      <c r="C71" s="7"/>
      <c r="D71" s="7" t="s">
        <v>157</v>
      </c>
      <c r="E71" s="11" t="s">
        <v>158</v>
      </c>
      <c r="F71" s="9"/>
      <c r="G71" s="9"/>
      <c r="H71" s="9"/>
      <c r="I71" s="10"/>
      <c r="J71" s="9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7" ht="13.2" hidden="1" x14ac:dyDescent="0.4">
      <c r="A72" s="5">
        <v>71</v>
      </c>
      <c r="B72" s="6">
        <v>337</v>
      </c>
      <c r="C72" s="7"/>
      <c r="D72" s="7" t="s">
        <v>159</v>
      </c>
      <c r="E72" s="11" t="s">
        <v>160</v>
      </c>
      <c r="F72" s="9"/>
      <c r="G72" s="9"/>
      <c r="H72" s="9"/>
      <c r="I72" s="10"/>
      <c r="J72" s="9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7" ht="13.2" hidden="1" x14ac:dyDescent="0.4">
      <c r="A73" s="5">
        <v>72</v>
      </c>
      <c r="B73" s="6">
        <v>343</v>
      </c>
      <c r="C73" s="7"/>
      <c r="D73" s="7" t="s">
        <v>161</v>
      </c>
      <c r="E73" s="11" t="s">
        <v>162</v>
      </c>
      <c r="F73" s="9"/>
      <c r="G73" s="9"/>
      <c r="H73" s="9"/>
      <c r="I73" s="10"/>
      <c r="J73" s="9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7" ht="13.2" hidden="1" x14ac:dyDescent="0.4">
      <c r="A74" s="5">
        <v>73</v>
      </c>
      <c r="B74" s="6">
        <v>327</v>
      </c>
      <c r="C74" s="7"/>
      <c r="D74" s="7" t="s">
        <v>163</v>
      </c>
      <c r="E74" s="11" t="s">
        <v>164</v>
      </c>
      <c r="F74" s="9"/>
      <c r="G74" s="9"/>
      <c r="H74" s="9"/>
      <c r="I74" s="10"/>
      <c r="J74" s="9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7" ht="13.2" hidden="1" x14ac:dyDescent="0.4">
      <c r="A75" s="5">
        <v>74</v>
      </c>
      <c r="B75" s="6">
        <v>357</v>
      </c>
      <c r="C75" s="7"/>
      <c r="D75" s="7" t="s">
        <v>165</v>
      </c>
      <c r="E75" s="11" t="s">
        <v>166</v>
      </c>
      <c r="F75" s="9"/>
      <c r="G75" s="9"/>
      <c r="H75" s="9"/>
      <c r="I75" s="10"/>
      <c r="J75" s="9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7" ht="13.2" hidden="1" x14ac:dyDescent="0.4">
      <c r="A76" s="5">
        <v>75</v>
      </c>
      <c r="B76" s="6">
        <v>361</v>
      </c>
      <c r="C76" s="7"/>
      <c r="D76" s="7" t="s">
        <v>167</v>
      </c>
      <c r="E76" s="11" t="s">
        <v>168</v>
      </c>
      <c r="F76" s="9"/>
      <c r="G76" s="9"/>
      <c r="H76" s="9"/>
      <c r="I76" s="10"/>
      <c r="J76" s="9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7" ht="13.2" hidden="1" x14ac:dyDescent="0.4">
      <c r="A77" s="19">
        <v>76</v>
      </c>
      <c r="B77" s="20">
        <v>362</v>
      </c>
      <c r="C77" s="21"/>
      <c r="D77" s="21" t="s">
        <v>169</v>
      </c>
      <c r="E77" s="22" t="s">
        <v>170</v>
      </c>
      <c r="F77" s="23" t="s">
        <v>12</v>
      </c>
      <c r="G77" s="23">
        <v>20201208</v>
      </c>
      <c r="H77" s="23"/>
      <c r="I77" s="24" t="s">
        <v>13</v>
      </c>
      <c r="J77" s="23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6"/>
    </row>
    <row r="78" spans="1:27" ht="13.2" hidden="1" x14ac:dyDescent="0.4">
      <c r="A78" s="19">
        <v>77</v>
      </c>
      <c r="B78" s="20">
        <v>370</v>
      </c>
      <c r="C78" s="21"/>
      <c r="D78" s="21" t="s">
        <v>171</v>
      </c>
      <c r="E78" s="22" t="s">
        <v>172</v>
      </c>
      <c r="F78" s="23" t="s">
        <v>12</v>
      </c>
      <c r="G78" s="23">
        <v>20201208</v>
      </c>
      <c r="H78" s="23">
        <v>20201208</v>
      </c>
      <c r="I78" s="24" t="s">
        <v>13</v>
      </c>
      <c r="J78" s="23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6"/>
    </row>
    <row r="79" spans="1:27" ht="13.2" hidden="1" x14ac:dyDescent="0.4">
      <c r="A79" s="5">
        <v>78</v>
      </c>
      <c r="B79" s="6">
        <v>371</v>
      </c>
      <c r="C79" s="7"/>
      <c r="D79" s="7" t="s">
        <v>173</v>
      </c>
      <c r="E79" s="11" t="s">
        <v>174</v>
      </c>
      <c r="F79" s="9"/>
      <c r="G79" s="9"/>
      <c r="H79" s="9"/>
      <c r="I79" s="10"/>
      <c r="J79" s="9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7" ht="13.2" hidden="1" x14ac:dyDescent="0.4">
      <c r="A80" s="5">
        <v>79</v>
      </c>
      <c r="B80" s="6">
        <v>374</v>
      </c>
      <c r="C80" s="7"/>
      <c r="D80" s="7" t="s">
        <v>175</v>
      </c>
      <c r="E80" s="11" t="s">
        <v>176</v>
      </c>
      <c r="F80" s="27" t="s">
        <v>177</v>
      </c>
      <c r="G80" s="9">
        <v>20201209</v>
      </c>
      <c r="H80" s="9"/>
      <c r="I80" s="10" t="s">
        <v>47</v>
      </c>
      <c r="J80" s="9" t="s">
        <v>178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 hidden="1" x14ac:dyDescent="0.4">
      <c r="A81" s="5">
        <v>80</v>
      </c>
      <c r="B81" s="6">
        <v>378</v>
      </c>
      <c r="C81" s="7"/>
      <c r="D81" s="7" t="s">
        <v>179</v>
      </c>
      <c r="E81" s="11" t="s">
        <v>180</v>
      </c>
      <c r="F81" s="27" t="s">
        <v>177</v>
      </c>
      <c r="G81" s="9">
        <v>20201210</v>
      </c>
      <c r="H81" s="9">
        <v>20201210</v>
      </c>
      <c r="I81" s="10" t="s">
        <v>181</v>
      </c>
      <c r="J81" s="9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 hidden="1" x14ac:dyDescent="0.4">
      <c r="A82" s="5">
        <v>81</v>
      </c>
      <c r="B82" s="6">
        <v>379</v>
      </c>
      <c r="C82" s="7"/>
      <c r="D82" s="7" t="s">
        <v>182</v>
      </c>
      <c r="E82" s="11" t="s">
        <v>183</v>
      </c>
      <c r="F82" s="27" t="s">
        <v>177</v>
      </c>
      <c r="G82" s="9"/>
      <c r="H82" s="9"/>
      <c r="I82" s="10"/>
      <c r="J82" s="9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 hidden="1" x14ac:dyDescent="0.4">
      <c r="A83" s="5">
        <v>82</v>
      </c>
      <c r="B83" s="6">
        <v>380</v>
      </c>
      <c r="C83" s="7"/>
      <c r="D83" s="7" t="s">
        <v>184</v>
      </c>
      <c r="E83" s="11" t="s">
        <v>185</v>
      </c>
      <c r="F83" s="27" t="s">
        <v>177</v>
      </c>
      <c r="G83" s="9">
        <v>20201210</v>
      </c>
      <c r="H83" s="9"/>
      <c r="I83" s="10" t="s">
        <v>181</v>
      </c>
      <c r="J83" s="9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 hidden="1" x14ac:dyDescent="0.4">
      <c r="A84" s="5">
        <v>83</v>
      </c>
      <c r="B84" s="6">
        <v>385</v>
      </c>
      <c r="C84" s="7"/>
      <c r="D84" s="7" t="s">
        <v>186</v>
      </c>
      <c r="E84" s="11" t="s">
        <v>187</v>
      </c>
      <c r="F84" s="27" t="s">
        <v>177</v>
      </c>
      <c r="G84" s="9"/>
      <c r="H84" s="9"/>
      <c r="I84" s="10"/>
      <c r="J84" s="9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 hidden="1" x14ac:dyDescent="0.4">
      <c r="A85" s="5">
        <v>84</v>
      </c>
      <c r="B85" s="6">
        <v>391</v>
      </c>
      <c r="C85" s="7"/>
      <c r="D85" s="7" t="s">
        <v>188</v>
      </c>
      <c r="E85" s="11" t="s">
        <v>189</v>
      </c>
      <c r="F85" s="27" t="s">
        <v>177</v>
      </c>
      <c r="G85" s="9"/>
      <c r="H85" s="9"/>
      <c r="I85" s="10"/>
      <c r="J85" s="9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 hidden="1" x14ac:dyDescent="0.4">
      <c r="A86" s="5">
        <v>85</v>
      </c>
      <c r="B86" s="6">
        <v>392</v>
      </c>
      <c r="C86" s="7"/>
      <c r="D86" s="7" t="s">
        <v>190</v>
      </c>
      <c r="E86" s="11" t="s">
        <v>191</v>
      </c>
      <c r="F86" s="27" t="s">
        <v>177</v>
      </c>
      <c r="G86" s="9"/>
      <c r="H86" s="9"/>
      <c r="I86" s="10"/>
      <c r="J86" s="9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 hidden="1" x14ac:dyDescent="0.4">
      <c r="A87" s="5">
        <v>86</v>
      </c>
      <c r="B87" s="6">
        <v>393</v>
      </c>
      <c r="C87" s="7"/>
      <c r="D87" s="7" t="s">
        <v>192</v>
      </c>
      <c r="E87" s="11" t="s">
        <v>193</v>
      </c>
      <c r="F87" s="9" t="s">
        <v>12</v>
      </c>
      <c r="G87" s="9">
        <v>20201209</v>
      </c>
      <c r="H87" s="9">
        <v>20201209</v>
      </c>
      <c r="I87" s="24" t="s">
        <v>13</v>
      </c>
      <c r="J87" s="9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 hidden="1" x14ac:dyDescent="0.4">
      <c r="A88" s="5">
        <v>87</v>
      </c>
      <c r="B88" s="6">
        <v>394</v>
      </c>
      <c r="C88" s="7"/>
      <c r="D88" s="7" t="s">
        <v>194</v>
      </c>
      <c r="E88" s="11" t="s">
        <v>195</v>
      </c>
      <c r="F88" s="27" t="s">
        <v>177</v>
      </c>
      <c r="G88" s="9"/>
      <c r="H88" s="9"/>
      <c r="I88" s="10"/>
      <c r="J88" s="9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 hidden="1" x14ac:dyDescent="0.4">
      <c r="A89" s="5">
        <v>88</v>
      </c>
      <c r="B89" s="6">
        <v>395</v>
      </c>
      <c r="C89" s="7"/>
      <c r="D89" s="7" t="s">
        <v>196</v>
      </c>
      <c r="E89" s="11" t="s">
        <v>197</v>
      </c>
      <c r="F89" s="27" t="s">
        <v>177</v>
      </c>
      <c r="G89" s="9"/>
      <c r="H89" s="9"/>
      <c r="I89" s="10"/>
      <c r="J89" s="9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 hidden="1" x14ac:dyDescent="0.4">
      <c r="A90" s="5">
        <v>89</v>
      </c>
      <c r="B90" s="6">
        <v>396</v>
      </c>
      <c r="C90" s="7"/>
      <c r="D90" s="7" t="s">
        <v>198</v>
      </c>
      <c r="E90" s="11" t="s">
        <v>199</v>
      </c>
      <c r="F90" s="27" t="s">
        <v>177</v>
      </c>
      <c r="G90" s="9"/>
      <c r="H90" s="9"/>
      <c r="I90" s="10"/>
      <c r="J90" s="9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 hidden="1" x14ac:dyDescent="0.4">
      <c r="A91" s="5">
        <v>90</v>
      </c>
      <c r="B91" s="6">
        <v>397</v>
      </c>
      <c r="C91" s="7"/>
      <c r="D91" s="7" t="s">
        <v>200</v>
      </c>
      <c r="E91" s="11" t="s">
        <v>201</v>
      </c>
      <c r="F91" s="27" t="s">
        <v>177</v>
      </c>
      <c r="G91" s="9"/>
      <c r="H91" s="9"/>
      <c r="I91" s="10"/>
      <c r="J91" s="9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 hidden="1" x14ac:dyDescent="0.4">
      <c r="A92" s="5">
        <v>91</v>
      </c>
      <c r="B92" s="6">
        <v>398</v>
      </c>
      <c r="C92" s="7"/>
      <c r="D92" s="7" t="s">
        <v>202</v>
      </c>
      <c r="E92" s="11" t="s">
        <v>203</v>
      </c>
      <c r="F92" s="27" t="s">
        <v>177</v>
      </c>
      <c r="G92" s="9"/>
      <c r="H92" s="9"/>
      <c r="I92" s="10"/>
      <c r="J92" s="9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 hidden="1" x14ac:dyDescent="0.4">
      <c r="A93" s="5">
        <v>92</v>
      </c>
      <c r="B93" s="6">
        <v>399</v>
      </c>
      <c r="C93" s="7"/>
      <c r="D93" s="7" t="s">
        <v>204</v>
      </c>
      <c r="E93" s="11" t="s">
        <v>205</v>
      </c>
      <c r="F93" s="27" t="s">
        <v>177</v>
      </c>
      <c r="G93" s="9"/>
      <c r="H93" s="9"/>
      <c r="I93" s="10"/>
      <c r="J93" s="9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 hidden="1" x14ac:dyDescent="0.4">
      <c r="A94" s="5">
        <v>93</v>
      </c>
      <c r="B94" s="6">
        <v>400</v>
      </c>
      <c r="C94" s="7"/>
      <c r="D94" s="7" t="s">
        <v>206</v>
      </c>
      <c r="E94" s="11" t="s">
        <v>207</v>
      </c>
      <c r="F94" s="27" t="s">
        <v>177</v>
      </c>
      <c r="G94" s="9"/>
      <c r="H94" s="9"/>
      <c r="I94" s="10"/>
      <c r="J94" s="9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 hidden="1" x14ac:dyDescent="0.4">
      <c r="A95" s="5">
        <v>94</v>
      </c>
      <c r="B95" s="6">
        <v>401</v>
      </c>
      <c r="C95" s="7"/>
      <c r="D95" s="7" t="s">
        <v>208</v>
      </c>
      <c r="E95" s="11" t="s">
        <v>209</v>
      </c>
      <c r="F95" s="27" t="s">
        <v>177</v>
      </c>
      <c r="G95" s="9"/>
      <c r="H95" s="9"/>
      <c r="I95" s="10"/>
      <c r="J95" s="9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 hidden="1" x14ac:dyDescent="0.4">
      <c r="A96" s="5">
        <v>95</v>
      </c>
      <c r="B96" s="6">
        <v>402</v>
      </c>
      <c r="C96" s="7"/>
      <c r="D96" s="7" t="s">
        <v>210</v>
      </c>
      <c r="E96" s="11" t="s">
        <v>211</v>
      </c>
      <c r="F96" s="9" t="s">
        <v>12</v>
      </c>
      <c r="G96" s="9">
        <v>20201208</v>
      </c>
      <c r="H96" s="9">
        <v>20201208</v>
      </c>
      <c r="I96" s="10" t="s">
        <v>13</v>
      </c>
      <c r="J96" s="9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 hidden="1" x14ac:dyDescent="0.4">
      <c r="A97" s="5">
        <v>96</v>
      </c>
      <c r="B97" s="6">
        <v>403</v>
      </c>
      <c r="C97" s="7"/>
      <c r="D97" s="7" t="s">
        <v>212</v>
      </c>
      <c r="E97" s="11" t="s">
        <v>213</v>
      </c>
      <c r="F97" s="9"/>
      <c r="G97" s="9"/>
      <c r="H97" s="9"/>
      <c r="I97" s="10"/>
      <c r="J97" s="9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 hidden="1" x14ac:dyDescent="0.4">
      <c r="A98" s="5">
        <v>97</v>
      </c>
      <c r="B98" s="6">
        <v>404</v>
      </c>
      <c r="C98" s="7"/>
      <c r="D98" s="7" t="s">
        <v>214</v>
      </c>
      <c r="E98" s="11" t="s">
        <v>215</v>
      </c>
      <c r="F98" s="9"/>
      <c r="G98" s="9"/>
      <c r="H98" s="9"/>
      <c r="I98" s="10"/>
      <c r="J98" s="9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 hidden="1" x14ac:dyDescent="0.4">
      <c r="A99" s="5">
        <v>98</v>
      </c>
      <c r="B99" s="6">
        <v>406</v>
      </c>
      <c r="C99" s="7"/>
      <c r="D99" s="7" t="s">
        <v>216</v>
      </c>
      <c r="E99" s="11" t="s">
        <v>217</v>
      </c>
      <c r="F99" s="9"/>
      <c r="G99" s="9"/>
      <c r="H99" s="9"/>
      <c r="I99" s="10"/>
      <c r="J99" s="9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 hidden="1" x14ac:dyDescent="0.4">
      <c r="A100" s="5">
        <v>99</v>
      </c>
      <c r="B100" s="6">
        <v>407</v>
      </c>
      <c r="C100" s="7"/>
      <c r="D100" s="7" t="s">
        <v>218</v>
      </c>
      <c r="E100" s="11" t="s">
        <v>219</v>
      </c>
      <c r="F100" s="9"/>
      <c r="G100" s="9"/>
      <c r="H100" s="9"/>
      <c r="I100" s="10"/>
      <c r="J100" s="9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 hidden="1" x14ac:dyDescent="0.4">
      <c r="A101" s="5">
        <v>100</v>
      </c>
      <c r="B101" s="6">
        <v>408</v>
      </c>
      <c r="C101" s="7"/>
      <c r="D101" s="7" t="s">
        <v>220</v>
      </c>
      <c r="E101" s="11" t="s">
        <v>221</v>
      </c>
      <c r="F101" s="9"/>
      <c r="G101" s="9"/>
      <c r="H101" s="9"/>
      <c r="I101" s="10"/>
      <c r="J101" s="9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 hidden="1" x14ac:dyDescent="0.4">
      <c r="A102" s="5">
        <v>101</v>
      </c>
      <c r="B102" s="6">
        <v>409</v>
      </c>
      <c r="C102" s="7"/>
      <c r="D102" s="7" t="s">
        <v>222</v>
      </c>
      <c r="E102" s="11" t="s">
        <v>223</v>
      </c>
      <c r="F102" s="9"/>
      <c r="G102" s="9"/>
      <c r="H102" s="9"/>
      <c r="I102" s="10"/>
      <c r="J102" s="9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33.75" hidden="1" customHeight="1" x14ac:dyDescent="0.4">
      <c r="A103" s="5">
        <v>102</v>
      </c>
      <c r="B103" s="6">
        <v>411</v>
      </c>
      <c r="C103" s="7"/>
      <c r="D103" s="7" t="s">
        <v>224</v>
      </c>
      <c r="E103" s="11" t="s">
        <v>225</v>
      </c>
      <c r="F103" s="9"/>
      <c r="G103" s="9"/>
      <c r="H103" s="9"/>
      <c r="I103" s="10"/>
      <c r="J103" s="9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 hidden="1" x14ac:dyDescent="0.4">
      <c r="A104" s="5">
        <v>103</v>
      </c>
      <c r="B104" s="6">
        <v>412</v>
      </c>
      <c r="C104" s="7"/>
      <c r="D104" s="7" t="s">
        <v>226</v>
      </c>
      <c r="E104" s="11" t="s">
        <v>227</v>
      </c>
      <c r="F104" s="9" t="s">
        <v>12</v>
      </c>
      <c r="G104" s="9">
        <v>20201208</v>
      </c>
      <c r="H104" s="9">
        <v>20201209</v>
      </c>
      <c r="I104" s="10" t="s">
        <v>13</v>
      </c>
      <c r="J104" s="16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 hidden="1" x14ac:dyDescent="0.4">
      <c r="A105" s="5">
        <v>104</v>
      </c>
      <c r="B105" s="6">
        <v>419</v>
      </c>
      <c r="C105" s="7"/>
      <c r="D105" s="7" t="s">
        <v>228</v>
      </c>
      <c r="E105" s="11" t="s">
        <v>229</v>
      </c>
      <c r="F105" s="9" t="s">
        <v>12</v>
      </c>
      <c r="G105" s="9">
        <v>20201209</v>
      </c>
      <c r="H105" s="9">
        <v>20201209</v>
      </c>
      <c r="I105" s="10" t="s">
        <v>13</v>
      </c>
      <c r="J105" s="9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 hidden="1" x14ac:dyDescent="0.4">
      <c r="A106" s="5">
        <v>105</v>
      </c>
      <c r="B106" s="6">
        <v>420</v>
      </c>
      <c r="C106" s="7"/>
      <c r="D106" s="7" t="s">
        <v>230</v>
      </c>
      <c r="E106" s="11" t="s">
        <v>231</v>
      </c>
      <c r="F106" s="9"/>
      <c r="G106" s="9"/>
      <c r="H106" s="9"/>
      <c r="I106" s="10"/>
      <c r="J106" s="9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 hidden="1" x14ac:dyDescent="0.4">
      <c r="A107" s="5">
        <v>106</v>
      </c>
      <c r="B107" s="6">
        <v>422</v>
      </c>
      <c r="C107" s="7"/>
      <c r="D107" s="7" t="s">
        <v>232</v>
      </c>
      <c r="E107" s="11" t="s">
        <v>233</v>
      </c>
      <c r="F107" s="9"/>
      <c r="G107" s="9"/>
      <c r="H107" s="9"/>
      <c r="I107" s="10"/>
      <c r="J107" s="9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 hidden="1" x14ac:dyDescent="0.4">
      <c r="A108" s="5">
        <v>107</v>
      </c>
      <c r="B108" s="6">
        <v>424</v>
      </c>
      <c r="C108" s="7"/>
      <c r="D108" s="7" t="s">
        <v>234</v>
      </c>
      <c r="E108" s="11" t="s">
        <v>235</v>
      </c>
      <c r="F108" s="9"/>
      <c r="G108" s="9"/>
      <c r="H108" s="9"/>
      <c r="I108" s="10"/>
      <c r="J108" s="9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 hidden="1" x14ac:dyDescent="0.4">
      <c r="A109" s="5">
        <v>108</v>
      </c>
      <c r="B109" s="6">
        <v>427</v>
      </c>
      <c r="C109" s="7"/>
      <c r="D109" s="7" t="s">
        <v>236</v>
      </c>
      <c r="E109" s="11" t="s">
        <v>237</v>
      </c>
      <c r="F109" s="9"/>
      <c r="G109" s="9"/>
      <c r="H109" s="9"/>
      <c r="I109" s="10"/>
      <c r="J109" s="9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 hidden="1" x14ac:dyDescent="0.4">
      <c r="A110" s="5">
        <v>109</v>
      </c>
      <c r="B110" s="6">
        <v>428</v>
      </c>
      <c r="C110" s="7"/>
      <c r="D110" s="7" t="s">
        <v>238</v>
      </c>
      <c r="E110" s="11" t="s">
        <v>239</v>
      </c>
      <c r="F110" s="9"/>
      <c r="G110" s="9"/>
      <c r="H110" s="9"/>
      <c r="I110" s="10"/>
      <c r="J110" s="9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 hidden="1" x14ac:dyDescent="0.4">
      <c r="A111" s="5">
        <v>110</v>
      </c>
      <c r="B111" s="6">
        <v>440</v>
      </c>
      <c r="C111" s="7"/>
      <c r="D111" s="7" t="s">
        <v>240</v>
      </c>
      <c r="E111" s="11" t="s">
        <v>241</v>
      </c>
      <c r="F111" s="9"/>
      <c r="G111" s="9"/>
      <c r="H111" s="9"/>
      <c r="I111" s="10"/>
      <c r="J111" s="9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 hidden="1" x14ac:dyDescent="0.4">
      <c r="A112" s="5">
        <v>111</v>
      </c>
      <c r="B112" s="6">
        <v>442</v>
      </c>
      <c r="C112" s="7"/>
      <c r="D112" s="7" t="s">
        <v>242</v>
      </c>
      <c r="E112" s="11" t="s">
        <v>243</v>
      </c>
      <c r="F112" s="9" t="s">
        <v>12</v>
      </c>
      <c r="G112" s="9">
        <v>20201208</v>
      </c>
      <c r="H112" s="9">
        <v>20201208</v>
      </c>
      <c r="I112" s="10" t="s">
        <v>13</v>
      </c>
      <c r="J112" s="9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 hidden="1" x14ac:dyDescent="0.4">
      <c r="A113" s="5">
        <v>112</v>
      </c>
      <c r="B113" s="6">
        <v>445</v>
      </c>
      <c r="C113" s="7"/>
      <c r="D113" s="7" t="s">
        <v>244</v>
      </c>
      <c r="E113" s="11" t="s">
        <v>245</v>
      </c>
      <c r="F113" s="9" t="s">
        <v>12</v>
      </c>
      <c r="G113" s="9">
        <v>20201209</v>
      </c>
      <c r="H113" s="9"/>
      <c r="I113" s="10"/>
      <c r="J113" s="9" t="s">
        <v>1525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 hidden="1" x14ac:dyDescent="0.4">
      <c r="A114" s="5">
        <v>113</v>
      </c>
      <c r="B114" s="6">
        <v>453</v>
      </c>
      <c r="C114" s="7"/>
      <c r="D114" s="7" t="s">
        <v>246</v>
      </c>
      <c r="E114" s="11" t="s">
        <v>247</v>
      </c>
      <c r="F114" s="9"/>
      <c r="G114" s="9"/>
      <c r="H114" s="9"/>
      <c r="I114" s="10"/>
      <c r="J114" s="9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 hidden="1" x14ac:dyDescent="0.4">
      <c r="A115" s="5">
        <v>114</v>
      </c>
      <c r="B115" s="6">
        <v>455</v>
      </c>
      <c r="C115" s="7"/>
      <c r="D115" s="7" t="s">
        <v>248</v>
      </c>
      <c r="E115" s="11" t="s">
        <v>249</v>
      </c>
      <c r="F115" s="9" t="s">
        <v>12</v>
      </c>
      <c r="G115" s="9">
        <v>20201209</v>
      </c>
      <c r="H115" s="9">
        <v>20201208</v>
      </c>
      <c r="I115" s="10" t="s">
        <v>13</v>
      </c>
      <c r="J115" s="9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 hidden="1" x14ac:dyDescent="0.4">
      <c r="A116" s="5">
        <v>115</v>
      </c>
      <c r="B116" s="6">
        <v>457</v>
      </c>
      <c r="C116" s="7"/>
      <c r="D116" s="7" t="s">
        <v>250</v>
      </c>
      <c r="E116" s="11" t="s">
        <v>251</v>
      </c>
      <c r="F116" s="9"/>
      <c r="G116" s="9"/>
      <c r="H116" s="9"/>
      <c r="I116" s="10"/>
      <c r="J116" s="9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 hidden="1" x14ac:dyDescent="0.4">
      <c r="A117" s="5">
        <v>116</v>
      </c>
      <c r="B117" s="6">
        <v>463</v>
      </c>
      <c r="C117" s="7"/>
      <c r="D117" s="7" t="s">
        <v>252</v>
      </c>
      <c r="E117" s="11" t="s">
        <v>253</v>
      </c>
      <c r="F117" s="9"/>
      <c r="G117" s="9"/>
      <c r="H117" s="9"/>
      <c r="I117" s="10"/>
      <c r="J117" s="9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 hidden="1" x14ac:dyDescent="0.4">
      <c r="A118" s="5">
        <v>117</v>
      </c>
      <c r="B118" s="6">
        <v>464</v>
      </c>
      <c r="C118" s="7"/>
      <c r="D118" s="7" t="s">
        <v>254</v>
      </c>
      <c r="E118" s="11" t="s">
        <v>255</v>
      </c>
      <c r="F118" s="9" t="s">
        <v>12</v>
      </c>
      <c r="G118" s="9">
        <v>20201209</v>
      </c>
      <c r="H118" s="9">
        <v>20201209</v>
      </c>
      <c r="I118" s="10" t="s">
        <v>13</v>
      </c>
      <c r="J118" s="9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 hidden="1" x14ac:dyDescent="0.4">
      <c r="A119" s="5">
        <v>118</v>
      </c>
      <c r="B119" s="6">
        <v>460</v>
      </c>
      <c r="C119" s="7"/>
      <c r="D119" s="7" t="s">
        <v>256</v>
      </c>
      <c r="E119" s="11" t="s">
        <v>257</v>
      </c>
      <c r="F119" s="9" t="s">
        <v>12</v>
      </c>
      <c r="G119" s="9"/>
      <c r="H119" s="9"/>
      <c r="I119" s="10"/>
      <c r="J119" s="9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 hidden="1" x14ac:dyDescent="0.4">
      <c r="A120" s="5">
        <v>119</v>
      </c>
      <c r="B120" s="6">
        <v>458</v>
      </c>
      <c r="C120" s="7"/>
      <c r="D120" s="7" t="s">
        <v>258</v>
      </c>
      <c r="E120" s="11" t="s">
        <v>259</v>
      </c>
      <c r="F120" s="9" t="s">
        <v>12</v>
      </c>
      <c r="G120" s="9"/>
      <c r="H120" s="9"/>
      <c r="I120" s="10"/>
      <c r="J120" s="9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 hidden="1" x14ac:dyDescent="0.4">
      <c r="A121" s="5">
        <v>120</v>
      </c>
      <c r="B121" s="6">
        <v>459</v>
      </c>
      <c r="C121" s="7"/>
      <c r="D121" s="7" t="s">
        <v>260</v>
      </c>
      <c r="E121" s="11" t="s">
        <v>261</v>
      </c>
      <c r="F121" s="9"/>
      <c r="G121" s="9"/>
      <c r="H121" s="9"/>
      <c r="I121" s="10"/>
      <c r="J121" s="9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 hidden="1" x14ac:dyDescent="0.4">
      <c r="A122" s="5">
        <v>121</v>
      </c>
      <c r="B122" s="6">
        <v>462</v>
      </c>
      <c r="C122" s="7"/>
      <c r="D122" s="7" t="s">
        <v>262</v>
      </c>
      <c r="E122" s="11" t="s">
        <v>263</v>
      </c>
      <c r="F122" s="9" t="s">
        <v>12</v>
      </c>
      <c r="G122" s="9">
        <v>20201209</v>
      </c>
      <c r="H122" s="9">
        <v>20201209</v>
      </c>
      <c r="I122" s="10" t="s">
        <v>13</v>
      </c>
      <c r="J122" s="9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 hidden="1" x14ac:dyDescent="0.4">
      <c r="A123" s="5">
        <v>122</v>
      </c>
      <c r="B123" s="6">
        <v>471</v>
      </c>
      <c r="C123" s="7"/>
      <c r="D123" s="7" t="s">
        <v>264</v>
      </c>
      <c r="E123" s="11" t="s">
        <v>265</v>
      </c>
      <c r="F123" s="9"/>
      <c r="G123" s="9"/>
      <c r="H123" s="9"/>
      <c r="I123" s="10"/>
      <c r="J123" s="9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 hidden="1" x14ac:dyDescent="0.4">
      <c r="A124" s="5">
        <v>123</v>
      </c>
      <c r="B124" s="6">
        <v>472</v>
      </c>
      <c r="C124" s="7"/>
      <c r="D124" s="7" t="s">
        <v>266</v>
      </c>
      <c r="E124" s="11" t="s">
        <v>267</v>
      </c>
      <c r="F124" s="9"/>
      <c r="G124" s="9"/>
      <c r="H124" s="9"/>
      <c r="I124" s="10"/>
      <c r="J124" s="9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 hidden="1" x14ac:dyDescent="0.4">
      <c r="A125" s="5">
        <v>124</v>
      </c>
      <c r="B125" s="6">
        <v>473</v>
      </c>
      <c r="C125" s="7"/>
      <c r="D125" s="7" t="s">
        <v>268</v>
      </c>
      <c r="E125" s="11" t="s">
        <v>269</v>
      </c>
      <c r="F125" s="9"/>
      <c r="G125" s="9"/>
      <c r="H125" s="9"/>
      <c r="I125" s="10"/>
      <c r="J125" s="9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 hidden="1" x14ac:dyDescent="0.4">
      <c r="A126" s="5">
        <v>125</v>
      </c>
      <c r="B126" s="6">
        <v>474</v>
      </c>
      <c r="C126" s="7"/>
      <c r="D126" s="7" t="s">
        <v>270</v>
      </c>
      <c r="E126" s="11" t="s">
        <v>271</v>
      </c>
      <c r="F126" s="9"/>
      <c r="G126" s="9"/>
      <c r="H126" s="9"/>
      <c r="I126" s="10"/>
      <c r="J126" s="9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 hidden="1" x14ac:dyDescent="0.4">
      <c r="A127" s="5">
        <v>126</v>
      </c>
      <c r="B127" s="6">
        <v>475</v>
      </c>
      <c r="C127" s="7"/>
      <c r="D127" s="7" t="s">
        <v>272</v>
      </c>
      <c r="E127" s="11" t="s">
        <v>273</v>
      </c>
      <c r="F127" s="9" t="s">
        <v>12</v>
      </c>
      <c r="G127" s="9">
        <v>20201210</v>
      </c>
      <c r="H127" s="9"/>
      <c r="I127" s="10" t="s">
        <v>181</v>
      </c>
      <c r="J127" s="9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 hidden="1" x14ac:dyDescent="0.4">
      <c r="A128" s="5">
        <v>127</v>
      </c>
      <c r="B128" s="6">
        <v>476</v>
      </c>
      <c r="C128" s="7"/>
      <c r="D128" s="7" t="s">
        <v>274</v>
      </c>
      <c r="E128" s="11" t="s">
        <v>275</v>
      </c>
      <c r="F128" s="9" t="s">
        <v>12</v>
      </c>
      <c r="G128" s="9"/>
      <c r="H128" s="9"/>
      <c r="I128" s="10"/>
      <c r="J128" s="9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 hidden="1" x14ac:dyDescent="0.4">
      <c r="A129" s="5">
        <v>128</v>
      </c>
      <c r="B129" s="6">
        <v>382</v>
      </c>
      <c r="C129" s="7"/>
      <c r="D129" s="7" t="s">
        <v>276</v>
      </c>
      <c r="E129" s="11" t="s">
        <v>277</v>
      </c>
      <c r="F129" s="9" t="s">
        <v>12</v>
      </c>
      <c r="G129" s="9"/>
      <c r="H129" s="9"/>
      <c r="I129" s="10"/>
      <c r="J129" s="9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 hidden="1" x14ac:dyDescent="0.4">
      <c r="A130" s="5">
        <v>129</v>
      </c>
      <c r="B130" s="6">
        <v>384</v>
      </c>
      <c r="C130" s="7"/>
      <c r="D130" s="7" t="s">
        <v>278</v>
      </c>
      <c r="E130" s="11" t="s">
        <v>279</v>
      </c>
      <c r="F130" s="9" t="s">
        <v>12</v>
      </c>
      <c r="G130" s="9">
        <v>20201209</v>
      </c>
      <c r="H130" s="9">
        <v>20201209</v>
      </c>
      <c r="I130" s="10" t="s">
        <v>13</v>
      </c>
      <c r="J130" s="9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 hidden="1" x14ac:dyDescent="0.4">
      <c r="A131" s="5">
        <v>130</v>
      </c>
      <c r="B131" s="6">
        <v>478</v>
      </c>
      <c r="C131" s="7"/>
      <c r="D131" s="7" t="s">
        <v>280</v>
      </c>
      <c r="E131" s="11" t="s">
        <v>281</v>
      </c>
      <c r="F131" s="9" t="s">
        <v>12</v>
      </c>
      <c r="G131" s="9"/>
      <c r="H131" s="9"/>
      <c r="I131" s="10"/>
      <c r="J131" s="9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 hidden="1" x14ac:dyDescent="0.4">
      <c r="A132" s="5">
        <v>131</v>
      </c>
      <c r="B132" s="6">
        <v>479</v>
      </c>
      <c r="C132" s="7"/>
      <c r="D132" s="7" t="s">
        <v>282</v>
      </c>
      <c r="E132" s="11" t="s">
        <v>283</v>
      </c>
      <c r="F132" s="9" t="s">
        <v>12</v>
      </c>
      <c r="G132" s="9"/>
      <c r="H132" s="9"/>
      <c r="I132" s="10" t="s">
        <v>47</v>
      </c>
      <c r="J132" s="9" t="s">
        <v>48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 hidden="1" x14ac:dyDescent="0.4">
      <c r="A133" s="5">
        <v>132</v>
      </c>
      <c r="B133" s="6">
        <v>480</v>
      </c>
      <c r="C133" s="7"/>
      <c r="D133" s="7" t="s">
        <v>284</v>
      </c>
      <c r="E133" s="11" t="s">
        <v>285</v>
      </c>
      <c r="F133" s="9"/>
      <c r="G133" s="9"/>
      <c r="H133" s="9"/>
      <c r="I133" s="10"/>
      <c r="J133" s="9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 hidden="1" x14ac:dyDescent="0.4">
      <c r="A134" s="5">
        <v>133</v>
      </c>
      <c r="B134" s="6">
        <v>481</v>
      </c>
      <c r="C134" s="7"/>
      <c r="D134" s="7" t="s">
        <v>286</v>
      </c>
      <c r="E134" s="11" t="s">
        <v>287</v>
      </c>
      <c r="F134" s="9"/>
      <c r="G134" s="9"/>
      <c r="H134" s="9"/>
      <c r="I134" s="10"/>
      <c r="J134" s="9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 hidden="1" x14ac:dyDescent="0.4">
      <c r="A135" s="5">
        <v>134</v>
      </c>
      <c r="B135" s="6">
        <v>482</v>
      </c>
      <c r="C135" s="7"/>
      <c r="D135" s="7" t="s">
        <v>288</v>
      </c>
      <c r="E135" s="11" t="s">
        <v>289</v>
      </c>
      <c r="F135" s="9"/>
      <c r="G135" s="9"/>
      <c r="H135" s="9"/>
      <c r="I135" s="10"/>
      <c r="J135" s="9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 hidden="1" x14ac:dyDescent="0.4">
      <c r="A136" s="5">
        <v>135</v>
      </c>
      <c r="B136" s="6">
        <v>485</v>
      </c>
      <c r="C136" s="7"/>
      <c r="D136" s="7" t="s">
        <v>290</v>
      </c>
      <c r="E136" s="11" t="s">
        <v>291</v>
      </c>
      <c r="F136" s="9"/>
      <c r="G136" s="9"/>
      <c r="H136" s="9"/>
      <c r="I136" s="10"/>
      <c r="J136" s="9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 hidden="1" x14ac:dyDescent="0.4">
      <c r="A137" s="5">
        <v>136</v>
      </c>
      <c r="B137" s="6">
        <v>486</v>
      </c>
      <c r="C137" s="7"/>
      <c r="D137" s="7" t="s">
        <v>292</v>
      </c>
      <c r="E137" s="11" t="s">
        <v>293</v>
      </c>
      <c r="F137" s="9"/>
      <c r="G137" s="9"/>
      <c r="H137" s="9"/>
      <c r="I137" s="10"/>
      <c r="J137" s="9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 hidden="1" x14ac:dyDescent="0.4">
      <c r="A138" s="5">
        <v>137</v>
      </c>
      <c r="B138" s="6">
        <v>487</v>
      </c>
      <c r="C138" s="7"/>
      <c r="D138" s="7" t="s">
        <v>294</v>
      </c>
      <c r="E138" s="11" t="s">
        <v>295</v>
      </c>
      <c r="F138" s="9"/>
      <c r="G138" s="9"/>
      <c r="H138" s="9"/>
      <c r="I138" s="10"/>
      <c r="J138" s="9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 hidden="1" x14ac:dyDescent="0.4">
      <c r="A139" s="5">
        <v>138</v>
      </c>
      <c r="B139" s="6">
        <v>488</v>
      </c>
      <c r="C139" s="7"/>
      <c r="D139" s="7" t="s">
        <v>296</v>
      </c>
      <c r="E139" s="11" t="s">
        <v>297</v>
      </c>
      <c r="F139" s="9"/>
      <c r="G139" s="9"/>
      <c r="H139" s="9"/>
      <c r="I139" s="10"/>
      <c r="J139" s="9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 hidden="1" x14ac:dyDescent="0.4">
      <c r="A140" s="5">
        <v>139</v>
      </c>
      <c r="B140" s="6">
        <v>489</v>
      </c>
      <c r="C140" s="7"/>
      <c r="D140" s="7" t="s">
        <v>298</v>
      </c>
      <c r="E140" s="11" t="s">
        <v>299</v>
      </c>
      <c r="F140" s="9"/>
      <c r="G140" s="9"/>
      <c r="H140" s="9"/>
      <c r="I140" s="10"/>
      <c r="J140" s="9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 hidden="1" x14ac:dyDescent="0.4">
      <c r="A141" s="5">
        <v>140</v>
      </c>
      <c r="B141" s="6">
        <v>490</v>
      </c>
      <c r="C141" s="7"/>
      <c r="D141" s="7" t="s">
        <v>300</v>
      </c>
      <c r="E141" s="11" t="s">
        <v>301</v>
      </c>
      <c r="F141" s="9"/>
      <c r="G141" s="9"/>
      <c r="H141" s="9"/>
      <c r="I141" s="10"/>
      <c r="J141" s="9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 hidden="1" x14ac:dyDescent="0.4">
      <c r="A142" s="5">
        <v>141</v>
      </c>
      <c r="B142" s="6">
        <v>492</v>
      </c>
      <c r="C142" s="7"/>
      <c r="D142" s="7" t="s">
        <v>302</v>
      </c>
      <c r="E142" s="11" t="s">
        <v>303</v>
      </c>
      <c r="F142" s="9"/>
      <c r="G142" s="9"/>
      <c r="H142" s="9"/>
      <c r="I142" s="10"/>
      <c r="J142" s="9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 hidden="1" x14ac:dyDescent="0.4">
      <c r="A143" s="5">
        <v>142</v>
      </c>
      <c r="B143" s="6">
        <v>491</v>
      </c>
      <c r="C143" s="7"/>
      <c r="D143" s="7" t="s">
        <v>304</v>
      </c>
      <c r="E143" s="11" t="s">
        <v>305</v>
      </c>
      <c r="F143" s="9"/>
      <c r="G143" s="9"/>
      <c r="H143" s="9"/>
      <c r="I143" s="10"/>
      <c r="J143" s="9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 hidden="1" x14ac:dyDescent="0.4">
      <c r="A144" s="5">
        <v>143</v>
      </c>
      <c r="B144" s="6">
        <v>493</v>
      </c>
      <c r="C144" s="7"/>
      <c r="D144" s="7" t="s">
        <v>306</v>
      </c>
      <c r="E144" s="11" t="s">
        <v>307</v>
      </c>
      <c r="F144" s="9" t="s">
        <v>12</v>
      </c>
      <c r="G144" s="9"/>
      <c r="H144" s="9"/>
      <c r="I144" s="10"/>
      <c r="J144" s="9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 hidden="1" x14ac:dyDescent="0.4">
      <c r="A145" s="5">
        <v>144</v>
      </c>
      <c r="B145" s="6">
        <v>508</v>
      </c>
      <c r="C145" s="7"/>
      <c r="D145" s="7" t="s">
        <v>308</v>
      </c>
      <c r="E145" s="11" t="s">
        <v>309</v>
      </c>
      <c r="F145" s="9"/>
      <c r="G145" s="9"/>
      <c r="H145" s="9"/>
      <c r="I145" s="10"/>
      <c r="J145" s="9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 hidden="1" x14ac:dyDescent="0.4">
      <c r="A146" s="5">
        <v>145</v>
      </c>
      <c r="B146" s="6">
        <v>509</v>
      </c>
      <c r="C146" s="7"/>
      <c r="D146" s="7" t="s">
        <v>310</v>
      </c>
      <c r="E146" s="11" t="s">
        <v>311</v>
      </c>
      <c r="F146" s="9"/>
      <c r="G146" s="9"/>
      <c r="H146" s="9"/>
      <c r="I146" s="10"/>
      <c r="J146" s="9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 hidden="1" x14ac:dyDescent="0.4">
      <c r="A147" s="5">
        <v>146</v>
      </c>
      <c r="B147" s="6">
        <v>510</v>
      </c>
      <c r="C147" s="7"/>
      <c r="D147" s="7" t="s">
        <v>312</v>
      </c>
      <c r="E147" s="11" t="s">
        <v>313</v>
      </c>
      <c r="F147" s="9"/>
      <c r="G147" s="9"/>
      <c r="H147" s="9"/>
      <c r="I147" s="10"/>
      <c r="J147" s="9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 hidden="1" x14ac:dyDescent="0.4">
      <c r="A148" s="5">
        <v>147</v>
      </c>
      <c r="B148" s="6">
        <v>511</v>
      </c>
      <c r="C148" s="7"/>
      <c r="D148" s="7" t="s">
        <v>314</v>
      </c>
      <c r="E148" s="11" t="s">
        <v>315</v>
      </c>
      <c r="F148" s="9"/>
      <c r="G148" s="9"/>
      <c r="H148" s="9"/>
      <c r="I148" s="10"/>
      <c r="J148" s="9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 hidden="1" x14ac:dyDescent="0.4">
      <c r="A149" s="5">
        <v>148</v>
      </c>
      <c r="B149" s="6">
        <v>512</v>
      </c>
      <c r="C149" s="7"/>
      <c r="D149" s="7" t="s">
        <v>316</v>
      </c>
      <c r="E149" s="11" t="s">
        <v>317</v>
      </c>
      <c r="F149" s="9"/>
      <c r="G149" s="9"/>
      <c r="H149" s="9"/>
      <c r="I149" s="10"/>
      <c r="J149" s="9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 hidden="1" x14ac:dyDescent="0.4">
      <c r="A150" s="5">
        <v>149</v>
      </c>
      <c r="B150" s="6">
        <v>513</v>
      </c>
      <c r="C150" s="7"/>
      <c r="D150" s="7" t="s">
        <v>318</v>
      </c>
      <c r="E150" s="11" t="s">
        <v>319</v>
      </c>
      <c r="F150" s="9"/>
      <c r="G150" s="9"/>
      <c r="H150" s="9"/>
      <c r="I150" s="10"/>
      <c r="J150" s="9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 hidden="1" x14ac:dyDescent="0.4">
      <c r="A151" s="5">
        <v>150</v>
      </c>
      <c r="B151" s="6">
        <v>514</v>
      </c>
      <c r="C151" s="7"/>
      <c r="D151" s="7" t="s">
        <v>320</v>
      </c>
      <c r="E151" s="11" t="s">
        <v>321</v>
      </c>
      <c r="F151" s="9"/>
      <c r="G151" s="9"/>
      <c r="H151" s="9"/>
      <c r="I151" s="10"/>
      <c r="J151" s="9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 hidden="1" x14ac:dyDescent="0.4">
      <c r="A152" s="5">
        <v>151</v>
      </c>
      <c r="B152" s="6">
        <v>497</v>
      </c>
      <c r="C152" s="7"/>
      <c r="D152" s="7" t="s">
        <v>322</v>
      </c>
      <c r="E152" s="11" t="s">
        <v>323</v>
      </c>
      <c r="F152" s="9"/>
      <c r="G152" s="9"/>
      <c r="H152" s="9"/>
      <c r="I152" s="10"/>
      <c r="J152" s="9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 hidden="1" x14ac:dyDescent="0.4">
      <c r="A153" s="5">
        <v>152</v>
      </c>
      <c r="B153" s="6">
        <v>498</v>
      </c>
      <c r="C153" s="7"/>
      <c r="D153" s="7" t="s">
        <v>324</v>
      </c>
      <c r="E153" s="11" t="s">
        <v>325</v>
      </c>
      <c r="F153" s="9"/>
      <c r="G153" s="9"/>
      <c r="H153" s="9"/>
      <c r="I153" s="10"/>
      <c r="J153" s="9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 hidden="1" x14ac:dyDescent="0.4">
      <c r="A154" s="5">
        <v>153</v>
      </c>
      <c r="B154" s="6">
        <v>501</v>
      </c>
      <c r="C154" s="7"/>
      <c r="D154" s="7" t="s">
        <v>326</v>
      </c>
      <c r="E154" s="11" t="s">
        <v>327</v>
      </c>
      <c r="F154" s="9"/>
      <c r="G154" s="9"/>
      <c r="H154" s="9"/>
      <c r="I154" s="10"/>
      <c r="J154" s="9" t="s">
        <v>1526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 hidden="1" x14ac:dyDescent="0.4">
      <c r="A155" s="5">
        <v>154</v>
      </c>
      <c r="B155" s="6">
        <v>503</v>
      </c>
      <c r="C155" s="7"/>
      <c r="D155" s="7" t="s">
        <v>328</v>
      </c>
      <c r="E155" s="11" t="s">
        <v>329</v>
      </c>
      <c r="F155" s="9"/>
      <c r="G155" s="9"/>
      <c r="H155" s="9"/>
      <c r="I155" s="10"/>
      <c r="J155" s="9" t="s">
        <v>1526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 hidden="1" x14ac:dyDescent="0.4">
      <c r="A156" s="5">
        <v>155</v>
      </c>
      <c r="B156" s="6">
        <v>504</v>
      </c>
      <c r="C156" s="7"/>
      <c r="D156" s="7" t="s">
        <v>330</v>
      </c>
      <c r="E156" s="11" t="s">
        <v>331</v>
      </c>
      <c r="F156" s="9"/>
      <c r="G156" s="9"/>
      <c r="H156" s="9"/>
      <c r="I156" s="10"/>
      <c r="J156" s="9" t="s">
        <v>1526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 hidden="1" x14ac:dyDescent="0.4">
      <c r="A157" s="5">
        <v>156</v>
      </c>
      <c r="B157" s="6">
        <v>505</v>
      </c>
      <c r="C157" s="7"/>
      <c r="D157" s="7" t="s">
        <v>332</v>
      </c>
      <c r="E157" s="11" t="s">
        <v>333</v>
      </c>
      <c r="F157" s="9"/>
      <c r="G157" s="9"/>
      <c r="H157" s="9"/>
      <c r="I157" s="10"/>
      <c r="J157" s="9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 hidden="1" x14ac:dyDescent="0.4">
      <c r="A158" s="5">
        <v>157</v>
      </c>
      <c r="B158" s="6">
        <v>506</v>
      </c>
      <c r="C158" s="7"/>
      <c r="D158" s="7" t="s">
        <v>334</v>
      </c>
      <c r="E158" s="11" t="s">
        <v>335</v>
      </c>
      <c r="F158" s="9" t="s">
        <v>12</v>
      </c>
      <c r="G158" s="9"/>
      <c r="H158" s="9"/>
      <c r="I158" s="10"/>
      <c r="J158" s="9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 hidden="1" x14ac:dyDescent="0.4">
      <c r="A159" s="5">
        <v>158</v>
      </c>
      <c r="B159" s="6">
        <v>515</v>
      </c>
      <c r="C159" s="7"/>
      <c r="D159" s="7" t="s">
        <v>336</v>
      </c>
      <c r="E159" s="11" t="s">
        <v>337</v>
      </c>
      <c r="F159" s="9"/>
      <c r="G159" s="9"/>
      <c r="H159" s="9"/>
      <c r="I159" s="10"/>
      <c r="J159" s="9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 hidden="1" x14ac:dyDescent="0.4">
      <c r="A160" s="5">
        <v>159</v>
      </c>
      <c r="B160" s="6">
        <v>519</v>
      </c>
      <c r="C160" s="7"/>
      <c r="D160" s="7" t="s">
        <v>338</v>
      </c>
      <c r="E160" s="11" t="s">
        <v>339</v>
      </c>
      <c r="F160" s="9"/>
      <c r="G160" s="9"/>
      <c r="H160" s="9"/>
      <c r="I160" s="10"/>
      <c r="J160" s="9" t="s">
        <v>340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7" s="41" customFormat="1" ht="15" x14ac:dyDescent="0.4">
      <c r="A161" s="32">
        <v>160</v>
      </c>
      <c r="B161" s="33">
        <v>526</v>
      </c>
      <c r="C161" s="34"/>
      <c r="D161" s="34" t="s">
        <v>341</v>
      </c>
      <c r="E161" s="35" t="s">
        <v>1527</v>
      </c>
      <c r="F161" s="36" t="s">
        <v>12</v>
      </c>
      <c r="G161" s="37">
        <v>20201210</v>
      </c>
      <c r="H161" s="37">
        <v>20201210</v>
      </c>
      <c r="I161" s="38" t="s">
        <v>13</v>
      </c>
      <c r="J161" s="36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40"/>
    </row>
    <row r="162" spans="1:27" ht="13.2" hidden="1" x14ac:dyDescent="0.4">
      <c r="A162" s="5">
        <v>161</v>
      </c>
      <c r="B162" s="6">
        <v>521</v>
      </c>
      <c r="C162" s="7"/>
      <c r="D162" s="7" t="s">
        <v>342</v>
      </c>
      <c r="E162" s="11" t="s">
        <v>343</v>
      </c>
      <c r="F162" s="9"/>
      <c r="G162" s="9"/>
      <c r="H162" s="9"/>
      <c r="I162" s="10"/>
      <c r="J162" s="9" t="s">
        <v>340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7" ht="13.2" hidden="1" x14ac:dyDescent="0.4">
      <c r="A163" s="5">
        <v>162</v>
      </c>
      <c r="B163" s="6">
        <v>532</v>
      </c>
      <c r="C163" s="7"/>
      <c r="D163" s="7" t="s">
        <v>344</v>
      </c>
      <c r="E163" s="11" t="s">
        <v>345</v>
      </c>
      <c r="F163" s="9"/>
      <c r="G163" s="9"/>
      <c r="H163" s="9"/>
      <c r="I163" s="10"/>
      <c r="J163" s="9" t="s">
        <v>340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7" s="41" customFormat="1" ht="13.2" x14ac:dyDescent="0.4">
      <c r="A164" s="32">
        <v>163</v>
      </c>
      <c r="B164" s="33">
        <v>547</v>
      </c>
      <c r="C164" s="34"/>
      <c r="D164" s="34" t="s">
        <v>346</v>
      </c>
      <c r="E164" s="42" t="s">
        <v>347</v>
      </c>
      <c r="F164" s="36" t="s">
        <v>12</v>
      </c>
      <c r="G164" s="37">
        <v>20201210</v>
      </c>
      <c r="H164" s="37">
        <v>20201210</v>
      </c>
      <c r="I164" s="38" t="s">
        <v>13</v>
      </c>
      <c r="J164" s="36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40"/>
    </row>
    <row r="165" spans="1:27" ht="13.2" hidden="1" x14ac:dyDescent="0.4">
      <c r="A165" s="5">
        <v>164</v>
      </c>
      <c r="B165" s="6">
        <v>548</v>
      </c>
      <c r="C165" s="7"/>
      <c r="D165" s="7" t="s">
        <v>348</v>
      </c>
      <c r="E165" s="11" t="s">
        <v>349</v>
      </c>
      <c r="F165" s="9"/>
      <c r="G165" s="9"/>
      <c r="H165" s="9"/>
      <c r="I165" s="10"/>
      <c r="J165" s="9" t="s">
        <v>340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7" s="41" customFormat="1" ht="13.2" x14ac:dyDescent="0.4">
      <c r="A166" s="32">
        <v>165</v>
      </c>
      <c r="B166" s="33">
        <v>551</v>
      </c>
      <c r="C166" s="34"/>
      <c r="D166" s="34" t="s">
        <v>350</v>
      </c>
      <c r="E166" s="42" t="s">
        <v>351</v>
      </c>
      <c r="F166" s="36" t="s">
        <v>12</v>
      </c>
      <c r="G166" s="37">
        <v>20201210</v>
      </c>
      <c r="H166" s="37">
        <v>20201210</v>
      </c>
      <c r="I166" s="38" t="s">
        <v>13</v>
      </c>
      <c r="J166" s="36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40"/>
    </row>
    <row r="167" spans="1:27" ht="13.2" hidden="1" x14ac:dyDescent="0.4">
      <c r="A167" s="5">
        <v>166</v>
      </c>
      <c r="B167" s="6">
        <v>554</v>
      </c>
      <c r="C167" s="7"/>
      <c r="D167" s="7" t="s">
        <v>352</v>
      </c>
      <c r="E167" s="11" t="s">
        <v>353</v>
      </c>
      <c r="F167" s="9"/>
      <c r="G167" s="9"/>
      <c r="H167" s="9"/>
      <c r="I167" s="10"/>
      <c r="J167" s="9" t="s">
        <v>340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7" ht="13.2" hidden="1" x14ac:dyDescent="0.4">
      <c r="A168" s="5">
        <v>167</v>
      </c>
      <c r="B168" s="6">
        <v>556</v>
      </c>
      <c r="C168" s="7"/>
      <c r="D168" s="7" t="s">
        <v>354</v>
      </c>
      <c r="E168" s="11" t="s">
        <v>355</v>
      </c>
      <c r="F168" s="9"/>
      <c r="G168" s="9"/>
      <c r="H168" s="9"/>
      <c r="I168" s="10"/>
      <c r="J168" s="9" t="s">
        <v>340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7" ht="13.2" hidden="1" x14ac:dyDescent="0.4">
      <c r="A169" s="5">
        <v>168</v>
      </c>
      <c r="B169" s="6">
        <v>559</v>
      </c>
      <c r="C169" s="7"/>
      <c r="D169" s="7" t="s">
        <v>356</v>
      </c>
      <c r="E169" s="11" t="s">
        <v>357</v>
      </c>
      <c r="F169" s="9"/>
      <c r="G169" s="9"/>
      <c r="H169" s="9"/>
      <c r="I169" s="10"/>
      <c r="J169" s="9" t="s">
        <v>340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7" ht="13.2" hidden="1" x14ac:dyDescent="0.4">
      <c r="A170" s="5">
        <v>169</v>
      </c>
      <c r="B170" s="6">
        <v>560</v>
      </c>
      <c r="C170" s="7"/>
      <c r="D170" s="7" t="s">
        <v>358</v>
      </c>
      <c r="E170" s="11" t="s">
        <v>359</v>
      </c>
      <c r="F170" s="9"/>
      <c r="G170" s="9"/>
      <c r="H170" s="9"/>
      <c r="I170" s="10"/>
      <c r="J170" s="9" t="s">
        <v>340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7" ht="13.2" hidden="1" x14ac:dyDescent="0.4">
      <c r="A171" s="5">
        <v>170</v>
      </c>
      <c r="B171" s="6">
        <v>565</v>
      </c>
      <c r="C171" s="7"/>
      <c r="D171" s="7" t="s">
        <v>360</v>
      </c>
      <c r="E171" s="11" t="s">
        <v>361</v>
      </c>
      <c r="F171" s="9"/>
      <c r="G171" s="9"/>
      <c r="H171" s="9"/>
      <c r="I171" s="10"/>
      <c r="J171" s="9" t="s">
        <v>340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7" ht="13.2" hidden="1" x14ac:dyDescent="0.4">
      <c r="A172" s="5">
        <v>171</v>
      </c>
      <c r="B172" s="6">
        <v>566</v>
      </c>
      <c r="C172" s="7"/>
      <c r="D172" s="7" t="s">
        <v>362</v>
      </c>
      <c r="E172" s="11" t="s">
        <v>363</v>
      </c>
      <c r="F172" s="9"/>
      <c r="G172" s="9"/>
      <c r="H172" s="9"/>
      <c r="I172" s="10"/>
      <c r="J172" s="9" t="s">
        <v>340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7" s="41" customFormat="1" ht="13.2" x14ac:dyDescent="0.4">
      <c r="A173" s="32">
        <v>172</v>
      </c>
      <c r="B173" s="33">
        <v>567</v>
      </c>
      <c r="C173" s="34"/>
      <c r="D173" s="34" t="s">
        <v>364</v>
      </c>
      <c r="E173" s="42" t="s">
        <v>365</v>
      </c>
      <c r="F173" s="36" t="s">
        <v>12</v>
      </c>
      <c r="G173" s="37">
        <v>20201210</v>
      </c>
      <c r="H173" s="37">
        <v>20201210</v>
      </c>
      <c r="I173" s="38" t="s">
        <v>13</v>
      </c>
      <c r="J173" s="36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40"/>
    </row>
    <row r="174" spans="1:27" ht="13.2" hidden="1" x14ac:dyDescent="0.4">
      <c r="A174" s="5">
        <v>173</v>
      </c>
      <c r="B174" s="6">
        <v>568</v>
      </c>
      <c r="C174" s="7"/>
      <c r="D174" s="7" t="s">
        <v>366</v>
      </c>
      <c r="E174" s="11" t="s">
        <v>367</v>
      </c>
      <c r="F174" s="9"/>
      <c r="G174" s="9"/>
      <c r="H174" s="9"/>
      <c r="I174" s="10"/>
      <c r="J174" s="9" t="s">
        <v>340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7" ht="13.2" hidden="1" x14ac:dyDescent="0.4">
      <c r="A175" s="5">
        <v>174</v>
      </c>
      <c r="B175" s="6">
        <v>569</v>
      </c>
      <c r="C175" s="7"/>
      <c r="D175" s="7" t="s">
        <v>368</v>
      </c>
      <c r="E175" s="11" t="s">
        <v>369</v>
      </c>
      <c r="F175" s="9"/>
      <c r="G175" s="9"/>
      <c r="H175" s="9"/>
      <c r="I175" s="10"/>
      <c r="J175" s="9" t="s">
        <v>340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7" ht="13.2" hidden="1" x14ac:dyDescent="0.4">
      <c r="A176" s="5">
        <v>175</v>
      </c>
      <c r="B176" s="6">
        <v>570</v>
      </c>
      <c r="C176" s="7"/>
      <c r="D176" s="7" t="s">
        <v>370</v>
      </c>
      <c r="E176" s="11" t="s">
        <v>371</v>
      </c>
      <c r="F176" s="9"/>
      <c r="G176" s="9"/>
      <c r="H176" s="9"/>
      <c r="I176" s="10"/>
      <c r="J176" s="9" t="s">
        <v>340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7" ht="13.2" hidden="1" x14ac:dyDescent="0.4">
      <c r="A177" s="5">
        <v>176</v>
      </c>
      <c r="B177" s="6">
        <v>571</v>
      </c>
      <c r="C177" s="7"/>
      <c r="D177" s="7" t="s">
        <v>372</v>
      </c>
      <c r="E177" s="11" t="s">
        <v>373</v>
      </c>
      <c r="F177" s="9"/>
      <c r="G177" s="9"/>
      <c r="H177" s="9"/>
      <c r="I177" s="10"/>
      <c r="J177" s="9" t="s">
        <v>340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7" ht="13.2" hidden="1" x14ac:dyDescent="0.4">
      <c r="A178" s="5">
        <v>177</v>
      </c>
      <c r="B178" s="6">
        <v>572</v>
      </c>
      <c r="C178" s="7"/>
      <c r="D178" s="7" t="s">
        <v>374</v>
      </c>
      <c r="E178" s="11" t="s">
        <v>375</v>
      </c>
      <c r="F178" s="9"/>
      <c r="G178" s="9"/>
      <c r="H178" s="9"/>
      <c r="I178" s="10"/>
      <c r="J178" s="9" t="s">
        <v>340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7" s="41" customFormat="1" ht="13.2" hidden="1" x14ac:dyDescent="0.4">
      <c r="A179" s="32">
        <v>178</v>
      </c>
      <c r="B179" s="33">
        <v>573</v>
      </c>
      <c r="C179" s="34"/>
      <c r="D179" s="34" t="s">
        <v>376</v>
      </c>
      <c r="E179" s="42" t="s">
        <v>377</v>
      </c>
      <c r="F179" s="36" t="s">
        <v>12</v>
      </c>
      <c r="G179" s="37">
        <v>20201211</v>
      </c>
      <c r="H179" s="36"/>
      <c r="I179" s="38" t="s">
        <v>47</v>
      </c>
      <c r="J179" s="36" t="s">
        <v>378</v>
      </c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40"/>
    </row>
    <row r="180" spans="1:27" ht="13.2" hidden="1" x14ac:dyDescent="0.4">
      <c r="A180" s="5">
        <v>179</v>
      </c>
      <c r="B180" s="6">
        <v>574</v>
      </c>
      <c r="C180" s="7"/>
      <c r="D180" s="7" t="s">
        <v>379</v>
      </c>
      <c r="E180" s="11" t="s">
        <v>380</v>
      </c>
      <c r="F180" s="9"/>
      <c r="G180" s="9"/>
      <c r="H180" s="9"/>
      <c r="I180" s="10"/>
      <c r="J180" s="9" t="s">
        <v>340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7" ht="13.2" hidden="1" x14ac:dyDescent="0.4">
      <c r="A181" s="5">
        <v>180</v>
      </c>
      <c r="B181" s="6">
        <v>575</v>
      </c>
      <c r="C181" s="7"/>
      <c r="D181" s="7" t="s">
        <v>381</v>
      </c>
      <c r="E181" s="11" t="s">
        <v>382</v>
      </c>
      <c r="F181" s="9"/>
      <c r="G181" s="9"/>
      <c r="H181" s="9"/>
      <c r="I181" s="10"/>
      <c r="J181" s="9" t="s">
        <v>340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7" s="41" customFormat="1" ht="13.2" x14ac:dyDescent="0.4">
      <c r="A182" s="32">
        <v>181</v>
      </c>
      <c r="B182" s="33">
        <v>576</v>
      </c>
      <c r="C182" s="34"/>
      <c r="D182" s="34" t="s">
        <v>383</v>
      </c>
      <c r="E182" s="42" t="s">
        <v>384</v>
      </c>
      <c r="F182" s="36" t="s">
        <v>12</v>
      </c>
      <c r="G182" s="37">
        <v>20201210</v>
      </c>
      <c r="H182" s="37">
        <v>20201210</v>
      </c>
      <c r="I182" s="38" t="s">
        <v>13</v>
      </c>
      <c r="J182" s="36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40"/>
    </row>
    <row r="183" spans="1:27" ht="13.2" hidden="1" x14ac:dyDescent="0.4">
      <c r="A183" s="5">
        <v>182</v>
      </c>
      <c r="B183" s="6">
        <v>577</v>
      </c>
      <c r="C183" s="7"/>
      <c r="D183" s="7" t="s">
        <v>385</v>
      </c>
      <c r="E183" s="11" t="s">
        <v>386</v>
      </c>
      <c r="F183" s="9"/>
      <c r="G183" s="9"/>
      <c r="H183" s="9"/>
      <c r="I183" s="10"/>
      <c r="J183" s="9" t="s">
        <v>340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7" ht="13.2" hidden="1" x14ac:dyDescent="0.4">
      <c r="A184" s="5">
        <v>183</v>
      </c>
      <c r="B184" s="6">
        <v>578</v>
      </c>
      <c r="C184" s="7"/>
      <c r="D184" s="7" t="s">
        <v>387</v>
      </c>
      <c r="E184" s="11" t="s">
        <v>388</v>
      </c>
      <c r="F184" s="9"/>
      <c r="G184" s="9"/>
      <c r="H184" s="9"/>
      <c r="I184" s="10"/>
      <c r="J184" s="9" t="s">
        <v>340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7" ht="13.2" hidden="1" x14ac:dyDescent="0.4">
      <c r="A185" s="5">
        <v>184</v>
      </c>
      <c r="B185" s="6">
        <v>579</v>
      </c>
      <c r="C185" s="7"/>
      <c r="D185" s="7" t="s">
        <v>389</v>
      </c>
      <c r="E185" s="11" t="s">
        <v>390</v>
      </c>
      <c r="F185" s="9"/>
      <c r="G185" s="9"/>
      <c r="H185" s="9"/>
      <c r="I185" s="10"/>
      <c r="J185" s="9" t="s">
        <v>340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7" ht="13.2" hidden="1" x14ac:dyDescent="0.4">
      <c r="A186" s="5">
        <v>185</v>
      </c>
      <c r="B186" s="6">
        <v>581</v>
      </c>
      <c r="C186" s="7"/>
      <c r="D186" s="7" t="s">
        <v>391</v>
      </c>
      <c r="E186" s="11" t="s">
        <v>392</v>
      </c>
      <c r="F186" s="9"/>
      <c r="G186" s="9"/>
      <c r="H186" s="9"/>
      <c r="I186" s="10"/>
      <c r="J186" s="9" t="s">
        <v>340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7" ht="13.2" hidden="1" x14ac:dyDescent="0.4">
      <c r="A187" s="5">
        <v>186</v>
      </c>
      <c r="B187" s="6">
        <v>582</v>
      </c>
      <c r="C187" s="7"/>
      <c r="D187" s="7" t="s">
        <v>393</v>
      </c>
      <c r="E187" s="11" t="s">
        <v>394</v>
      </c>
      <c r="F187" s="9"/>
      <c r="G187" s="9"/>
      <c r="H187" s="9"/>
      <c r="I187" s="10"/>
      <c r="J187" s="9" t="s">
        <v>340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7" ht="13.2" hidden="1" x14ac:dyDescent="0.4">
      <c r="A188" s="5">
        <v>187</v>
      </c>
      <c r="B188" s="6">
        <v>583</v>
      </c>
      <c r="C188" s="7"/>
      <c r="D188" s="7" t="s">
        <v>395</v>
      </c>
      <c r="E188" s="11" t="s">
        <v>396</v>
      </c>
      <c r="F188" s="9"/>
      <c r="G188" s="9"/>
      <c r="H188" s="9"/>
      <c r="I188" s="10"/>
      <c r="J188" s="9" t="s">
        <v>340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7" ht="13.2" hidden="1" x14ac:dyDescent="0.4">
      <c r="A189" s="5">
        <v>188</v>
      </c>
      <c r="B189" s="6">
        <v>584</v>
      </c>
      <c r="C189" s="7"/>
      <c r="D189" s="7" t="s">
        <v>397</v>
      </c>
      <c r="E189" s="11" t="s">
        <v>398</v>
      </c>
      <c r="F189" s="9"/>
      <c r="G189" s="9"/>
      <c r="H189" s="9"/>
      <c r="I189" s="10"/>
      <c r="J189" s="9" t="s">
        <v>340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7" ht="13.2" hidden="1" x14ac:dyDescent="0.4">
      <c r="A190" s="5">
        <v>189</v>
      </c>
      <c r="B190" s="6">
        <v>586</v>
      </c>
      <c r="C190" s="7"/>
      <c r="D190" s="7" t="s">
        <v>399</v>
      </c>
      <c r="E190" s="11" t="s">
        <v>400</v>
      </c>
      <c r="F190" s="9"/>
      <c r="G190" s="9"/>
      <c r="H190" s="9"/>
      <c r="I190" s="10"/>
      <c r="J190" s="9" t="s">
        <v>340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7" ht="13.2" hidden="1" x14ac:dyDescent="0.4">
      <c r="A191" s="5">
        <v>190</v>
      </c>
      <c r="B191" s="6">
        <v>587</v>
      </c>
      <c r="C191" s="7"/>
      <c r="D191" s="7" t="s">
        <v>401</v>
      </c>
      <c r="E191" s="11" t="s">
        <v>402</v>
      </c>
      <c r="F191" s="9" t="s">
        <v>12</v>
      </c>
      <c r="G191" s="9">
        <v>20201209</v>
      </c>
      <c r="H191" s="9">
        <v>20201209</v>
      </c>
      <c r="I191" s="10" t="s">
        <v>13</v>
      </c>
      <c r="J191" s="9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7" ht="13.2" hidden="1" x14ac:dyDescent="0.4">
      <c r="A192" s="5">
        <v>191</v>
      </c>
      <c r="B192" s="6">
        <v>3301</v>
      </c>
      <c r="C192" s="9"/>
      <c r="D192" s="9"/>
      <c r="E192" s="9"/>
      <c r="F192" s="9"/>
      <c r="G192" s="9"/>
      <c r="H192" s="9"/>
      <c r="I192" s="10"/>
      <c r="J192" s="9" t="s">
        <v>340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7" ht="13.2" hidden="1" x14ac:dyDescent="0.4">
      <c r="A193" s="5">
        <v>192</v>
      </c>
      <c r="B193" s="6">
        <v>598</v>
      </c>
      <c r="C193" s="7"/>
      <c r="D193" s="7" t="s">
        <v>403</v>
      </c>
      <c r="E193" s="11" t="s">
        <v>404</v>
      </c>
      <c r="F193" s="9"/>
      <c r="G193" s="9"/>
      <c r="H193" s="9"/>
      <c r="I193" s="10"/>
      <c r="J193" s="9" t="s">
        <v>340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7" ht="13.2" hidden="1" x14ac:dyDescent="0.4">
      <c r="A194" s="5">
        <v>193</v>
      </c>
      <c r="B194" s="6">
        <v>600</v>
      </c>
      <c r="C194" s="7"/>
      <c r="D194" s="7" t="s">
        <v>405</v>
      </c>
      <c r="E194" s="11" t="s">
        <v>406</v>
      </c>
      <c r="F194" s="9"/>
      <c r="G194" s="9"/>
      <c r="H194" s="9"/>
      <c r="I194" s="10"/>
      <c r="J194" s="9" t="s">
        <v>340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7" ht="13.2" hidden="1" x14ac:dyDescent="0.4">
      <c r="A195" s="5">
        <v>194</v>
      </c>
      <c r="B195" s="6">
        <v>602</v>
      </c>
      <c r="C195" s="7"/>
      <c r="D195" s="7" t="s">
        <v>407</v>
      </c>
      <c r="E195" s="11" t="s">
        <v>408</v>
      </c>
      <c r="F195" s="9"/>
      <c r="G195" s="9"/>
      <c r="H195" s="9"/>
      <c r="I195" s="10"/>
      <c r="J195" s="9" t="s">
        <v>340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7" ht="13.2" hidden="1" x14ac:dyDescent="0.4">
      <c r="A196" s="5">
        <v>195</v>
      </c>
      <c r="B196" s="6">
        <v>605</v>
      </c>
      <c r="C196" s="7"/>
      <c r="D196" s="7" t="s">
        <v>409</v>
      </c>
      <c r="E196" s="11" t="s">
        <v>410</v>
      </c>
      <c r="F196" s="9"/>
      <c r="G196" s="9"/>
      <c r="H196" s="9"/>
      <c r="I196" s="10"/>
      <c r="J196" s="9" t="s">
        <v>340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7" ht="13.2" hidden="1" x14ac:dyDescent="0.4">
      <c r="A197" s="5">
        <v>196</v>
      </c>
      <c r="B197" s="6">
        <v>606</v>
      </c>
      <c r="C197" s="7"/>
      <c r="D197" s="7" t="s">
        <v>411</v>
      </c>
      <c r="E197" s="11" t="s">
        <v>412</v>
      </c>
      <c r="F197" s="9"/>
      <c r="G197" s="9"/>
      <c r="H197" s="9"/>
      <c r="I197" s="10"/>
      <c r="J197" s="9" t="s">
        <v>340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7" ht="13.2" hidden="1" x14ac:dyDescent="0.4">
      <c r="A198" s="5">
        <v>197</v>
      </c>
      <c r="B198" s="6">
        <v>618</v>
      </c>
      <c r="C198" s="7"/>
      <c r="D198" s="7" t="s">
        <v>413</v>
      </c>
      <c r="E198" s="11" t="s">
        <v>414</v>
      </c>
      <c r="F198" s="9"/>
      <c r="G198" s="9"/>
      <c r="H198" s="9"/>
      <c r="I198" s="10"/>
      <c r="J198" s="9" t="s">
        <v>340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7" ht="13.2" hidden="1" x14ac:dyDescent="0.4">
      <c r="A199" s="5">
        <v>198</v>
      </c>
      <c r="B199" s="6">
        <v>620</v>
      </c>
      <c r="C199" s="7"/>
      <c r="D199" s="7" t="s">
        <v>415</v>
      </c>
      <c r="E199" s="11" t="s">
        <v>416</v>
      </c>
      <c r="F199" s="9"/>
      <c r="G199" s="9"/>
      <c r="H199" s="9"/>
      <c r="I199" s="10"/>
      <c r="J199" s="9" t="s">
        <v>340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7" ht="13.2" hidden="1" x14ac:dyDescent="0.4">
      <c r="A200" s="5">
        <v>199</v>
      </c>
      <c r="B200" s="6">
        <v>623</v>
      </c>
      <c r="C200" s="7"/>
      <c r="D200" s="7" t="s">
        <v>417</v>
      </c>
      <c r="E200" s="11" t="s">
        <v>418</v>
      </c>
      <c r="F200" s="9"/>
      <c r="G200" s="9"/>
      <c r="H200" s="9"/>
      <c r="I200" s="10"/>
      <c r="J200" s="9" t="s">
        <v>340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7" ht="13.2" hidden="1" x14ac:dyDescent="0.4">
      <c r="A201" s="5">
        <v>200</v>
      </c>
      <c r="B201" s="6">
        <v>626</v>
      </c>
      <c r="C201" s="7"/>
      <c r="D201" s="7" t="s">
        <v>419</v>
      </c>
      <c r="E201" s="11" t="s">
        <v>420</v>
      </c>
      <c r="F201" s="9"/>
      <c r="G201" s="9"/>
      <c r="H201" s="9"/>
      <c r="I201" s="10"/>
      <c r="J201" s="9" t="s">
        <v>340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7" ht="13.2" hidden="1" x14ac:dyDescent="0.4">
      <c r="A202" s="5">
        <v>201</v>
      </c>
      <c r="B202" s="6">
        <v>628</v>
      </c>
      <c r="C202" s="7"/>
      <c r="D202" s="7" t="s">
        <v>421</v>
      </c>
      <c r="E202" s="11" t="s">
        <v>422</v>
      </c>
      <c r="F202" s="9"/>
      <c r="G202" s="9"/>
      <c r="H202" s="9"/>
      <c r="I202" s="10"/>
      <c r="J202" s="9" t="s">
        <v>340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7" ht="13.2" hidden="1" x14ac:dyDescent="0.4">
      <c r="A203" s="5">
        <v>202</v>
      </c>
      <c r="B203" s="6">
        <v>629</v>
      </c>
      <c r="C203" s="7"/>
      <c r="D203" s="7" t="s">
        <v>423</v>
      </c>
      <c r="E203" s="11" t="s">
        <v>424</v>
      </c>
      <c r="F203" s="9"/>
      <c r="G203" s="9"/>
      <c r="H203" s="9"/>
      <c r="I203" s="10"/>
      <c r="J203" s="9" t="s">
        <v>340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7" ht="13.2" hidden="1" x14ac:dyDescent="0.4">
      <c r="A204" s="5">
        <v>203</v>
      </c>
      <c r="B204" s="6">
        <v>630</v>
      </c>
      <c r="C204" s="7"/>
      <c r="D204" s="7" t="s">
        <v>425</v>
      </c>
      <c r="E204" s="11" t="s">
        <v>426</v>
      </c>
      <c r="F204" s="9"/>
      <c r="G204" s="9"/>
      <c r="H204" s="9"/>
      <c r="I204" s="10"/>
      <c r="J204" s="9" t="s">
        <v>340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7" s="41" customFormat="1" ht="13.2" x14ac:dyDescent="0.4">
      <c r="A205" s="32">
        <v>204</v>
      </c>
      <c r="B205" s="33">
        <v>639</v>
      </c>
      <c r="C205" s="34"/>
      <c r="D205" s="34" t="s">
        <v>427</v>
      </c>
      <c r="E205" s="42" t="s">
        <v>428</v>
      </c>
      <c r="F205" s="36" t="s">
        <v>12</v>
      </c>
      <c r="G205" s="37">
        <v>20201210</v>
      </c>
      <c r="H205" s="37">
        <v>20201210</v>
      </c>
      <c r="I205" s="38" t="s">
        <v>13</v>
      </c>
      <c r="J205" s="36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40"/>
    </row>
    <row r="206" spans="1:27" ht="13.2" hidden="1" x14ac:dyDescent="0.4">
      <c r="A206" s="5">
        <v>205</v>
      </c>
      <c r="B206" s="6">
        <v>631</v>
      </c>
      <c r="C206" s="7"/>
      <c r="D206" s="7" t="s">
        <v>429</v>
      </c>
      <c r="E206" s="11" t="s">
        <v>430</v>
      </c>
      <c r="F206" s="9"/>
      <c r="G206" s="9"/>
      <c r="H206" s="9"/>
      <c r="I206" s="10"/>
      <c r="J206" s="9" t="s">
        <v>340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7" ht="13.2" hidden="1" x14ac:dyDescent="0.4">
      <c r="A207" s="5">
        <v>206</v>
      </c>
      <c r="B207" s="6">
        <v>632</v>
      </c>
      <c r="C207" s="7"/>
      <c r="D207" s="7" t="s">
        <v>431</v>
      </c>
      <c r="E207" s="11" t="s">
        <v>432</v>
      </c>
      <c r="F207" s="9"/>
      <c r="G207" s="9"/>
      <c r="H207" s="9"/>
      <c r="I207" s="10"/>
      <c r="J207" s="9" t="s">
        <v>340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7" s="41" customFormat="1" ht="13.2" x14ac:dyDescent="0.4">
      <c r="A208" s="32">
        <v>207</v>
      </c>
      <c r="B208" s="33">
        <v>633</v>
      </c>
      <c r="C208" s="34"/>
      <c r="D208" s="34" t="s">
        <v>433</v>
      </c>
      <c r="E208" s="42" t="s">
        <v>434</v>
      </c>
      <c r="F208" s="36" t="s">
        <v>12</v>
      </c>
      <c r="G208" s="37">
        <v>20201210</v>
      </c>
      <c r="H208" s="37">
        <v>20201210</v>
      </c>
      <c r="I208" s="38" t="s">
        <v>13</v>
      </c>
      <c r="J208" s="36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40"/>
    </row>
    <row r="209" spans="1:27" s="41" customFormat="1" ht="13.2" x14ac:dyDescent="0.4">
      <c r="A209" s="32">
        <v>208</v>
      </c>
      <c r="B209" s="33">
        <v>635</v>
      </c>
      <c r="C209" s="34"/>
      <c r="D209" s="34" t="s">
        <v>435</v>
      </c>
      <c r="E209" s="42" t="s">
        <v>436</v>
      </c>
      <c r="F209" s="36" t="s">
        <v>12</v>
      </c>
      <c r="G209" s="37">
        <v>20201210</v>
      </c>
      <c r="H209" s="37">
        <v>20201210</v>
      </c>
      <c r="I209" s="38" t="s">
        <v>13</v>
      </c>
      <c r="J209" s="36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40"/>
    </row>
    <row r="210" spans="1:27" ht="13.2" hidden="1" x14ac:dyDescent="0.4">
      <c r="A210" s="5">
        <v>209</v>
      </c>
      <c r="B210" s="6">
        <v>636</v>
      </c>
      <c r="C210" s="7"/>
      <c r="D210" s="7" t="s">
        <v>437</v>
      </c>
      <c r="E210" s="11" t="s">
        <v>438</v>
      </c>
      <c r="F210" s="9"/>
      <c r="G210" s="9"/>
      <c r="H210" s="9"/>
      <c r="I210" s="10"/>
      <c r="J210" s="9" t="s">
        <v>340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7" ht="13.2" hidden="1" x14ac:dyDescent="0.4">
      <c r="A211" s="5">
        <v>210</v>
      </c>
      <c r="B211" s="6">
        <v>637</v>
      </c>
      <c r="C211" s="7"/>
      <c r="D211" s="7" t="s">
        <v>439</v>
      </c>
      <c r="E211" s="11" t="s">
        <v>440</v>
      </c>
      <c r="F211" s="9"/>
      <c r="G211" s="9"/>
      <c r="H211" s="9"/>
      <c r="I211" s="10"/>
      <c r="J211" s="9" t="s">
        <v>340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7" s="41" customFormat="1" ht="13.2" x14ac:dyDescent="0.4">
      <c r="A212" s="32">
        <v>211</v>
      </c>
      <c r="B212" s="33">
        <v>638</v>
      </c>
      <c r="C212" s="34"/>
      <c r="D212" s="34" t="s">
        <v>441</v>
      </c>
      <c r="E212" s="42" t="s">
        <v>442</v>
      </c>
      <c r="F212" s="36" t="s">
        <v>12</v>
      </c>
      <c r="G212" s="37">
        <v>20201210</v>
      </c>
      <c r="H212" s="37">
        <v>20201210</v>
      </c>
      <c r="I212" s="38" t="s">
        <v>13</v>
      </c>
      <c r="J212" s="36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40"/>
    </row>
    <row r="213" spans="1:27" ht="13.2" hidden="1" x14ac:dyDescent="0.4">
      <c r="A213" s="5">
        <v>212</v>
      </c>
      <c r="B213" s="6">
        <v>640</v>
      </c>
      <c r="C213" s="7"/>
      <c r="D213" s="7" t="s">
        <v>443</v>
      </c>
      <c r="E213" s="11" t="s">
        <v>444</v>
      </c>
      <c r="F213" s="9"/>
      <c r="G213" s="9"/>
      <c r="H213" s="9"/>
      <c r="I213" s="10"/>
      <c r="J213" s="9" t="s">
        <v>340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7" ht="13.2" hidden="1" x14ac:dyDescent="0.4">
      <c r="A214" s="5">
        <v>213</v>
      </c>
      <c r="B214" s="6">
        <v>562</v>
      </c>
      <c r="C214" s="7"/>
      <c r="D214" s="7" t="s">
        <v>445</v>
      </c>
      <c r="E214" s="11" t="s">
        <v>446</v>
      </c>
      <c r="F214" s="9"/>
      <c r="G214" s="9"/>
      <c r="H214" s="9"/>
      <c r="I214" s="10"/>
      <c r="J214" s="9" t="s">
        <v>340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7" ht="13.2" hidden="1" x14ac:dyDescent="0.4">
      <c r="A215" s="5">
        <v>214</v>
      </c>
      <c r="B215" s="6">
        <v>647</v>
      </c>
      <c r="C215" s="7"/>
      <c r="D215" s="7" t="s">
        <v>447</v>
      </c>
      <c r="E215" s="11" t="s">
        <v>448</v>
      </c>
      <c r="F215" s="9"/>
      <c r="G215" s="9"/>
      <c r="H215" s="9"/>
      <c r="I215" s="10"/>
      <c r="J215" s="9" t="s">
        <v>340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7" ht="13.2" hidden="1" x14ac:dyDescent="0.4">
      <c r="A216" s="5">
        <v>215</v>
      </c>
      <c r="B216" s="6">
        <v>648</v>
      </c>
      <c r="C216" s="7"/>
      <c r="D216" s="7" t="s">
        <v>449</v>
      </c>
      <c r="E216" s="11" t="s">
        <v>450</v>
      </c>
      <c r="F216" s="9"/>
      <c r="G216" s="9"/>
      <c r="H216" s="9"/>
      <c r="I216" s="10"/>
      <c r="J216" s="9" t="s">
        <v>340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7" ht="13.2" hidden="1" x14ac:dyDescent="0.4">
      <c r="A217" s="5">
        <v>216</v>
      </c>
      <c r="B217" s="6">
        <v>649</v>
      </c>
      <c r="C217" s="7"/>
      <c r="D217" s="7" t="s">
        <v>451</v>
      </c>
      <c r="E217" s="11" t="s">
        <v>452</v>
      </c>
      <c r="F217" s="9"/>
      <c r="G217" s="9"/>
      <c r="H217" s="9"/>
      <c r="I217" s="10"/>
      <c r="J217" s="9" t="s">
        <v>340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7" ht="13.2" hidden="1" x14ac:dyDescent="0.4">
      <c r="A218" s="5">
        <v>217</v>
      </c>
      <c r="B218" s="6">
        <v>650</v>
      </c>
      <c r="C218" s="7"/>
      <c r="D218" s="7" t="s">
        <v>453</v>
      </c>
      <c r="E218" s="11" t="s">
        <v>454</v>
      </c>
      <c r="F218" s="9"/>
      <c r="G218" s="9"/>
      <c r="H218" s="9"/>
      <c r="I218" s="10"/>
      <c r="J218" s="9" t="s">
        <v>340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7" ht="13.2" hidden="1" x14ac:dyDescent="0.4">
      <c r="A219" s="5">
        <v>218</v>
      </c>
      <c r="B219" s="6">
        <v>651</v>
      </c>
      <c r="C219" s="7"/>
      <c r="D219" s="7" t="s">
        <v>455</v>
      </c>
      <c r="E219" s="11" t="s">
        <v>456</v>
      </c>
      <c r="F219" s="9"/>
      <c r="G219" s="9"/>
      <c r="H219" s="9"/>
      <c r="I219" s="10"/>
      <c r="J219" s="9" t="s">
        <v>340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7" ht="13.2" hidden="1" x14ac:dyDescent="0.4">
      <c r="A220" s="5">
        <v>219</v>
      </c>
      <c r="B220" s="6">
        <v>652</v>
      </c>
      <c r="C220" s="7"/>
      <c r="D220" s="7" t="s">
        <v>457</v>
      </c>
      <c r="E220" s="11" t="s">
        <v>458</v>
      </c>
      <c r="F220" s="9"/>
      <c r="G220" s="9"/>
      <c r="H220" s="9"/>
      <c r="I220" s="10"/>
      <c r="J220" s="9" t="s">
        <v>340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7" ht="13.2" hidden="1" x14ac:dyDescent="0.4">
      <c r="A221" s="5">
        <v>220</v>
      </c>
      <c r="B221" s="6">
        <v>653</v>
      </c>
      <c r="C221" s="7"/>
      <c r="D221" s="7" t="s">
        <v>459</v>
      </c>
      <c r="E221" s="11" t="s">
        <v>460</v>
      </c>
      <c r="F221" s="9"/>
      <c r="G221" s="9"/>
      <c r="H221" s="9"/>
      <c r="I221" s="10"/>
      <c r="J221" s="9" t="s">
        <v>340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7" ht="13.2" hidden="1" x14ac:dyDescent="0.4">
      <c r="A222" s="5">
        <v>221</v>
      </c>
      <c r="B222" s="6">
        <v>654</v>
      </c>
      <c r="C222" s="7"/>
      <c r="D222" s="7" t="s">
        <v>461</v>
      </c>
      <c r="E222" s="11" t="s">
        <v>462</v>
      </c>
      <c r="F222" s="9"/>
      <c r="G222" s="9"/>
      <c r="H222" s="9"/>
      <c r="I222" s="10"/>
      <c r="J222" s="9" t="s">
        <v>340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7" ht="13.2" hidden="1" x14ac:dyDescent="0.4">
      <c r="A223" s="5">
        <v>222</v>
      </c>
      <c r="B223" s="6">
        <v>655</v>
      </c>
      <c r="C223" s="7"/>
      <c r="D223" s="7" t="s">
        <v>463</v>
      </c>
      <c r="E223" s="11" t="s">
        <v>464</v>
      </c>
      <c r="F223" s="9"/>
      <c r="G223" s="9"/>
      <c r="H223" s="9"/>
      <c r="I223" s="10"/>
      <c r="J223" s="9" t="s">
        <v>340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7" ht="13.2" hidden="1" x14ac:dyDescent="0.4">
      <c r="A224" s="5">
        <v>223</v>
      </c>
      <c r="B224" s="6">
        <v>656</v>
      </c>
      <c r="C224" s="7"/>
      <c r="D224" s="7" t="s">
        <v>465</v>
      </c>
      <c r="E224" s="11" t="s">
        <v>466</v>
      </c>
      <c r="F224" s="9"/>
      <c r="G224" s="9"/>
      <c r="H224" s="9"/>
      <c r="I224" s="10"/>
      <c r="J224" s="9" t="s">
        <v>340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 hidden="1" x14ac:dyDescent="0.4">
      <c r="A225" s="5">
        <v>224</v>
      </c>
      <c r="B225" s="6">
        <v>657</v>
      </c>
      <c r="C225" s="7"/>
      <c r="D225" s="7" t="s">
        <v>467</v>
      </c>
      <c r="E225" s="11" t="s">
        <v>468</v>
      </c>
      <c r="F225" s="9"/>
      <c r="G225" s="9"/>
      <c r="H225" s="9"/>
      <c r="I225" s="10"/>
      <c r="J225" s="9" t="s">
        <v>340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 hidden="1" x14ac:dyDescent="0.4">
      <c r="A226" s="5">
        <v>225</v>
      </c>
      <c r="B226" s="6">
        <v>658</v>
      </c>
      <c r="C226" s="7"/>
      <c r="D226" s="7" t="s">
        <v>469</v>
      </c>
      <c r="E226" s="11" t="s">
        <v>470</v>
      </c>
      <c r="F226" s="9"/>
      <c r="G226" s="9"/>
      <c r="H226" s="9"/>
      <c r="I226" s="10"/>
      <c r="J226" s="9" t="s">
        <v>340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 hidden="1" x14ac:dyDescent="0.4">
      <c r="A227" s="5">
        <v>226</v>
      </c>
      <c r="B227" s="6">
        <v>659</v>
      </c>
      <c r="C227" s="7"/>
      <c r="D227" s="7" t="s">
        <v>471</v>
      </c>
      <c r="E227" s="11" t="s">
        <v>472</v>
      </c>
      <c r="F227" s="9"/>
      <c r="G227" s="9"/>
      <c r="H227" s="9"/>
      <c r="I227" s="10"/>
      <c r="J227" s="9" t="s">
        <v>340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 hidden="1" x14ac:dyDescent="0.4">
      <c r="A228" s="5">
        <v>227</v>
      </c>
      <c r="B228" s="6">
        <v>662</v>
      </c>
      <c r="C228" s="7"/>
      <c r="D228" s="7" t="s">
        <v>473</v>
      </c>
      <c r="E228" s="11" t="s">
        <v>474</v>
      </c>
      <c r="F228" s="9"/>
      <c r="G228" s="9"/>
      <c r="H228" s="9"/>
      <c r="I228" s="10"/>
      <c r="J228" s="9" t="s">
        <v>340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 hidden="1" x14ac:dyDescent="0.4">
      <c r="A229" s="5">
        <v>228</v>
      </c>
      <c r="B229" s="6">
        <v>663</v>
      </c>
      <c r="C229" s="7"/>
      <c r="D229" s="7" t="s">
        <v>475</v>
      </c>
      <c r="E229" s="11" t="s">
        <v>476</v>
      </c>
      <c r="F229" s="9"/>
      <c r="G229" s="9"/>
      <c r="H229" s="9"/>
      <c r="I229" s="10"/>
      <c r="J229" s="9" t="s">
        <v>340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 hidden="1" x14ac:dyDescent="0.4">
      <c r="A230" s="5">
        <v>229</v>
      </c>
      <c r="B230" s="6">
        <v>664</v>
      </c>
      <c r="C230" s="7"/>
      <c r="D230" s="7" t="s">
        <v>477</v>
      </c>
      <c r="E230" s="11" t="s">
        <v>478</v>
      </c>
      <c r="F230" s="9"/>
      <c r="G230" s="9"/>
      <c r="H230" s="9"/>
      <c r="I230" s="10"/>
      <c r="J230" s="9" t="s">
        <v>340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 hidden="1" x14ac:dyDescent="0.4">
      <c r="A231" s="5">
        <v>230</v>
      </c>
      <c r="B231" s="6">
        <v>665</v>
      </c>
      <c r="C231" s="7"/>
      <c r="D231" s="7" t="s">
        <v>479</v>
      </c>
      <c r="E231" s="11" t="s">
        <v>480</v>
      </c>
      <c r="F231" s="9"/>
      <c r="G231" s="9"/>
      <c r="H231" s="9"/>
      <c r="I231" s="10"/>
      <c r="J231" s="9" t="s">
        <v>340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 hidden="1" x14ac:dyDescent="0.4">
      <c r="A232" s="5">
        <v>231</v>
      </c>
      <c r="B232" s="6">
        <v>666</v>
      </c>
      <c r="C232" s="7"/>
      <c r="D232" s="7" t="s">
        <v>481</v>
      </c>
      <c r="E232" s="11" t="s">
        <v>482</v>
      </c>
      <c r="F232" s="9"/>
      <c r="G232" s="9"/>
      <c r="H232" s="9"/>
      <c r="I232" s="10"/>
      <c r="J232" s="9" t="s">
        <v>340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 hidden="1" x14ac:dyDescent="0.4">
      <c r="A233" s="5">
        <v>232</v>
      </c>
      <c r="B233" s="6">
        <v>667</v>
      </c>
      <c r="C233" s="7"/>
      <c r="D233" s="7" t="s">
        <v>483</v>
      </c>
      <c r="E233" s="11" t="s">
        <v>484</v>
      </c>
      <c r="F233" s="9"/>
      <c r="G233" s="9"/>
      <c r="H233" s="9"/>
      <c r="I233" s="10"/>
      <c r="J233" s="9" t="s">
        <v>340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 hidden="1" x14ac:dyDescent="0.4">
      <c r="A234" s="5">
        <v>233</v>
      </c>
      <c r="B234" s="6">
        <v>668</v>
      </c>
      <c r="C234" s="7"/>
      <c r="D234" s="7" t="s">
        <v>485</v>
      </c>
      <c r="E234" s="11" t="s">
        <v>486</v>
      </c>
      <c r="F234" s="9"/>
      <c r="G234" s="9"/>
      <c r="H234" s="9"/>
      <c r="I234" s="10"/>
      <c r="J234" s="9" t="s">
        <v>340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 hidden="1" x14ac:dyDescent="0.4">
      <c r="A235" s="5">
        <v>234</v>
      </c>
      <c r="B235" s="6">
        <v>669</v>
      </c>
      <c r="C235" s="7"/>
      <c r="D235" s="7" t="s">
        <v>487</v>
      </c>
      <c r="E235" s="11" t="s">
        <v>488</v>
      </c>
      <c r="F235" s="9"/>
      <c r="G235" s="9"/>
      <c r="H235" s="9"/>
      <c r="I235" s="10"/>
      <c r="J235" s="9" t="s">
        <v>340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 hidden="1" x14ac:dyDescent="0.4">
      <c r="A236" s="5">
        <v>235</v>
      </c>
      <c r="B236" s="6">
        <v>670</v>
      </c>
      <c r="C236" s="7"/>
      <c r="D236" s="7" t="s">
        <v>489</v>
      </c>
      <c r="E236" s="11" t="s">
        <v>490</v>
      </c>
      <c r="F236" s="9"/>
      <c r="G236" s="9"/>
      <c r="H236" s="9"/>
      <c r="I236" s="10"/>
      <c r="J236" s="9" t="s">
        <v>340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 hidden="1" x14ac:dyDescent="0.4">
      <c r="A237" s="5">
        <v>236</v>
      </c>
      <c r="B237" s="6">
        <v>671</v>
      </c>
      <c r="C237" s="7"/>
      <c r="D237" s="7" t="s">
        <v>491</v>
      </c>
      <c r="E237" s="11" t="s">
        <v>492</v>
      </c>
      <c r="F237" s="9"/>
      <c r="G237" s="9"/>
      <c r="H237" s="9"/>
      <c r="I237" s="10"/>
      <c r="J237" s="9" t="s">
        <v>340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 hidden="1" x14ac:dyDescent="0.4">
      <c r="A238" s="5">
        <v>237</v>
      </c>
      <c r="B238" s="6">
        <v>672</v>
      </c>
      <c r="C238" s="7"/>
      <c r="D238" s="7" t="s">
        <v>493</v>
      </c>
      <c r="E238" s="11" t="s">
        <v>494</v>
      </c>
      <c r="F238" s="9"/>
      <c r="G238" s="9"/>
      <c r="H238" s="9"/>
      <c r="I238" s="10"/>
      <c r="J238" s="9" t="s">
        <v>340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 hidden="1" x14ac:dyDescent="0.4">
      <c r="A239" s="5">
        <v>238</v>
      </c>
      <c r="B239" s="6">
        <v>690</v>
      </c>
      <c r="C239" s="7"/>
      <c r="D239" s="7" t="s">
        <v>495</v>
      </c>
      <c r="E239" s="11" t="s">
        <v>496</v>
      </c>
      <c r="F239" s="9"/>
      <c r="G239" s="9"/>
      <c r="H239" s="9"/>
      <c r="I239" s="10"/>
      <c r="J239" s="9" t="s">
        <v>340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 hidden="1" x14ac:dyDescent="0.4">
      <c r="A240" s="5">
        <v>239</v>
      </c>
      <c r="B240" s="6">
        <v>691</v>
      </c>
      <c r="C240" s="7"/>
      <c r="D240" s="7" t="s">
        <v>497</v>
      </c>
      <c r="E240" s="11" t="s">
        <v>498</v>
      </c>
      <c r="F240" s="9"/>
      <c r="G240" s="9"/>
      <c r="H240" s="9"/>
      <c r="I240" s="10"/>
      <c r="J240" s="9" t="s">
        <v>340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 hidden="1" x14ac:dyDescent="0.4">
      <c r="A241" s="5">
        <v>240</v>
      </c>
      <c r="B241" s="6">
        <v>692</v>
      </c>
      <c r="C241" s="7"/>
      <c r="D241" s="7" t="s">
        <v>499</v>
      </c>
      <c r="E241" s="11" t="s">
        <v>500</v>
      </c>
      <c r="F241" s="9"/>
      <c r="G241" s="9"/>
      <c r="H241" s="9"/>
      <c r="I241" s="10"/>
      <c r="J241" s="9" t="s">
        <v>340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 hidden="1" x14ac:dyDescent="0.4">
      <c r="A242" s="5">
        <v>241</v>
      </c>
      <c r="B242" s="6">
        <v>693</v>
      </c>
      <c r="C242" s="7"/>
      <c r="D242" s="7" t="s">
        <v>501</v>
      </c>
      <c r="E242" s="11" t="s">
        <v>502</v>
      </c>
      <c r="F242" s="9"/>
      <c r="G242" s="9"/>
      <c r="H242" s="9"/>
      <c r="I242" s="10"/>
      <c r="J242" s="9" t="s">
        <v>340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 hidden="1" x14ac:dyDescent="0.4">
      <c r="A243" s="5">
        <v>242</v>
      </c>
      <c r="B243" s="6">
        <v>694</v>
      </c>
      <c r="C243" s="7"/>
      <c r="D243" s="7" t="s">
        <v>503</v>
      </c>
      <c r="E243" s="11" t="s">
        <v>504</v>
      </c>
      <c r="F243" s="9"/>
      <c r="G243" s="9"/>
      <c r="H243" s="9"/>
      <c r="I243" s="10"/>
      <c r="J243" s="9" t="s">
        <v>340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 hidden="1" x14ac:dyDescent="0.4">
      <c r="A244" s="5">
        <v>243</v>
      </c>
      <c r="B244" s="6">
        <v>695</v>
      </c>
      <c r="C244" s="7"/>
      <c r="D244" s="7" t="s">
        <v>505</v>
      </c>
      <c r="E244" s="11" t="s">
        <v>506</v>
      </c>
      <c r="F244" s="9"/>
      <c r="G244" s="9"/>
      <c r="H244" s="9"/>
      <c r="I244" s="10"/>
      <c r="J244" s="9" t="s">
        <v>340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 hidden="1" x14ac:dyDescent="0.4">
      <c r="A245" s="5">
        <v>244</v>
      </c>
      <c r="B245" s="6">
        <v>674</v>
      </c>
      <c r="C245" s="7"/>
      <c r="D245" s="7" t="s">
        <v>507</v>
      </c>
      <c r="E245" s="11" t="s">
        <v>508</v>
      </c>
      <c r="F245" s="9"/>
      <c r="G245" s="9"/>
      <c r="H245" s="9"/>
      <c r="I245" s="10"/>
      <c r="J245" s="9" t="s">
        <v>340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 hidden="1" x14ac:dyDescent="0.4">
      <c r="A246" s="5">
        <v>245</v>
      </c>
      <c r="B246" s="6">
        <v>675</v>
      </c>
      <c r="C246" s="7"/>
      <c r="D246" s="7" t="s">
        <v>509</v>
      </c>
      <c r="E246" s="11" t="s">
        <v>510</v>
      </c>
      <c r="F246" s="9"/>
      <c r="G246" s="9"/>
      <c r="H246" s="9"/>
      <c r="I246" s="10"/>
      <c r="J246" s="9" t="s">
        <v>340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 hidden="1" x14ac:dyDescent="0.4">
      <c r="A247" s="5">
        <v>246</v>
      </c>
      <c r="B247" s="6">
        <v>678</v>
      </c>
      <c r="C247" s="7"/>
      <c r="D247" s="7" t="s">
        <v>511</v>
      </c>
      <c r="E247" s="11" t="s">
        <v>512</v>
      </c>
      <c r="F247" s="9"/>
      <c r="G247" s="9"/>
      <c r="H247" s="9"/>
      <c r="I247" s="10"/>
      <c r="J247" s="9" t="s">
        <v>340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 hidden="1" x14ac:dyDescent="0.4">
      <c r="A248" s="5">
        <v>247</v>
      </c>
      <c r="B248" s="6">
        <v>680</v>
      </c>
      <c r="C248" s="7"/>
      <c r="D248" s="7" t="s">
        <v>513</v>
      </c>
      <c r="E248" s="11" t="s">
        <v>514</v>
      </c>
      <c r="F248" s="9"/>
      <c r="G248" s="9"/>
      <c r="H248" s="9"/>
      <c r="I248" s="10"/>
      <c r="J248" s="9" t="s">
        <v>340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 hidden="1" x14ac:dyDescent="0.4">
      <c r="A249" s="5">
        <v>248</v>
      </c>
      <c r="B249" s="6">
        <v>681</v>
      </c>
      <c r="C249" s="7"/>
      <c r="D249" s="7" t="s">
        <v>515</v>
      </c>
      <c r="E249" s="11" t="s">
        <v>516</v>
      </c>
      <c r="F249" s="9"/>
      <c r="G249" s="9"/>
      <c r="H249" s="9"/>
      <c r="I249" s="10"/>
      <c r="J249" s="9" t="s">
        <v>340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 hidden="1" x14ac:dyDescent="0.4">
      <c r="A250" s="5">
        <v>249</v>
      </c>
      <c r="B250" s="6">
        <v>682</v>
      </c>
      <c r="C250" s="7"/>
      <c r="D250" s="7" t="s">
        <v>517</v>
      </c>
      <c r="E250" s="11" t="s">
        <v>518</v>
      </c>
      <c r="F250" s="9"/>
      <c r="G250" s="9"/>
      <c r="H250" s="9"/>
      <c r="I250" s="10"/>
      <c r="J250" s="9" t="s">
        <v>340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 hidden="1" x14ac:dyDescent="0.4">
      <c r="A251" s="5">
        <v>250</v>
      </c>
      <c r="B251" s="6">
        <v>683</v>
      </c>
      <c r="C251" s="7"/>
      <c r="D251" s="7" t="s">
        <v>519</v>
      </c>
      <c r="E251" s="11" t="s">
        <v>520</v>
      </c>
      <c r="F251" s="9"/>
      <c r="G251" s="9"/>
      <c r="H251" s="9"/>
      <c r="I251" s="10"/>
      <c r="J251" s="9" t="s">
        <v>340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 hidden="1" x14ac:dyDescent="0.4">
      <c r="A252" s="5">
        <v>251</v>
      </c>
      <c r="B252" s="6">
        <v>684</v>
      </c>
      <c r="C252" s="7"/>
      <c r="D252" s="7" t="s">
        <v>521</v>
      </c>
      <c r="E252" s="11" t="s">
        <v>522</v>
      </c>
      <c r="F252" s="9"/>
      <c r="G252" s="9"/>
      <c r="H252" s="9"/>
      <c r="I252" s="10"/>
      <c r="J252" s="9" t="s">
        <v>340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 hidden="1" x14ac:dyDescent="0.4">
      <c r="A253" s="5">
        <v>252</v>
      </c>
      <c r="B253" s="6">
        <v>685</v>
      </c>
      <c r="C253" s="7"/>
      <c r="D253" s="7" t="s">
        <v>523</v>
      </c>
      <c r="E253" s="11" t="s">
        <v>524</v>
      </c>
      <c r="F253" s="9"/>
      <c r="G253" s="9"/>
      <c r="H253" s="9"/>
      <c r="I253" s="10"/>
      <c r="J253" s="9" t="s">
        <v>340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 hidden="1" x14ac:dyDescent="0.4">
      <c r="A254" s="5">
        <v>253</v>
      </c>
      <c r="B254" s="6">
        <v>688</v>
      </c>
      <c r="C254" s="7"/>
      <c r="D254" s="7" t="s">
        <v>525</v>
      </c>
      <c r="E254" s="11" t="s">
        <v>526</v>
      </c>
      <c r="F254" s="9"/>
      <c r="G254" s="9"/>
      <c r="H254" s="9"/>
      <c r="I254" s="10"/>
      <c r="J254" s="9" t="s">
        <v>340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 hidden="1" x14ac:dyDescent="0.4">
      <c r="A255" s="5">
        <v>254</v>
      </c>
      <c r="B255" s="6">
        <v>697</v>
      </c>
      <c r="C255" s="7"/>
      <c r="D255" s="7" t="s">
        <v>527</v>
      </c>
      <c r="E255" s="11" t="s">
        <v>528</v>
      </c>
      <c r="F255" s="9"/>
      <c r="G255" s="9"/>
      <c r="H255" s="9"/>
      <c r="I255" s="10"/>
      <c r="J255" s="9" t="s">
        <v>340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 hidden="1" x14ac:dyDescent="0.4">
      <c r="A256" s="5">
        <v>255</v>
      </c>
      <c r="B256" s="6">
        <v>702</v>
      </c>
      <c r="C256" s="7"/>
      <c r="D256" s="7" t="s">
        <v>529</v>
      </c>
      <c r="E256" s="11" t="s">
        <v>530</v>
      </c>
      <c r="F256" s="9"/>
      <c r="G256" s="9"/>
      <c r="H256" s="9"/>
      <c r="I256" s="10"/>
      <c r="J256" s="9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 hidden="1" x14ac:dyDescent="0.4">
      <c r="A257" s="5">
        <v>256</v>
      </c>
      <c r="B257" s="6">
        <v>713</v>
      </c>
      <c r="C257" s="7"/>
      <c r="D257" s="7" t="s">
        <v>531</v>
      </c>
      <c r="E257" s="11" t="s">
        <v>532</v>
      </c>
      <c r="F257" s="9"/>
      <c r="G257" s="9"/>
      <c r="H257" s="9"/>
      <c r="I257" s="10"/>
      <c r="J257" s="9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 hidden="1" x14ac:dyDescent="0.4">
      <c r="A258" s="5">
        <v>257</v>
      </c>
      <c r="B258" s="6">
        <v>714</v>
      </c>
      <c r="C258" s="7"/>
      <c r="D258" s="7" t="s">
        <v>533</v>
      </c>
      <c r="E258" s="11" t="s">
        <v>534</v>
      </c>
      <c r="F258" s="9"/>
      <c r="G258" s="9"/>
      <c r="H258" s="9"/>
      <c r="I258" s="10"/>
      <c r="J258" s="9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 hidden="1" x14ac:dyDescent="0.4">
      <c r="A259" s="5">
        <v>258</v>
      </c>
      <c r="B259" s="6">
        <v>720</v>
      </c>
      <c r="C259" s="7"/>
      <c r="D259" s="7" t="s">
        <v>535</v>
      </c>
      <c r="E259" s="11" t="s">
        <v>536</v>
      </c>
      <c r="F259" s="9"/>
      <c r="G259" s="9"/>
      <c r="H259" s="9"/>
      <c r="I259" s="10"/>
      <c r="J259" s="9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 hidden="1" x14ac:dyDescent="0.4">
      <c r="A260" s="5">
        <v>259</v>
      </c>
      <c r="B260" s="6">
        <v>723</v>
      </c>
      <c r="C260" s="7"/>
      <c r="D260" s="7" t="s">
        <v>537</v>
      </c>
      <c r="E260" s="11" t="s">
        <v>538</v>
      </c>
      <c r="F260" s="9"/>
      <c r="G260" s="9"/>
      <c r="H260" s="9"/>
      <c r="I260" s="10"/>
      <c r="J260" s="9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 hidden="1" x14ac:dyDescent="0.4">
      <c r="A261" s="5">
        <v>260</v>
      </c>
      <c r="B261" s="6">
        <v>726</v>
      </c>
      <c r="C261" s="7"/>
      <c r="D261" s="7" t="s">
        <v>539</v>
      </c>
      <c r="E261" s="11" t="s">
        <v>540</v>
      </c>
      <c r="F261" s="9"/>
      <c r="G261" s="9"/>
      <c r="H261" s="9"/>
      <c r="I261" s="10"/>
      <c r="J261" s="9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 hidden="1" x14ac:dyDescent="0.4">
      <c r="A262" s="5">
        <v>261</v>
      </c>
      <c r="B262" s="6">
        <v>727</v>
      </c>
      <c r="C262" s="7"/>
      <c r="D262" s="7" t="s">
        <v>541</v>
      </c>
      <c r="E262" s="11" t="s">
        <v>542</v>
      </c>
      <c r="F262" s="9"/>
      <c r="G262" s="9"/>
      <c r="H262" s="9"/>
      <c r="I262" s="10"/>
      <c r="J262" s="9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 hidden="1" x14ac:dyDescent="0.4">
      <c r="A263" s="5">
        <v>262</v>
      </c>
      <c r="B263" s="6">
        <v>728</v>
      </c>
      <c r="C263" s="7"/>
      <c r="D263" s="7" t="s">
        <v>543</v>
      </c>
      <c r="E263" s="11" t="s">
        <v>544</v>
      </c>
      <c r="F263" s="9"/>
      <c r="G263" s="9"/>
      <c r="H263" s="9"/>
      <c r="I263" s="10"/>
      <c r="J263" s="9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 hidden="1" x14ac:dyDescent="0.4">
      <c r="A264" s="5">
        <v>263</v>
      </c>
      <c r="B264" s="6">
        <v>733</v>
      </c>
      <c r="C264" s="7"/>
      <c r="D264" s="7" t="s">
        <v>545</v>
      </c>
      <c r="E264" s="11" t="s">
        <v>546</v>
      </c>
      <c r="F264" s="9"/>
      <c r="G264" s="9"/>
      <c r="H264" s="9"/>
      <c r="I264" s="10"/>
      <c r="J264" s="9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 hidden="1" x14ac:dyDescent="0.4">
      <c r="A265" s="5">
        <v>264</v>
      </c>
      <c r="B265" s="6">
        <v>739</v>
      </c>
      <c r="C265" s="7"/>
      <c r="D265" s="7" t="s">
        <v>547</v>
      </c>
      <c r="E265" s="11" t="s">
        <v>548</v>
      </c>
      <c r="F265" s="9"/>
      <c r="G265" s="9"/>
      <c r="H265" s="9"/>
      <c r="I265" s="10"/>
      <c r="J265" s="9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 hidden="1" x14ac:dyDescent="0.4">
      <c r="A266" s="5">
        <v>265</v>
      </c>
      <c r="B266" s="6">
        <v>740</v>
      </c>
      <c r="C266" s="7"/>
      <c r="D266" s="7" t="s">
        <v>549</v>
      </c>
      <c r="E266" s="11" t="s">
        <v>550</v>
      </c>
      <c r="F266" s="9"/>
      <c r="G266" s="9"/>
      <c r="H266" s="9"/>
      <c r="I266" s="10"/>
      <c r="J266" s="9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 hidden="1" x14ac:dyDescent="0.4">
      <c r="A267" s="5">
        <v>266</v>
      </c>
      <c r="B267" s="6">
        <v>741</v>
      </c>
      <c r="C267" s="7"/>
      <c r="D267" s="7" t="s">
        <v>551</v>
      </c>
      <c r="E267" s="11" t="s">
        <v>552</v>
      </c>
      <c r="F267" s="9"/>
      <c r="G267" s="9"/>
      <c r="H267" s="9"/>
      <c r="I267" s="10"/>
      <c r="J267" s="9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 hidden="1" x14ac:dyDescent="0.4">
      <c r="A268" s="5">
        <v>267</v>
      </c>
      <c r="B268" s="6">
        <v>742</v>
      </c>
      <c r="C268" s="7"/>
      <c r="D268" s="7" t="s">
        <v>553</v>
      </c>
      <c r="E268" s="11" t="s">
        <v>554</v>
      </c>
      <c r="F268" s="9"/>
      <c r="G268" s="9"/>
      <c r="H268" s="9"/>
      <c r="I268" s="10"/>
      <c r="J268" s="9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 hidden="1" x14ac:dyDescent="0.4">
      <c r="A269" s="5">
        <v>268</v>
      </c>
      <c r="B269" s="6">
        <v>743</v>
      </c>
      <c r="C269" s="7"/>
      <c r="D269" s="7" t="s">
        <v>555</v>
      </c>
      <c r="E269" s="11" t="s">
        <v>556</v>
      </c>
      <c r="F269" s="9"/>
      <c r="G269" s="9"/>
      <c r="H269" s="9"/>
      <c r="I269" s="10"/>
      <c r="J269" s="9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 hidden="1" x14ac:dyDescent="0.4">
      <c r="A270" s="5">
        <v>269</v>
      </c>
      <c r="B270" s="6">
        <v>744</v>
      </c>
      <c r="C270" s="7"/>
      <c r="D270" s="7" t="s">
        <v>557</v>
      </c>
      <c r="E270" s="11" t="s">
        <v>558</v>
      </c>
      <c r="F270" s="9"/>
      <c r="G270" s="9"/>
      <c r="H270" s="9"/>
      <c r="I270" s="10"/>
      <c r="J270" s="9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 hidden="1" x14ac:dyDescent="0.4">
      <c r="A271" s="5">
        <v>270</v>
      </c>
      <c r="B271" s="6">
        <v>745</v>
      </c>
      <c r="C271" s="7"/>
      <c r="D271" s="7" t="s">
        <v>559</v>
      </c>
      <c r="E271" s="11" t="s">
        <v>560</v>
      </c>
      <c r="F271" s="9"/>
      <c r="G271" s="9"/>
      <c r="H271" s="9"/>
      <c r="I271" s="10"/>
      <c r="J271" s="9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 hidden="1" x14ac:dyDescent="0.4">
      <c r="A272" s="5">
        <v>271</v>
      </c>
      <c r="B272" s="6">
        <v>746</v>
      </c>
      <c r="C272" s="7"/>
      <c r="D272" s="7" t="s">
        <v>561</v>
      </c>
      <c r="E272" s="11" t="s">
        <v>562</v>
      </c>
      <c r="F272" s="9"/>
      <c r="G272" s="9"/>
      <c r="H272" s="9"/>
      <c r="I272" s="10"/>
      <c r="J272" s="9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 hidden="1" x14ac:dyDescent="0.4">
      <c r="A273" s="5">
        <v>272</v>
      </c>
      <c r="B273" s="6">
        <v>747</v>
      </c>
      <c r="C273" s="7"/>
      <c r="D273" s="7" t="s">
        <v>563</v>
      </c>
      <c r="E273" s="11" t="s">
        <v>564</v>
      </c>
      <c r="F273" s="9"/>
      <c r="G273" s="9"/>
      <c r="H273" s="9"/>
      <c r="I273" s="10"/>
      <c r="J273" s="9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 hidden="1" x14ac:dyDescent="0.4">
      <c r="A274" s="5">
        <v>273</v>
      </c>
      <c r="B274" s="6">
        <v>748</v>
      </c>
      <c r="C274" s="7"/>
      <c r="D274" s="7" t="s">
        <v>565</v>
      </c>
      <c r="E274" s="11" t="s">
        <v>566</v>
      </c>
      <c r="F274" s="9"/>
      <c r="G274" s="9"/>
      <c r="H274" s="9"/>
      <c r="I274" s="10"/>
      <c r="J274" s="9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 hidden="1" x14ac:dyDescent="0.4">
      <c r="A275" s="5">
        <v>274</v>
      </c>
      <c r="B275" s="6">
        <v>749</v>
      </c>
      <c r="C275" s="7"/>
      <c r="D275" s="7" t="s">
        <v>567</v>
      </c>
      <c r="E275" s="11" t="s">
        <v>568</v>
      </c>
      <c r="F275" s="9"/>
      <c r="G275" s="9"/>
      <c r="H275" s="9"/>
      <c r="I275" s="10"/>
      <c r="J275" s="9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 hidden="1" x14ac:dyDescent="0.4">
      <c r="A276" s="5">
        <v>275</v>
      </c>
      <c r="B276" s="6">
        <v>750</v>
      </c>
      <c r="C276" s="7"/>
      <c r="D276" s="7" t="s">
        <v>569</v>
      </c>
      <c r="E276" s="11" t="s">
        <v>570</v>
      </c>
      <c r="F276" s="9"/>
      <c r="G276" s="9"/>
      <c r="H276" s="9"/>
      <c r="I276" s="10"/>
      <c r="J276" s="9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 hidden="1" x14ac:dyDescent="0.4">
      <c r="A277" s="5">
        <v>276</v>
      </c>
      <c r="B277" s="6">
        <v>752</v>
      </c>
      <c r="C277" s="7"/>
      <c r="D277" s="7" t="s">
        <v>571</v>
      </c>
      <c r="E277" s="11" t="s">
        <v>572</v>
      </c>
      <c r="F277" s="9"/>
      <c r="G277" s="9"/>
      <c r="H277" s="9"/>
      <c r="I277" s="10"/>
      <c r="J277" s="9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 hidden="1" x14ac:dyDescent="0.4">
      <c r="A278" s="5">
        <v>277</v>
      </c>
      <c r="B278" s="6">
        <v>753</v>
      </c>
      <c r="C278" s="7"/>
      <c r="D278" s="7" t="s">
        <v>573</v>
      </c>
      <c r="E278" s="11" t="s">
        <v>574</v>
      </c>
      <c r="F278" s="9"/>
      <c r="G278" s="9"/>
      <c r="H278" s="9"/>
      <c r="I278" s="10"/>
      <c r="J278" s="9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 hidden="1" x14ac:dyDescent="0.4">
      <c r="A279" s="5">
        <v>278</v>
      </c>
      <c r="B279" s="6">
        <v>755</v>
      </c>
      <c r="C279" s="7"/>
      <c r="D279" s="7" t="s">
        <v>575</v>
      </c>
      <c r="E279" s="11" t="s">
        <v>576</v>
      </c>
      <c r="F279" s="9"/>
      <c r="G279" s="9"/>
      <c r="H279" s="9"/>
      <c r="I279" s="10"/>
      <c r="J279" s="9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 hidden="1" x14ac:dyDescent="0.4">
      <c r="A280" s="5">
        <v>279</v>
      </c>
      <c r="B280" s="6">
        <v>756</v>
      </c>
      <c r="C280" s="7"/>
      <c r="D280" s="7" t="s">
        <v>577</v>
      </c>
      <c r="E280" s="11" t="s">
        <v>578</v>
      </c>
      <c r="F280" s="9"/>
      <c r="G280" s="9"/>
      <c r="H280" s="9"/>
      <c r="I280" s="10"/>
      <c r="J280" s="9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 hidden="1" x14ac:dyDescent="0.4">
      <c r="A281" s="5">
        <v>280</v>
      </c>
      <c r="B281" s="6">
        <v>757</v>
      </c>
      <c r="C281" s="7"/>
      <c r="D281" s="7" t="s">
        <v>579</v>
      </c>
      <c r="E281" s="11" t="s">
        <v>580</v>
      </c>
      <c r="F281" s="9"/>
      <c r="G281" s="9"/>
      <c r="H281" s="9"/>
      <c r="I281" s="10"/>
      <c r="J281" s="9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 hidden="1" x14ac:dyDescent="0.4">
      <c r="A282" s="5">
        <v>281</v>
      </c>
      <c r="B282" s="6">
        <v>758</v>
      </c>
      <c r="C282" s="7"/>
      <c r="D282" s="7" t="s">
        <v>581</v>
      </c>
      <c r="E282" s="11" t="s">
        <v>582</v>
      </c>
      <c r="F282" s="9"/>
      <c r="G282" s="9"/>
      <c r="H282" s="9"/>
      <c r="I282" s="10"/>
      <c r="J282" s="9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 hidden="1" x14ac:dyDescent="0.4">
      <c r="A283" s="5">
        <v>282</v>
      </c>
      <c r="B283" s="6">
        <v>760</v>
      </c>
      <c r="C283" s="7"/>
      <c r="D283" s="7" t="s">
        <v>583</v>
      </c>
      <c r="E283" s="11" t="s">
        <v>584</v>
      </c>
      <c r="F283" s="9"/>
      <c r="G283" s="9"/>
      <c r="H283" s="9"/>
      <c r="I283" s="10"/>
      <c r="J283" s="9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 hidden="1" x14ac:dyDescent="0.4">
      <c r="A284" s="5">
        <v>283</v>
      </c>
      <c r="B284" s="6">
        <v>761</v>
      </c>
      <c r="C284" s="7"/>
      <c r="D284" s="7" t="s">
        <v>585</v>
      </c>
      <c r="E284" s="11" t="s">
        <v>586</v>
      </c>
      <c r="F284" s="9"/>
      <c r="G284" s="9"/>
      <c r="H284" s="9"/>
      <c r="I284" s="10"/>
      <c r="J284" s="9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 hidden="1" x14ac:dyDescent="0.4">
      <c r="A285" s="5">
        <v>284</v>
      </c>
      <c r="B285" s="6">
        <v>3302</v>
      </c>
      <c r="C285" s="9"/>
      <c r="D285" s="9"/>
      <c r="E285" s="9"/>
      <c r="F285" s="9"/>
      <c r="G285" s="9"/>
      <c r="H285" s="9"/>
      <c r="I285" s="10"/>
      <c r="J285" s="9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36.75" hidden="1" customHeight="1" x14ac:dyDescent="0.4">
      <c r="A286" s="5">
        <v>285</v>
      </c>
      <c r="B286" s="6">
        <v>767</v>
      </c>
      <c r="C286" s="7"/>
      <c r="D286" s="7" t="s">
        <v>587</v>
      </c>
      <c r="E286" s="11" t="s">
        <v>588</v>
      </c>
      <c r="F286" s="9" t="s">
        <v>29</v>
      </c>
      <c r="G286" s="9">
        <v>20201209</v>
      </c>
      <c r="H286" s="9">
        <v>20201209</v>
      </c>
      <c r="I286" s="10" t="s">
        <v>20</v>
      </c>
      <c r="J286" s="16" t="s">
        <v>589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 hidden="1" x14ac:dyDescent="0.4">
      <c r="A287" s="5">
        <v>286</v>
      </c>
      <c r="B287" s="6">
        <v>769</v>
      </c>
      <c r="C287" s="7"/>
      <c r="D287" s="7" t="s">
        <v>590</v>
      </c>
      <c r="E287" s="11" t="s">
        <v>591</v>
      </c>
      <c r="F287" s="9" t="s">
        <v>29</v>
      </c>
      <c r="G287" s="9">
        <v>20201209</v>
      </c>
      <c r="H287" s="9">
        <v>20201209</v>
      </c>
      <c r="I287" s="10" t="s">
        <v>20</v>
      </c>
      <c r="J287" s="16" t="s">
        <v>589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 hidden="1" x14ac:dyDescent="0.4">
      <c r="A288" s="5">
        <v>287</v>
      </c>
      <c r="B288" s="6">
        <v>771</v>
      </c>
      <c r="C288" s="7"/>
      <c r="D288" s="7" t="s">
        <v>592</v>
      </c>
      <c r="E288" s="11" t="s">
        <v>593</v>
      </c>
      <c r="F288" s="9" t="s">
        <v>29</v>
      </c>
      <c r="G288" s="9">
        <v>20201209</v>
      </c>
      <c r="H288" s="9"/>
      <c r="I288" s="10" t="s">
        <v>47</v>
      </c>
      <c r="J288" s="9" t="s">
        <v>594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 hidden="1" x14ac:dyDescent="0.4">
      <c r="A289" s="5">
        <v>288</v>
      </c>
      <c r="B289" s="6">
        <v>774</v>
      </c>
      <c r="C289" s="7"/>
      <c r="D289" s="7" t="s">
        <v>595</v>
      </c>
      <c r="E289" s="11" t="s">
        <v>596</v>
      </c>
      <c r="F289" s="9"/>
      <c r="G289" s="9"/>
      <c r="H289" s="9"/>
      <c r="I289" s="10"/>
      <c r="J289" s="9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 hidden="1" x14ac:dyDescent="0.4">
      <c r="A290" s="5">
        <v>289</v>
      </c>
      <c r="B290" s="6">
        <v>775</v>
      </c>
      <c r="C290" s="7"/>
      <c r="D290" s="7" t="s">
        <v>597</v>
      </c>
      <c r="E290" s="11" t="s">
        <v>598</v>
      </c>
      <c r="F290" s="9"/>
      <c r="G290" s="9"/>
      <c r="H290" s="9"/>
      <c r="I290" s="10"/>
      <c r="J290" s="9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 hidden="1" x14ac:dyDescent="0.4">
      <c r="A291" s="5">
        <v>290</v>
      </c>
      <c r="B291" s="6">
        <v>787</v>
      </c>
      <c r="C291" s="7"/>
      <c r="D291" s="7" t="s">
        <v>599</v>
      </c>
      <c r="E291" s="11" t="s">
        <v>600</v>
      </c>
      <c r="F291" s="9"/>
      <c r="G291" s="9"/>
      <c r="H291" s="9"/>
      <c r="I291" s="10"/>
      <c r="J291" s="9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 hidden="1" x14ac:dyDescent="0.4">
      <c r="A292" s="5">
        <v>291</v>
      </c>
      <c r="B292" s="6">
        <v>789</v>
      </c>
      <c r="C292" s="7"/>
      <c r="D292" s="7" t="s">
        <v>601</v>
      </c>
      <c r="E292" s="11" t="s">
        <v>602</v>
      </c>
      <c r="F292" s="9" t="s">
        <v>29</v>
      </c>
      <c r="G292" s="9">
        <v>20201209</v>
      </c>
      <c r="H292" s="9"/>
      <c r="I292" s="10" t="s">
        <v>47</v>
      </c>
      <c r="J292" s="9" t="s">
        <v>603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 hidden="1" x14ac:dyDescent="0.4">
      <c r="A293" s="5">
        <v>292</v>
      </c>
      <c r="B293" s="6">
        <v>802</v>
      </c>
      <c r="C293" s="7"/>
      <c r="D293" s="7" t="s">
        <v>604</v>
      </c>
      <c r="E293" s="11" t="s">
        <v>605</v>
      </c>
      <c r="F293" s="9"/>
      <c r="G293" s="9"/>
      <c r="H293" s="9"/>
      <c r="I293" s="10"/>
      <c r="J293" s="9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 hidden="1" x14ac:dyDescent="0.4">
      <c r="A294" s="5">
        <v>293</v>
      </c>
      <c r="B294" s="6">
        <v>792</v>
      </c>
      <c r="C294" s="7"/>
      <c r="D294" s="7" t="s">
        <v>606</v>
      </c>
      <c r="E294" s="11" t="s">
        <v>607</v>
      </c>
      <c r="F294" s="9"/>
      <c r="G294" s="9"/>
      <c r="H294" s="9"/>
      <c r="I294" s="10"/>
      <c r="J294" s="9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 hidden="1" x14ac:dyDescent="0.4">
      <c r="A295" s="5">
        <v>294</v>
      </c>
      <c r="B295" s="6">
        <v>800</v>
      </c>
      <c r="C295" s="7"/>
      <c r="D295" s="7" t="s">
        <v>608</v>
      </c>
      <c r="E295" s="11" t="s">
        <v>609</v>
      </c>
      <c r="F295" s="9"/>
      <c r="G295" s="9"/>
      <c r="H295" s="9"/>
      <c r="I295" s="10"/>
      <c r="J295" s="9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 hidden="1" x14ac:dyDescent="0.4">
      <c r="A296" s="5">
        <v>295</v>
      </c>
      <c r="B296" s="6">
        <v>806</v>
      </c>
      <c r="C296" s="7"/>
      <c r="D296" s="7" t="s">
        <v>610</v>
      </c>
      <c r="E296" s="11" t="s">
        <v>611</v>
      </c>
      <c r="F296" s="9" t="s">
        <v>29</v>
      </c>
      <c r="G296" s="9">
        <v>20201209</v>
      </c>
      <c r="H296" s="9"/>
      <c r="I296" s="10" t="s">
        <v>47</v>
      </c>
      <c r="J296" s="9" t="s">
        <v>612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 hidden="1" x14ac:dyDescent="0.4">
      <c r="A297" s="5">
        <v>296</v>
      </c>
      <c r="B297" s="6">
        <v>807</v>
      </c>
      <c r="C297" s="7"/>
      <c r="D297" s="7" t="s">
        <v>613</v>
      </c>
      <c r="E297" s="11" t="s">
        <v>614</v>
      </c>
      <c r="F297" s="9" t="s">
        <v>29</v>
      </c>
      <c r="G297" s="9">
        <v>20201209</v>
      </c>
      <c r="H297" s="9">
        <v>20201209</v>
      </c>
      <c r="I297" s="10" t="s">
        <v>13</v>
      </c>
      <c r="J297" s="16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 hidden="1" x14ac:dyDescent="0.4">
      <c r="A298" s="5">
        <v>297</v>
      </c>
      <c r="B298" s="6">
        <v>813</v>
      </c>
      <c r="C298" s="7"/>
      <c r="D298" s="7" t="s">
        <v>615</v>
      </c>
      <c r="E298" s="11" t="s">
        <v>616</v>
      </c>
      <c r="F298" s="9"/>
      <c r="G298" s="9"/>
      <c r="H298" s="9"/>
      <c r="I298" s="10"/>
      <c r="J298" s="9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 hidden="1" x14ac:dyDescent="0.4">
      <c r="A299" s="5">
        <v>298</v>
      </c>
      <c r="B299" s="6">
        <v>814</v>
      </c>
      <c r="C299" s="7"/>
      <c r="D299" s="7" t="s">
        <v>617</v>
      </c>
      <c r="E299" s="11" t="s">
        <v>618</v>
      </c>
      <c r="F299" s="9"/>
      <c r="G299" s="9"/>
      <c r="H299" s="9"/>
      <c r="I299" s="10"/>
      <c r="J299" s="9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 hidden="1" x14ac:dyDescent="0.4">
      <c r="A300" s="5">
        <v>299</v>
      </c>
      <c r="B300" s="6">
        <v>803</v>
      </c>
      <c r="C300" s="7"/>
      <c r="D300" s="7" t="s">
        <v>619</v>
      </c>
      <c r="E300" s="11" t="s">
        <v>620</v>
      </c>
      <c r="F300" s="9"/>
      <c r="G300" s="9"/>
      <c r="H300" s="9"/>
      <c r="I300" s="10"/>
      <c r="J300" s="9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 hidden="1" x14ac:dyDescent="0.4">
      <c r="A301" s="5">
        <v>300</v>
      </c>
      <c r="B301" s="6">
        <v>804</v>
      </c>
      <c r="C301" s="7"/>
      <c r="D301" s="7" t="s">
        <v>621</v>
      </c>
      <c r="E301" s="11" t="s">
        <v>622</v>
      </c>
      <c r="F301" s="9"/>
      <c r="G301" s="9"/>
      <c r="H301" s="9"/>
      <c r="I301" s="10"/>
      <c r="J301" s="9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 hidden="1" x14ac:dyDescent="0.4">
      <c r="A302" s="5">
        <v>301</v>
      </c>
      <c r="B302" s="6">
        <v>805</v>
      </c>
      <c r="C302" s="7"/>
      <c r="D302" s="7" t="s">
        <v>623</v>
      </c>
      <c r="E302" s="11" t="s">
        <v>624</v>
      </c>
      <c r="F302" s="9" t="s">
        <v>29</v>
      </c>
      <c r="G302" s="9">
        <v>20201209</v>
      </c>
      <c r="H302" s="9">
        <v>20201209</v>
      </c>
      <c r="I302" s="10" t="s">
        <v>13</v>
      </c>
      <c r="J302" s="9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 hidden="1" x14ac:dyDescent="0.4">
      <c r="A303" s="5">
        <v>302</v>
      </c>
      <c r="B303" s="6">
        <v>816</v>
      </c>
      <c r="C303" s="7"/>
      <c r="D303" s="7" t="s">
        <v>625</v>
      </c>
      <c r="E303" s="11" t="s">
        <v>626</v>
      </c>
      <c r="F303" s="9"/>
      <c r="G303" s="9"/>
      <c r="H303" s="9"/>
      <c r="I303" s="10"/>
      <c r="J303" s="9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 hidden="1" x14ac:dyDescent="0.4">
      <c r="A304" s="5">
        <v>303</v>
      </c>
      <c r="B304" s="6">
        <v>817</v>
      </c>
      <c r="C304" s="7"/>
      <c r="D304" s="7" t="s">
        <v>627</v>
      </c>
      <c r="E304" s="11" t="s">
        <v>628</v>
      </c>
      <c r="F304" s="9"/>
      <c r="G304" s="9"/>
      <c r="H304" s="9"/>
      <c r="I304" s="10"/>
      <c r="J304" s="9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7" ht="13.2" hidden="1" x14ac:dyDescent="0.4">
      <c r="A305" s="5">
        <v>304</v>
      </c>
      <c r="B305" s="6">
        <v>818</v>
      </c>
      <c r="C305" s="7"/>
      <c r="D305" s="7" t="s">
        <v>629</v>
      </c>
      <c r="E305" s="11" t="s">
        <v>630</v>
      </c>
      <c r="F305" s="9"/>
      <c r="G305" s="9"/>
      <c r="H305" s="9"/>
      <c r="I305" s="10"/>
      <c r="J305" s="9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7" ht="13.2" hidden="1" x14ac:dyDescent="0.4">
      <c r="A306" s="5">
        <v>305</v>
      </c>
      <c r="B306" s="6">
        <v>819</v>
      </c>
      <c r="C306" s="7"/>
      <c r="D306" s="7" t="s">
        <v>631</v>
      </c>
      <c r="E306" s="11" t="s">
        <v>632</v>
      </c>
      <c r="F306" s="9"/>
      <c r="G306" s="9"/>
      <c r="H306" s="9"/>
      <c r="I306" s="10"/>
      <c r="J306" s="9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7" ht="13.2" hidden="1" x14ac:dyDescent="0.4">
      <c r="A307" s="5">
        <v>306</v>
      </c>
      <c r="B307" s="6">
        <v>820</v>
      </c>
      <c r="C307" s="7"/>
      <c r="D307" s="7" t="s">
        <v>633</v>
      </c>
      <c r="E307" s="11" t="s">
        <v>634</v>
      </c>
      <c r="F307" s="9"/>
      <c r="G307" s="9"/>
      <c r="H307" s="9"/>
      <c r="I307" s="10"/>
      <c r="J307" s="9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7" ht="13.2" hidden="1" x14ac:dyDescent="0.4">
      <c r="A308" s="5">
        <v>307</v>
      </c>
      <c r="B308" s="6">
        <v>821</v>
      </c>
      <c r="C308" s="7"/>
      <c r="D308" s="7" t="s">
        <v>635</v>
      </c>
      <c r="E308" s="11" t="s">
        <v>636</v>
      </c>
      <c r="F308" s="9"/>
      <c r="G308" s="9"/>
      <c r="H308" s="9"/>
      <c r="I308" s="10"/>
      <c r="J308" s="9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7" ht="13.2" hidden="1" x14ac:dyDescent="0.4">
      <c r="A309" s="5">
        <v>308</v>
      </c>
      <c r="B309" s="6">
        <v>823</v>
      </c>
      <c r="C309" s="7"/>
      <c r="D309" s="7" t="s">
        <v>637</v>
      </c>
      <c r="E309" s="11" t="s">
        <v>638</v>
      </c>
      <c r="F309" s="9"/>
      <c r="G309" s="9"/>
      <c r="H309" s="9"/>
      <c r="I309" s="10"/>
      <c r="J309" s="9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7" s="41" customFormat="1" ht="13.2" x14ac:dyDescent="0.4">
      <c r="A310" s="32">
        <v>309</v>
      </c>
      <c r="B310" s="33">
        <v>732</v>
      </c>
      <c r="C310" s="34"/>
      <c r="D310" s="34" t="s">
        <v>639</v>
      </c>
      <c r="E310" s="42" t="s">
        <v>640</v>
      </c>
      <c r="F310" s="36" t="s">
        <v>29</v>
      </c>
      <c r="G310" s="36">
        <v>20201209</v>
      </c>
      <c r="H310" s="36">
        <v>20201210</v>
      </c>
      <c r="I310" s="38" t="s">
        <v>13</v>
      </c>
      <c r="J310" s="36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40"/>
    </row>
    <row r="311" spans="1:27" ht="13.2" hidden="1" x14ac:dyDescent="0.4">
      <c r="A311" s="5">
        <v>310</v>
      </c>
      <c r="B311" s="6">
        <v>824</v>
      </c>
      <c r="C311" s="7"/>
      <c r="D311" s="7" t="s">
        <v>641</v>
      </c>
      <c r="E311" s="11" t="s">
        <v>642</v>
      </c>
      <c r="F311" s="9"/>
      <c r="G311" s="9"/>
      <c r="H311" s="9"/>
      <c r="I311" s="10"/>
      <c r="J311" s="9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7" ht="13.2" hidden="1" x14ac:dyDescent="0.4">
      <c r="A312" s="5">
        <v>311</v>
      </c>
      <c r="B312" s="6">
        <v>825</v>
      </c>
      <c r="C312" s="7"/>
      <c r="D312" s="7" t="s">
        <v>643</v>
      </c>
      <c r="E312" s="11" t="s">
        <v>644</v>
      </c>
      <c r="F312" s="9"/>
      <c r="G312" s="9"/>
      <c r="H312" s="9"/>
      <c r="I312" s="10"/>
      <c r="J312" s="9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7" ht="13.2" hidden="1" x14ac:dyDescent="0.4">
      <c r="A313" s="5">
        <v>312</v>
      </c>
      <c r="B313" s="6">
        <v>826</v>
      </c>
      <c r="C313" s="7"/>
      <c r="D313" s="7" t="s">
        <v>645</v>
      </c>
      <c r="E313" s="11" t="s">
        <v>646</v>
      </c>
      <c r="F313" s="9"/>
      <c r="G313" s="9"/>
      <c r="H313" s="9"/>
      <c r="I313" s="10"/>
      <c r="J313" s="9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7" ht="13.2" hidden="1" x14ac:dyDescent="0.4">
      <c r="A314" s="5">
        <v>313</v>
      </c>
      <c r="B314" s="6">
        <v>827</v>
      </c>
      <c r="C314" s="7"/>
      <c r="D314" s="7" t="s">
        <v>647</v>
      </c>
      <c r="E314" s="11" t="s">
        <v>648</v>
      </c>
      <c r="F314" s="9"/>
      <c r="G314" s="9"/>
      <c r="H314" s="9"/>
      <c r="I314" s="10"/>
      <c r="J314" s="9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7" s="41" customFormat="1" ht="13.2" x14ac:dyDescent="0.4">
      <c r="A315" s="32">
        <v>314</v>
      </c>
      <c r="B315" s="33">
        <v>828</v>
      </c>
      <c r="C315" s="34"/>
      <c r="D315" s="34" t="s">
        <v>649</v>
      </c>
      <c r="E315" s="42" t="s">
        <v>650</v>
      </c>
      <c r="F315" s="36" t="s">
        <v>29</v>
      </c>
      <c r="G315" s="36">
        <v>20201210</v>
      </c>
      <c r="H315" s="36">
        <v>20201210</v>
      </c>
      <c r="I315" s="38" t="s">
        <v>13</v>
      </c>
      <c r="J315" s="36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40"/>
    </row>
    <row r="316" spans="1:27" ht="13.2" hidden="1" x14ac:dyDescent="0.4">
      <c r="A316" s="5">
        <v>315</v>
      </c>
      <c r="B316" s="6">
        <v>829</v>
      </c>
      <c r="C316" s="7"/>
      <c r="D316" s="7" t="s">
        <v>651</v>
      </c>
      <c r="E316" s="11" t="s">
        <v>652</v>
      </c>
      <c r="F316" s="9"/>
      <c r="G316" s="9"/>
      <c r="H316" s="9"/>
      <c r="I316" s="10"/>
      <c r="J316" s="9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7" ht="13.2" hidden="1" x14ac:dyDescent="0.4">
      <c r="A317" s="5">
        <v>316</v>
      </c>
      <c r="B317" s="6">
        <v>831</v>
      </c>
      <c r="C317" s="7"/>
      <c r="D317" s="7" t="s">
        <v>653</v>
      </c>
      <c r="E317" s="11" t="s">
        <v>654</v>
      </c>
      <c r="F317" s="9"/>
      <c r="G317" s="9"/>
      <c r="H317" s="9"/>
      <c r="I317" s="10"/>
      <c r="J317" s="9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7" ht="13.2" hidden="1" x14ac:dyDescent="0.4">
      <c r="A318" s="5">
        <v>317</v>
      </c>
      <c r="B318" s="6">
        <v>832</v>
      </c>
      <c r="C318" s="7"/>
      <c r="D318" s="7" t="s">
        <v>655</v>
      </c>
      <c r="E318" s="11" t="s">
        <v>656</v>
      </c>
      <c r="F318" s="9"/>
      <c r="G318" s="9"/>
      <c r="H318" s="9"/>
      <c r="I318" s="10"/>
      <c r="J318" s="9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7" ht="13.2" hidden="1" x14ac:dyDescent="0.4">
      <c r="A319" s="5">
        <v>318</v>
      </c>
      <c r="B319" s="6">
        <v>833</v>
      </c>
      <c r="C319" s="7"/>
      <c r="D319" s="7" t="s">
        <v>657</v>
      </c>
      <c r="E319" s="11" t="s">
        <v>658</v>
      </c>
      <c r="F319" s="9"/>
      <c r="G319" s="9"/>
      <c r="H319" s="9"/>
      <c r="I319" s="10"/>
      <c r="J319" s="9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7" ht="13.2" hidden="1" x14ac:dyDescent="0.4">
      <c r="A320" s="5">
        <v>319</v>
      </c>
      <c r="B320" s="6">
        <v>834</v>
      </c>
      <c r="C320" s="7"/>
      <c r="D320" s="7" t="s">
        <v>659</v>
      </c>
      <c r="E320" s="11" t="s">
        <v>660</v>
      </c>
      <c r="F320" s="9"/>
      <c r="G320" s="9"/>
      <c r="H320" s="9"/>
      <c r="I320" s="10"/>
      <c r="J320" s="9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 hidden="1" x14ac:dyDescent="0.4">
      <c r="A321" s="5">
        <v>320</v>
      </c>
      <c r="B321" s="6">
        <v>835</v>
      </c>
      <c r="C321" s="7"/>
      <c r="D321" s="7" t="s">
        <v>661</v>
      </c>
      <c r="E321" s="11" t="s">
        <v>662</v>
      </c>
      <c r="F321" s="9"/>
      <c r="G321" s="9"/>
      <c r="H321" s="9"/>
      <c r="I321" s="10"/>
      <c r="J321" s="9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 hidden="1" x14ac:dyDescent="0.4">
      <c r="A322" s="5">
        <v>321</v>
      </c>
      <c r="B322" s="6">
        <v>836</v>
      </c>
      <c r="C322" s="7"/>
      <c r="D322" s="7" t="s">
        <v>663</v>
      </c>
      <c r="E322" s="11" t="s">
        <v>664</v>
      </c>
      <c r="F322" s="9"/>
      <c r="G322" s="9"/>
      <c r="H322" s="9"/>
      <c r="I322" s="10"/>
      <c r="J322" s="9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 hidden="1" x14ac:dyDescent="0.4">
      <c r="A323" s="5">
        <v>322</v>
      </c>
      <c r="B323" s="6">
        <v>837</v>
      </c>
      <c r="C323" s="7"/>
      <c r="D323" s="7" t="s">
        <v>665</v>
      </c>
      <c r="E323" s="11" t="s">
        <v>666</v>
      </c>
      <c r="F323" s="9"/>
      <c r="G323" s="9"/>
      <c r="H323" s="9"/>
      <c r="I323" s="10"/>
      <c r="J323" s="9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 hidden="1" x14ac:dyDescent="0.4">
      <c r="A324" s="5">
        <v>323</v>
      </c>
      <c r="B324" s="6">
        <v>838</v>
      </c>
      <c r="C324" s="7"/>
      <c r="D324" s="7" t="s">
        <v>667</v>
      </c>
      <c r="E324" s="11" t="s">
        <v>668</v>
      </c>
      <c r="F324" s="9"/>
      <c r="G324" s="9"/>
      <c r="H324" s="9"/>
      <c r="I324" s="10"/>
      <c r="J324" s="9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 hidden="1" x14ac:dyDescent="0.4">
      <c r="A325" s="5">
        <v>324</v>
      </c>
      <c r="B325" s="6">
        <v>839</v>
      </c>
      <c r="C325" s="7"/>
      <c r="D325" s="7" t="s">
        <v>669</v>
      </c>
      <c r="E325" s="11" t="s">
        <v>670</v>
      </c>
      <c r="F325" s="9"/>
      <c r="G325" s="9"/>
      <c r="H325" s="9"/>
      <c r="I325" s="10"/>
      <c r="J325" s="9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 hidden="1" x14ac:dyDescent="0.4">
      <c r="A326" s="5">
        <v>325</v>
      </c>
      <c r="B326" s="6">
        <v>840</v>
      </c>
      <c r="C326" s="7"/>
      <c r="D326" s="7" t="s">
        <v>671</v>
      </c>
      <c r="E326" s="11" t="s">
        <v>672</v>
      </c>
      <c r="F326" s="9"/>
      <c r="G326" s="9"/>
      <c r="H326" s="9"/>
      <c r="I326" s="10"/>
      <c r="J326" s="9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 hidden="1" x14ac:dyDescent="0.4">
      <c r="A327" s="5">
        <v>326</v>
      </c>
      <c r="B327" s="6">
        <v>841</v>
      </c>
      <c r="C327" s="7"/>
      <c r="D327" s="7" t="s">
        <v>673</v>
      </c>
      <c r="E327" s="11" t="s">
        <v>674</v>
      </c>
      <c r="F327" s="9"/>
      <c r="G327" s="9"/>
      <c r="H327" s="9"/>
      <c r="I327" s="10"/>
      <c r="J327" s="9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 hidden="1" x14ac:dyDescent="0.4">
      <c r="A328" s="5">
        <v>327</v>
      </c>
      <c r="B328" s="6">
        <v>858</v>
      </c>
      <c r="C328" s="7"/>
      <c r="D328" s="7" t="s">
        <v>675</v>
      </c>
      <c r="E328" s="11" t="s">
        <v>676</v>
      </c>
      <c r="F328" s="9"/>
      <c r="G328" s="9"/>
      <c r="H328" s="9"/>
      <c r="I328" s="10"/>
      <c r="J328" s="9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 hidden="1" x14ac:dyDescent="0.4">
      <c r="A329" s="5">
        <v>328</v>
      </c>
      <c r="B329" s="6">
        <v>859</v>
      </c>
      <c r="C329" s="7"/>
      <c r="D329" s="7" t="s">
        <v>677</v>
      </c>
      <c r="E329" s="11" t="s">
        <v>678</v>
      </c>
      <c r="F329" s="9"/>
      <c r="G329" s="9"/>
      <c r="H329" s="9"/>
      <c r="I329" s="10"/>
      <c r="J329" s="9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 hidden="1" x14ac:dyDescent="0.4">
      <c r="A330" s="5">
        <v>329</v>
      </c>
      <c r="B330" s="6">
        <v>860</v>
      </c>
      <c r="C330" s="7"/>
      <c r="D330" s="7" t="s">
        <v>679</v>
      </c>
      <c r="E330" s="11" t="s">
        <v>680</v>
      </c>
      <c r="F330" s="9"/>
      <c r="G330" s="9"/>
      <c r="H330" s="9"/>
      <c r="I330" s="10"/>
      <c r="J330" s="9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 hidden="1" x14ac:dyDescent="0.4">
      <c r="A331" s="5">
        <v>330</v>
      </c>
      <c r="B331" s="6">
        <v>861</v>
      </c>
      <c r="C331" s="7"/>
      <c r="D331" s="7" t="s">
        <v>681</v>
      </c>
      <c r="E331" s="11" t="s">
        <v>682</v>
      </c>
      <c r="F331" s="9"/>
      <c r="G331" s="9"/>
      <c r="H331" s="9"/>
      <c r="I331" s="10"/>
      <c r="J331" s="9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 hidden="1" x14ac:dyDescent="0.4">
      <c r="A332" s="5">
        <v>331</v>
      </c>
      <c r="B332" s="6">
        <v>862</v>
      </c>
      <c r="C332" s="7"/>
      <c r="D332" s="7" t="s">
        <v>683</v>
      </c>
      <c r="E332" s="11" t="s">
        <v>684</v>
      </c>
      <c r="F332" s="9"/>
      <c r="G332" s="9"/>
      <c r="H332" s="9"/>
      <c r="I332" s="10"/>
      <c r="J332" s="9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 hidden="1" x14ac:dyDescent="0.4">
      <c r="A333" s="5">
        <v>332</v>
      </c>
      <c r="B333" s="6">
        <v>844</v>
      </c>
      <c r="C333" s="7"/>
      <c r="D333" s="7" t="s">
        <v>685</v>
      </c>
      <c r="E333" s="11" t="s">
        <v>686</v>
      </c>
      <c r="F333" s="9"/>
      <c r="G333" s="9"/>
      <c r="H333" s="9"/>
      <c r="I333" s="10"/>
      <c r="J333" s="9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 hidden="1" x14ac:dyDescent="0.4">
      <c r="A334" s="5">
        <v>333</v>
      </c>
      <c r="B334" s="6">
        <v>845</v>
      </c>
      <c r="C334" s="7"/>
      <c r="D334" s="7" t="s">
        <v>687</v>
      </c>
      <c r="E334" s="11" t="s">
        <v>688</v>
      </c>
      <c r="F334" s="9"/>
      <c r="G334" s="9"/>
      <c r="H334" s="9"/>
      <c r="I334" s="10"/>
      <c r="J334" s="9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 hidden="1" x14ac:dyDescent="0.4">
      <c r="A335" s="5">
        <v>334</v>
      </c>
      <c r="B335" s="6">
        <v>846</v>
      </c>
      <c r="C335" s="7"/>
      <c r="D335" s="7" t="s">
        <v>689</v>
      </c>
      <c r="E335" s="11" t="s">
        <v>690</v>
      </c>
      <c r="F335" s="9"/>
      <c r="G335" s="9"/>
      <c r="H335" s="9"/>
      <c r="I335" s="10"/>
      <c r="J335" s="9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 hidden="1" x14ac:dyDescent="0.4">
      <c r="A336" s="5">
        <v>335</v>
      </c>
      <c r="B336" s="6">
        <v>847</v>
      </c>
      <c r="C336" s="7"/>
      <c r="D336" s="7" t="s">
        <v>691</v>
      </c>
      <c r="E336" s="11" t="s">
        <v>692</v>
      </c>
      <c r="F336" s="9"/>
      <c r="G336" s="9"/>
      <c r="H336" s="9"/>
      <c r="I336" s="10"/>
      <c r="J336" s="9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7" s="41" customFormat="1" ht="13.2" x14ac:dyDescent="0.4">
      <c r="A337" s="32">
        <v>336</v>
      </c>
      <c r="B337" s="33">
        <v>848</v>
      </c>
      <c r="C337" s="34"/>
      <c r="D337" s="34" t="s">
        <v>693</v>
      </c>
      <c r="E337" s="42" t="s">
        <v>694</v>
      </c>
      <c r="F337" s="36" t="s">
        <v>29</v>
      </c>
      <c r="G337" s="36">
        <v>20201210</v>
      </c>
      <c r="H337" s="36">
        <v>20201210</v>
      </c>
      <c r="I337" s="38" t="s">
        <v>13</v>
      </c>
      <c r="J337" s="36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40"/>
    </row>
    <row r="338" spans="1:27" s="41" customFormat="1" ht="13.2" x14ac:dyDescent="0.4">
      <c r="A338" s="32">
        <v>337</v>
      </c>
      <c r="B338" s="33">
        <v>851</v>
      </c>
      <c r="C338" s="34"/>
      <c r="D338" s="34" t="s">
        <v>695</v>
      </c>
      <c r="E338" s="42" t="s">
        <v>696</v>
      </c>
      <c r="F338" s="36" t="s">
        <v>29</v>
      </c>
      <c r="G338" s="36">
        <v>20201210</v>
      </c>
      <c r="H338" s="36">
        <v>20201210</v>
      </c>
      <c r="I338" s="38" t="s">
        <v>13</v>
      </c>
      <c r="J338" s="36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40"/>
    </row>
    <row r="339" spans="1:27" ht="13.2" hidden="1" x14ac:dyDescent="0.4">
      <c r="A339" s="5">
        <v>338</v>
      </c>
      <c r="B339" s="6">
        <v>852</v>
      </c>
      <c r="C339" s="7"/>
      <c r="D339" s="7" t="s">
        <v>697</v>
      </c>
      <c r="E339" s="11" t="s">
        <v>698</v>
      </c>
      <c r="F339" s="9"/>
      <c r="G339" s="9"/>
      <c r="H339" s="9"/>
      <c r="I339" s="10"/>
      <c r="J339" s="9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7" ht="13.2" hidden="1" x14ac:dyDescent="0.4">
      <c r="A340" s="5">
        <v>339</v>
      </c>
      <c r="B340" s="6">
        <v>853</v>
      </c>
      <c r="C340" s="7"/>
      <c r="D340" s="7" t="s">
        <v>699</v>
      </c>
      <c r="E340" s="11" t="s">
        <v>700</v>
      </c>
      <c r="F340" s="9"/>
      <c r="G340" s="9"/>
      <c r="H340" s="9"/>
      <c r="I340" s="10"/>
      <c r="J340" s="9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7" ht="13.2" hidden="1" x14ac:dyDescent="0.4">
      <c r="A341" s="5">
        <v>340</v>
      </c>
      <c r="B341" s="6">
        <v>854</v>
      </c>
      <c r="C341" s="7"/>
      <c r="D341" s="7" t="s">
        <v>701</v>
      </c>
      <c r="E341" s="11" t="s">
        <v>702</v>
      </c>
      <c r="F341" s="9" t="s">
        <v>29</v>
      </c>
      <c r="G341" s="9">
        <v>20201210</v>
      </c>
      <c r="H341" s="9"/>
      <c r="I341" s="10" t="s">
        <v>181</v>
      </c>
      <c r="J341" s="9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7" ht="13.2" hidden="1" x14ac:dyDescent="0.4">
      <c r="A342" s="5">
        <v>341</v>
      </c>
      <c r="B342" s="6">
        <v>863</v>
      </c>
      <c r="C342" s="7"/>
      <c r="D342" s="7" t="s">
        <v>703</v>
      </c>
      <c r="E342" s="11" t="s">
        <v>704</v>
      </c>
      <c r="F342" s="9"/>
      <c r="G342" s="9"/>
      <c r="H342" s="9"/>
      <c r="I342" s="10"/>
      <c r="J342" s="9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7" ht="13.2" hidden="1" x14ac:dyDescent="0.4">
      <c r="A343" s="5">
        <v>342</v>
      </c>
      <c r="B343" s="6">
        <v>869</v>
      </c>
      <c r="C343" s="7"/>
      <c r="D343" s="7" t="s">
        <v>705</v>
      </c>
      <c r="E343" s="11" t="s">
        <v>706</v>
      </c>
      <c r="F343" s="9"/>
      <c r="G343" s="9"/>
      <c r="H343" s="9"/>
      <c r="I343" s="10"/>
      <c r="J343" s="9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7" s="41" customFormat="1" ht="13.2" x14ac:dyDescent="0.4">
      <c r="A344" s="32">
        <v>343</v>
      </c>
      <c r="B344" s="32">
        <v>873</v>
      </c>
      <c r="C344" s="42"/>
      <c r="D344" s="42" t="s">
        <v>707</v>
      </c>
      <c r="E344" s="42" t="s">
        <v>708</v>
      </c>
      <c r="F344" s="37" t="s">
        <v>29</v>
      </c>
      <c r="G344" s="37">
        <v>20201210</v>
      </c>
      <c r="H344" s="37">
        <v>20201210</v>
      </c>
      <c r="I344" s="37" t="s">
        <v>13</v>
      </c>
      <c r="J344" s="36"/>
      <c r="AA344" s="43"/>
    </row>
    <row r="345" spans="1:27" ht="13.2" hidden="1" x14ac:dyDescent="0.4">
      <c r="A345" s="5">
        <v>344</v>
      </c>
      <c r="B345" s="6">
        <v>877</v>
      </c>
      <c r="C345" s="7"/>
      <c r="D345" s="7" t="s">
        <v>709</v>
      </c>
      <c r="E345" s="11" t="s">
        <v>710</v>
      </c>
      <c r="F345" s="9"/>
      <c r="G345" s="9"/>
      <c r="H345" s="9"/>
      <c r="I345" s="10"/>
      <c r="J345" s="9" t="s">
        <v>340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7" ht="13.2" hidden="1" x14ac:dyDescent="0.4">
      <c r="A346" s="5">
        <v>345</v>
      </c>
      <c r="B346" s="6">
        <v>879</v>
      </c>
      <c r="C346" s="7"/>
      <c r="D346" s="7" t="s">
        <v>711</v>
      </c>
      <c r="E346" s="11" t="s">
        <v>712</v>
      </c>
      <c r="F346" s="9"/>
      <c r="G346" s="9"/>
      <c r="H346" s="9"/>
      <c r="I346" s="10"/>
      <c r="J346" s="9" t="s">
        <v>340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7" ht="13.2" hidden="1" x14ac:dyDescent="0.4">
      <c r="A347" s="5">
        <v>346</v>
      </c>
      <c r="B347" s="6">
        <v>895</v>
      </c>
      <c r="C347" s="7"/>
      <c r="D347" s="7" t="s">
        <v>713</v>
      </c>
      <c r="E347" s="11" t="s">
        <v>714</v>
      </c>
      <c r="F347" s="9"/>
      <c r="G347" s="9"/>
      <c r="H347" s="9"/>
      <c r="I347" s="10"/>
      <c r="J347" s="9" t="s">
        <v>340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7" ht="13.2" hidden="1" x14ac:dyDescent="0.4">
      <c r="A348" s="5">
        <v>347</v>
      </c>
      <c r="B348" s="6">
        <v>871</v>
      </c>
      <c r="C348" s="7"/>
      <c r="D348" s="7" t="s">
        <v>715</v>
      </c>
      <c r="E348" s="11" t="s">
        <v>716</v>
      </c>
      <c r="F348" s="9"/>
      <c r="G348" s="9"/>
      <c r="H348" s="9"/>
      <c r="I348" s="10"/>
      <c r="J348" s="9" t="s">
        <v>340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7" ht="13.2" hidden="1" x14ac:dyDescent="0.4">
      <c r="A349" s="5">
        <v>348</v>
      </c>
      <c r="B349" s="6">
        <v>883</v>
      </c>
      <c r="C349" s="7"/>
      <c r="D349" s="7" t="s">
        <v>717</v>
      </c>
      <c r="E349" s="11" t="s">
        <v>718</v>
      </c>
      <c r="F349" s="9"/>
      <c r="G349" s="9"/>
      <c r="H349" s="9"/>
      <c r="I349" s="10"/>
      <c r="J349" s="9" t="s">
        <v>340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7" ht="13.2" hidden="1" x14ac:dyDescent="0.4">
      <c r="A350" s="19">
        <v>349</v>
      </c>
      <c r="B350" s="20">
        <v>887</v>
      </c>
      <c r="C350" s="21"/>
      <c r="D350" s="21" t="s">
        <v>719</v>
      </c>
      <c r="E350" s="22" t="s">
        <v>720</v>
      </c>
      <c r="F350" s="23"/>
      <c r="G350" s="23"/>
      <c r="H350" s="23"/>
      <c r="I350" s="24"/>
      <c r="J350" s="23" t="s">
        <v>340</v>
      </c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9"/>
    </row>
    <row r="351" spans="1:27" ht="13.2" hidden="1" x14ac:dyDescent="0.4">
      <c r="A351" s="5">
        <v>350</v>
      </c>
      <c r="B351" s="6">
        <v>889</v>
      </c>
      <c r="C351" s="7"/>
      <c r="D351" s="7" t="s">
        <v>721</v>
      </c>
      <c r="E351" s="11" t="s">
        <v>722</v>
      </c>
      <c r="F351" s="9"/>
      <c r="G351" s="9"/>
      <c r="H351" s="9"/>
      <c r="I351" s="10"/>
      <c r="J351" s="9" t="s">
        <v>340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7" s="41" customFormat="1" ht="13.2" x14ac:dyDescent="0.4">
      <c r="A352" s="32">
        <v>351</v>
      </c>
      <c r="B352" s="33">
        <v>909</v>
      </c>
      <c r="C352" s="34"/>
      <c r="D352" s="34" t="s">
        <v>723</v>
      </c>
      <c r="E352" s="42" t="s">
        <v>724</v>
      </c>
      <c r="F352" s="37" t="s">
        <v>29</v>
      </c>
      <c r="G352" s="37">
        <v>20201210</v>
      </c>
      <c r="H352" s="37">
        <v>20201210</v>
      </c>
      <c r="I352" s="38" t="s">
        <v>13</v>
      </c>
      <c r="J352" s="36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40"/>
    </row>
    <row r="353" spans="1:27" ht="13.2" hidden="1" x14ac:dyDescent="0.4">
      <c r="A353" s="5">
        <v>352</v>
      </c>
      <c r="B353" s="6">
        <v>910</v>
      </c>
      <c r="C353" s="7"/>
      <c r="D353" s="7" t="s">
        <v>725</v>
      </c>
      <c r="E353" s="11" t="s">
        <v>726</v>
      </c>
      <c r="F353" s="9"/>
      <c r="G353" s="9"/>
      <c r="H353" s="9"/>
      <c r="I353" s="10"/>
      <c r="J353" s="9" t="s">
        <v>340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7" ht="13.2" hidden="1" x14ac:dyDescent="0.4">
      <c r="A354" s="5">
        <v>353</v>
      </c>
      <c r="B354" s="6">
        <v>913</v>
      </c>
      <c r="C354" s="7"/>
      <c r="D354" s="7" t="s">
        <v>727</v>
      </c>
      <c r="E354" s="11" t="s">
        <v>728</v>
      </c>
      <c r="F354" s="9"/>
      <c r="G354" s="9"/>
      <c r="H354" s="9"/>
      <c r="I354" s="10"/>
      <c r="J354" s="9" t="s">
        <v>340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7" ht="13.2" hidden="1" x14ac:dyDescent="0.4">
      <c r="A355" s="5">
        <v>354</v>
      </c>
      <c r="B355" s="6">
        <v>917</v>
      </c>
      <c r="C355" s="7"/>
      <c r="D355" s="7" t="s">
        <v>729</v>
      </c>
      <c r="E355" s="11" t="s">
        <v>730</v>
      </c>
      <c r="F355" s="9"/>
      <c r="G355" s="9"/>
      <c r="H355" s="9"/>
      <c r="I355" s="10"/>
      <c r="J355" s="9" t="s">
        <v>340</v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7" ht="13.2" hidden="1" x14ac:dyDescent="0.4">
      <c r="A356" s="5">
        <v>355</v>
      </c>
      <c r="B356" s="6">
        <v>918</v>
      </c>
      <c r="C356" s="7"/>
      <c r="D356" s="7" t="s">
        <v>731</v>
      </c>
      <c r="E356" s="11" t="s">
        <v>732</v>
      </c>
      <c r="F356" s="9"/>
      <c r="G356" s="9"/>
      <c r="H356" s="9"/>
      <c r="I356" s="10"/>
      <c r="J356" s="9" t="s">
        <v>340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7" ht="13.2" hidden="1" x14ac:dyDescent="0.4">
      <c r="A357" s="5">
        <v>356</v>
      </c>
      <c r="B357" s="6">
        <v>919</v>
      </c>
      <c r="C357" s="7"/>
      <c r="D357" s="7" t="s">
        <v>733</v>
      </c>
      <c r="E357" s="11" t="s">
        <v>734</v>
      </c>
      <c r="F357" s="9"/>
      <c r="G357" s="9"/>
      <c r="H357" s="9"/>
      <c r="I357" s="10"/>
      <c r="J357" s="9" t="s">
        <v>340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7" ht="13.2" hidden="1" x14ac:dyDescent="0.4">
      <c r="A358" s="5">
        <v>357</v>
      </c>
      <c r="B358" s="6">
        <v>920</v>
      </c>
      <c r="C358" s="7"/>
      <c r="D358" s="7" t="s">
        <v>735</v>
      </c>
      <c r="E358" s="11" t="s">
        <v>736</v>
      </c>
      <c r="F358" s="9"/>
      <c r="G358" s="9"/>
      <c r="H358" s="9"/>
      <c r="I358" s="10"/>
      <c r="J358" s="9" t="s">
        <v>340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7" s="41" customFormat="1" ht="13.2" x14ac:dyDescent="0.4">
      <c r="A359" s="32">
        <v>358</v>
      </c>
      <c r="B359" s="33">
        <v>921</v>
      </c>
      <c r="C359" s="34"/>
      <c r="D359" s="34" t="s">
        <v>737</v>
      </c>
      <c r="E359" s="42" t="s">
        <v>738</v>
      </c>
      <c r="F359" s="37" t="s">
        <v>29</v>
      </c>
      <c r="G359" s="37">
        <v>20201210</v>
      </c>
      <c r="H359" s="37">
        <v>20201210</v>
      </c>
      <c r="I359" s="38" t="s">
        <v>13</v>
      </c>
      <c r="J359" s="36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40"/>
    </row>
    <row r="360" spans="1:27" ht="13.2" hidden="1" x14ac:dyDescent="0.4">
      <c r="A360" s="5">
        <v>359</v>
      </c>
      <c r="B360" s="6">
        <v>922</v>
      </c>
      <c r="C360" s="7"/>
      <c r="D360" s="7" t="s">
        <v>739</v>
      </c>
      <c r="E360" s="11" t="s">
        <v>740</v>
      </c>
      <c r="F360" s="9"/>
      <c r="G360" s="9"/>
      <c r="H360" s="9"/>
      <c r="I360" s="10"/>
      <c r="J360" s="9" t="s">
        <v>340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7" s="41" customFormat="1" ht="13.2" x14ac:dyDescent="0.4">
      <c r="A361" s="32">
        <v>360</v>
      </c>
      <c r="B361" s="33">
        <v>924</v>
      </c>
      <c r="C361" s="34"/>
      <c r="D361" s="34" t="s">
        <v>741</v>
      </c>
      <c r="E361" s="42" t="s">
        <v>742</v>
      </c>
      <c r="F361" s="37" t="s">
        <v>29</v>
      </c>
      <c r="G361" s="37">
        <v>20201210</v>
      </c>
      <c r="H361" s="37">
        <v>20201210</v>
      </c>
      <c r="I361" s="38" t="s">
        <v>13</v>
      </c>
      <c r="J361" s="36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40"/>
    </row>
    <row r="362" spans="1:27" ht="13.2" hidden="1" x14ac:dyDescent="0.4">
      <c r="A362" s="5">
        <v>361</v>
      </c>
      <c r="B362" s="6">
        <v>927</v>
      </c>
      <c r="C362" s="7"/>
      <c r="D362" s="7" t="s">
        <v>743</v>
      </c>
      <c r="E362" s="11" t="s">
        <v>744</v>
      </c>
      <c r="F362" s="9"/>
      <c r="G362" s="9"/>
      <c r="H362" s="9"/>
      <c r="I362" s="10"/>
      <c r="J362" s="9" t="s">
        <v>340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7" ht="13.2" hidden="1" x14ac:dyDescent="0.4">
      <c r="A363" s="5">
        <v>362</v>
      </c>
      <c r="B363" s="6">
        <v>928</v>
      </c>
      <c r="C363" s="7"/>
      <c r="D363" s="7" t="s">
        <v>745</v>
      </c>
      <c r="E363" s="11" t="s">
        <v>746</v>
      </c>
      <c r="F363" s="9"/>
      <c r="G363" s="9"/>
      <c r="H363" s="9"/>
      <c r="I363" s="10"/>
      <c r="J363" s="9" t="s">
        <v>340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7" ht="13.2" hidden="1" x14ac:dyDescent="0.4">
      <c r="A364" s="5">
        <v>363</v>
      </c>
      <c r="B364" s="6">
        <v>929</v>
      </c>
      <c r="C364" s="7"/>
      <c r="D364" s="7" t="s">
        <v>747</v>
      </c>
      <c r="E364" s="11" t="s">
        <v>748</v>
      </c>
      <c r="F364" s="9"/>
      <c r="G364" s="9"/>
      <c r="H364" s="9"/>
      <c r="I364" s="10"/>
      <c r="J364" s="9" t="s">
        <v>340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7" s="41" customFormat="1" ht="13.2" x14ac:dyDescent="0.4">
      <c r="A365" s="32">
        <v>364</v>
      </c>
      <c r="B365" s="33">
        <v>930</v>
      </c>
      <c r="C365" s="34"/>
      <c r="D365" s="34" t="s">
        <v>749</v>
      </c>
      <c r="E365" s="42" t="s">
        <v>750</v>
      </c>
      <c r="F365" s="37" t="s">
        <v>29</v>
      </c>
      <c r="G365" s="37">
        <v>20201210</v>
      </c>
      <c r="H365" s="37">
        <v>20201210</v>
      </c>
      <c r="I365" s="38" t="s">
        <v>13</v>
      </c>
      <c r="J365" s="36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40"/>
    </row>
    <row r="366" spans="1:27" ht="13.2" hidden="1" x14ac:dyDescent="0.4">
      <c r="A366" s="5">
        <v>365</v>
      </c>
      <c r="B366" s="6">
        <v>931</v>
      </c>
      <c r="C366" s="7"/>
      <c r="D366" s="7" t="s">
        <v>751</v>
      </c>
      <c r="E366" s="11" t="s">
        <v>752</v>
      </c>
      <c r="F366" s="9"/>
      <c r="G366" s="9"/>
      <c r="H366" s="9"/>
      <c r="I366" s="10"/>
      <c r="J366" s="9" t="s">
        <v>340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7" ht="13.2" hidden="1" x14ac:dyDescent="0.4">
      <c r="A367" s="5">
        <v>366</v>
      </c>
      <c r="B367" s="6">
        <v>932</v>
      </c>
      <c r="C367" s="7"/>
      <c r="D367" s="7" t="s">
        <v>753</v>
      </c>
      <c r="E367" s="11" t="s">
        <v>754</v>
      </c>
      <c r="F367" s="9"/>
      <c r="G367" s="9"/>
      <c r="H367" s="9"/>
      <c r="I367" s="10"/>
      <c r="J367" s="9" t="s">
        <v>340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7" s="41" customFormat="1" ht="13.2" x14ac:dyDescent="0.4">
      <c r="A368" s="32">
        <v>367</v>
      </c>
      <c r="B368" s="33">
        <v>933</v>
      </c>
      <c r="C368" s="34"/>
      <c r="D368" s="34" t="s">
        <v>755</v>
      </c>
      <c r="E368" s="42" t="s">
        <v>756</v>
      </c>
      <c r="F368" s="37" t="s">
        <v>29</v>
      </c>
      <c r="G368" s="37">
        <v>20201210</v>
      </c>
      <c r="H368" s="37">
        <v>20201210</v>
      </c>
      <c r="I368" s="38" t="s">
        <v>13</v>
      </c>
      <c r="J368" s="36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40"/>
    </row>
    <row r="369" spans="1:27" ht="13.2" hidden="1" x14ac:dyDescent="0.4">
      <c r="A369" s="5">
        <v>368</v>
      </c>
      <c r="B369" s="6">
        <v>934</v>
      </c>
      <c r="C369" s="7"/>
      <c r="D369" s="7" t="s">
        <v>757</v>
      </c>
      <c r="E369" s="11" t="s">
        <v>758</v>
      </c>
      <c r="F369" s="9"/>
      <c r="G369" s="9"/>
      <c r="H369" s="9"/>
      <c r="I369" s="10"/>
      <c r="J369" s="9" t="s">
        <v>340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7" ht="13.2" hidden="1" x14ac:dyDescent="0.4">
      <c r="A370" s="5">
        <v>369</v>
      </c>
      <c r="B370" s="6">
        <v>935</v>
      </c>
      <c r="C370" s="7"/>
      <c r="D370" s="7" t="s">
        <v>759</v>
      </c>
      <c r="E370" s="11" t="s">
        <v>760</v>
      </c>
      <c r="F370" s="9"/>
      <c r="G370" s="9"/>
      <c r="H370" s="9"/>
      <c r="I370" s="10"/>
      <c r="J370" s="9" t="s">
        <v>340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7" ht="13.2" hidden="1" x14ac:dyDescent="0.4">
      <c r="A371" s="5">
        <v>370</v>
      </c>
      <c r="B371" s="6">
        <v>936</v>
      </c>
      <c r="C371" s="7"/>
      <c r="D371" s="7" t="s">
        <v>761</v>
      </c>
      <c r="E371" s="11" t="s">
        <v>762</v>
      </c>
      <c r="F371" s="9"/>
      <c r="G371" s="9"/>
      <c r="H371" s="9"/>
      <c r="I371" s="10"/>
      <c r="J371" s="9" t="s">
        <v>340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7" ht="13.2" hidden="1" x14ac:dyDescent="0.4">
      <c r="A372" s="5">
        <v>371</v>
      </c>
      <c r="B372" s="6">
        <v>937</v>
      </c>
      <c r="C372" s="7"/>
      <c r="D372" s="7" t="s">
        <v>763</v>
      </c>
      <c r="E372" s="11" t="s">
        <v>764</v>
      </c>
      <c r="F372" s="9"/>
      <c r="G372" s="9"/>
      <c r="H372" s="9"/>
      <c r="I372" s="10"/>
      <c r="J372" s="9" t="s">
        <v>340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7" ht="13.2" hidden="1" x14ac:dyDescent="0.4">
      <c r="A373" s="5">
        <v>372</v>
      </c>
      <c r="B373" s="6">
        <v>938</v>
      </c>
      <c r="C373" s="7"/>
      <c r="D373" s="7" t="s">
        <v>765</v>
      </c>
      <c r="E373" s="11" t="s">
        <v>766</v>
      </c>
      <c r="F373" s="9"/>
      <c r="G373" s="9"/>
      <c r="H373" s="9"/>
      <c r="I373" s="10"/>
      <c r="J373" s="9" t="s">
        <v>340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7" ht="13.2" hidden="1" x14ac:dyDescent="0.4">
      <c r="A374" s="5">
        <v>373</v>
      </c>
      <c r="B374" s="6">
        <v>939</v>
      </c>
      <c r="C374" s="7"/>
      <c r="D374" s="7" t="s">
        <v>767</v>
      </c>
      <c r="E374" s="11" t="s">
        <v>768</v>
      </c>
      <c r="F374" s="9"/>
      <c r="G374" s="9"/>
      <c r="H374" s="9"/>
      <c r="I374" s="10"/>
      <c r="J374" s="9" t="s">
        <v>340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7" ht="13.2" hidden="1" x14ac:dyDescent="0.4">
      <c r="A375" s="5">
        <v>374</v>
      </c>
      <c r="B375" s="6">
        <v>940</v>
      </c>
      <c r="C375" s="7"/>
      <c r="D375" s="7" t="s">
        <v>769</v>
      </c>
      <c r="E375" s="11" t="s">
        <v>770</v>
      </c>
      <c r="F375" s="9"/>
      <c r="G375" s="9"/>
      <c r="H375" s="9"/>
      <c r="I375" s="10"/>
      <c r="J375" s="9" t="s">
        <v>340</v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7" ht="13.2" hidden="1" x14ac:dyDescent="0.4">
      <c r="A376" s="5">
        <v>375</v>
      </c>
      <c r="B376" s="6">
        <v>941</v>
      </c>
      <c r="C376" s="7"/>
      <c r="D376" s="7" t="s">
        <v>771</v>
      </c>
      <c r="E376" s="11" t="s">
        <v>772</v>
      </c>
      <c r="F376" s="9"/>
      <c r="G376" s="9"/>
      <c r="H376" s="9"/>
      <c r="I376" s="10"/>
      <c r="J376" s="9" t="s">
        <v>340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7" ht="13.2" hidden="1" x14ac:dyDescent="0.4">
      <c r="A377" s="5">
        <v>376</v>
      </c>
      <c r="B377" s="6">
        <v>942</v>
      </c>
      <c r="C377" s="7"/>
      <c r="D377" s="7" t="s">
        <v>773</v>
      </c>
      <c r="E377" s="11" t="s">
        <v>774</v>
      </c>
      <c r="F377" s="9"/>
      <c r="G377" s="9"/>
      <c r="H377" s="9"/>
      <c r="I377" s="10"/>
      <c r="J377" s="9" t="s">
        <v>340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7" ht="13.2" hidden="1" x14ac:dyDescent="0.4">
      <c r="A378" s="5">
        <v>377</v>
      </c>
      <c r="B378" s="6">
        <v>944</v>
      </c>
      <c r="C378" s="7"/>
      <c r="D378" s="7" t="s">
        <v>775</v>
      </c>
      <c r="E378" s="11" t="s">
        <v>776</v>
      </c>
      <c r="F378" s="9"/>
      <c r="G378" s="9"/>
      <c r="H378" s="9"/>
      <c r="I378" s="10"/>
      <c r="J378" s="9" t="s">
        <v>340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7" s="41" customFormat="1" ht="13.2" x14ac:dyDescent="0.4">
      <c r="A379" s="32">
        <v>378</v>
      </c>
      <c r="B379" s="33">
        <v>945</v>
      </c>
      <c r="C379" s="34"/>
      <c r="D379" s="34" t="s">
        <v>777</v>
      </c>
      <c r="E379" s="42" t="s">
        <v>778</v>
      </c>
      <c r="F379" s="37" t="s">
        <v>29</v>
      </c>
      <c r="G379" s="37">
        <v>20201210</v>
      </c>
      <c r="H379" s="37">
        <v>20201210</v>
      </c>
      <c r="I379" s="38" t="s">
        <v>13</v>
      </c>
      <c r="J379" s="36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40"/>
    </row>
    <row r="380" spans="1:27" ht="13.2" hidden="1" x14ac:dyDescent="0.4">
      <c r="A380" s="5">
        <v>379</v>
      </c>
      <c r="B380" s="6">
        <v>954</v>
      </c>
      <c r="C380" s="7"/>
      <c r="D380" s="7" t="s">
        <v>779</v>
      </c>
      <c r="E380" s="11" t="s">
        <v>780</v>
      </c>
      <c r="F380" s="9"/>
      <c r="G380" s="9"/>
      <c r="H380" s="9"/>
      <c r="I380" s="10"/>
      <c r="J380" s="9" t="s">
        <v>340</v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7" ht="13.2" hidden="1" x14ac:dyDescent="0.4">
      <c r="A381" s="5">
        <v>380</v>
      </c>
      <c r="B381" s="6">
        <v>955</v>
      </c>
      <c r="C381" s="7"/>
      <c r="D381" s="7" t="s">
        <v>781</v>
      </c>
      <c r="E381" s="11" t="s">
        <v>782</v>
      </c>
      <c r="F381" s="9"/>
      <c r="G381" s="9"/>
      <c r="H381" s="9"/>
      <c r="I381" s="10"/>
      <c r="J381" s="9" t="s">
        <v>340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7" ht="13.2" hidden="1" x14ac:dyDescent="0.4">
      <c r="A382" s="5">
        <v>381</v>
      </c>
      <c r="B382" s="6">
        <v>969</v>
      </c>
      <c r="C382" s="7"/>
      <c r="D382" s="7" t="s">
        <v>783</v>
      </c>
      <c r="E382" s="11" t="s">
        <v>784</v>
      </c>
      <c r="F382" s="9"/>
      <c r="G382" s="9"/>
      <c r="H382" s="9"/>
      <c r="I382" s="10"/>
      <c r="J382" s="9" t="s">
        <v>340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7" ht="13.2" hidden="1" x14ac:dyDescent="0.4">
      <c r="A383" s="5">
        <v>382</v>
      </c>
      <c r="B383" s="6">
        <v>971</v>
      </c>
      <c r="C383" s="7"/>
      <c r="D383" s="7" t="s">
        <v>785</v>
      </c>
      <c r="E383" s="11" t="s">
        <v>786</v>
      </c>
      <c r="F383" s="9"/>
      <c r="G383" s="9"/>
      <c r="H383" s="9"/>
      <c r="I383" s="10"/>
      <c r="J383" s="9" t="s">
        <v>340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7" ht="13.2" hidden="1" x14ac:dyDescent="0.4">
      <c r="A384" s="5">
        <v>383</v>
      </c>
      <c r="B384" s="6">
        <v>986</v>
      </c>
      <c r="C384" s="7"/>
      <c r="D384" s="7" t="s">
        <v>787</v>
      </c>
      <c r="E384" s="11" t="s">
        <v>788</v>
      </c>
      <c r="F384" s="9"/>
      <c r="G384" s="9"/>
      <c r="H384" s="9"/>
      <c r="I384" s="10"/>
      <c r="J384" s="9" t="s">
        <v>340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 hidden="1" x14ac:dyDescent="0.4">
      <c r="A385" s="5">
        <v>384</v>
      </c>
      <c r="B385" s="6">
        <v>3107</v>
      </c>
      <c r="C385" s="9"/>
      <c r="D385" s="9"/>
      <c r="E385" s="9"/>
      <c r="F385" s="9"/>
      <c r="G385" s="9"/>
      <c r="H385" s="9"/>
      <c r="I385" s="10"/>
      <c r="J385" s="9" t="s">
        <v>340</v>
      </c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 hidden="1" x14ac:dyDescent="0.4">
      <c r="A386" s="5">
        <v>385</v>
      </c>
      <c r="B386" s="6">
        <v>992</v>
      </c>
      <c r="C386" s="7"/>
      <c r="D386" s="7" t="s">
        <v>789</v>
      </c>
      <c r="E386" s="11" t="s">
        <v>790</v>
      </c>
      <c r="F386" s="9"/>
      <c r="G386" s="9"/>
      <c r="H386" s="9"/>
      <c r="I386" s="10"/>
      <c r="J386" s="9" t="s">
        <v>340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 hidden="1" x14ac:dyDescent="0.4">
      <c r="A387" s="5">
        <v>386</v>
      </c>
      <c r="B387" s="6">
        <v>993</v>
      </c>
      <c r="C387" s="7"/>
      <c r="D387" s="7" t="s">
        <v>791</v>
      </c>
      <c r="E387" s="11" t="s">
        <v>792</v>
      </c>
      <c r="F387" s="9"/>
      <c r="G387" s="9"/>
      <c r="H387" s="9"/>
      <c r="I387" s="10"/>
      <c r="J387" s="9" t="s">
        <v>340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 hidden="1" x14ac:dyDescent="0.4">
      <c r="A388" s="5">
        <v>387</v>
      </c>
      <c r="B388" s="6">
        <v>994</v>
      </c>
      <c r="C388" s="7"/>
      <c r="D388" s="7" t="s">
        <v>793</v>
      </c>
      <c r="E388" s="11" t="s">
        <v>794</v>
      </c>
      <c r="F388" s="9"/>
      <c r="G388" s="9"/>
      <c r="H388" s="9"/>
      <c r="I388" s="10"/>
      <c r="J388" s="9" t="s">
        <v>340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 hidden="1" x14ac:dyDescent="0.4">
      <c r="A389" s="5">
        <v>388</v>
      </c>
      <c r="B389" s="6">
        <v>996</v>
      </c>
      <c r="C389" s="7"/>
      <c r="D389" s="7" t="s">
        <v>795</v>
      </c>
      <c r="E389" s="11" t="s">
        <v>796</v>
      </c>
      <c r="F389" s="9"/>
      <c r="G389" s="9"/>
      <c r="H389" s="9"/>
      <c r="I389" s="10"/>
      <c r="J389" s="9" t="s">
        <v>340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 hidden="1" x14ac:dyDescent="0.4">
      <c r="A390" s="5">
        <v>389</v>
      </c>
      <c r="B390" s="6">
        <v>1000</v>
      </c>
      <c r="C390" s="7"/>
      <c r="D390" s="7" t="s">
        <v>797</v>
      </c>
      <c r="E390" s="11" t="s">
        <v>798</v>
      </c>
      <c r="F390" s="9"/>
      <c r="G390" s="9"/>
      <c r="H390" s="9"/>
      <c r="I390" s="10"/>
      <c r="J390" s="9" t="s">
        <v>340</v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 hidden="1" x14ac:dyDescent="0.4">
      <c r="A391" s="5">
        <v>390</v>
      </c>
      <c r="B391" s="6">
        <v>1001</v>
      </c>
      <c r="C391" s="7"/>
      <c r="D391" s="7" t="s">
        <v>799</v>
      </c>
      <c r="E391" s="11" t="s">
        <v>800</v>
      </c>
      <c r="F391" s="9"/>
      <c r="G391" s="9"/>
      <c r="H391" s="9"/>
      <c r="I391" s="10"/>
      <c r="J391" s="9" t="s">
        <v>340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 hidden="1" x14ac:dyDescent="0.4">
      <c r="A392" s="5">
        <v>391</v>
      </c>
      <c r="B392" s="6">
        <v>1002</v>
      </c>
      <c r="C392" s="7"/>
      <c r="D392" s="7" t="s">
        <v>801</v>
      </c>
      <c r="E392" s="11" t="s">
        <v>802</v>
      </c>
      <c r="F392" s="9"/>
      <c r="G392" s="9"/>
      <c r="H392" s="9"/>
      <c r="I392" s="10"/>
      <c r="J392" s="9" t="s">
        <v>340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 hidden="1" x14ac:dyDescent="0.4">
      <c r="A393" s="5">
        <v>392</v>
      </c>
      <c r="B393" s="6">
        <v>1003</v>
      </c>
      <c r="C393" s="7"/>
      <c r="D393" s="7" t="s">
        <v>803</v>
      </c>
      <c r="E393" s="11" t="s">
        <v>804</v>
      </c>
      <c r="F393" s="9"/>
      <c r="G393" s="9"/>
      <c r="H393" s="9"/>
      <c r="I393" s="10"/>
      <c r="J393" s="9" t="s">
        <v>340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 hidden="1" x14ac:dyDescent="0.4">
      <c r="A394" s="5">
        <v>393</v>
      </c>
      <c r="B394" s="6">
        <v>1004</v>
      </c>
      <c r="C394" s="7"/>
      <c r="D394" s="7" t="s">
        <v>805</v>
      </c>
      <c r="E394" s="11" t="s">
        <v>806</v>
      </c>
      <c r="F394" s="9"/>
      <c r="G394" s="9"/>
      <c r="H394" s="9"/>
      <c r="I394" s="10"/>
      <c r="J394" s="9" t="s">
        <v>340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 hidden="1" x14ac:dyDescent="0.4">
      <c r="A395" s="5">
        <v>394</v>
      </c>
      <c r="B395" s="6">
        <v>1005</v>
      </c>
      <c r="C395" s="7"/>
      <c r="D395" s="7" t="s">
        <v>807</v>
      </c>
      <c r="E395" s="11" t="s">
        <v>808</v>
      </c>
      <c r="F395" s="9"/>
      <c r="G395" s="9"/>
      <c r="H395" s="9"/>
      <c r="I395" s="10"/>
      <c r="J395" s="9" t="s">
        <v>340</v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 hidden="1" x14ac:dyDescent="0.4">
      <c r="A396" s="5">
        <v>395</v>
      </c>
      <c r="B396" s="6">
        <v>1007</v>
      </c>
      <c r="C396" s="7"/>
      <c r="D396" s="7" t="s">
        <v>809</v>
      </c>
      <c r="E396" s="11" t="s">
        <v>810</v>
      </c>
      <c r="F396" s="9"/>
      <c r="G396" s="9"/>
      <c r="H396" s="9"/>
      <c r="I396" s="10"/>
      <c r="J396" s="9" t="s">
        <v>340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 hidden="1" x14ac:dyDescent="0.4">
      <c r="A397" s="5">
        <v>396</v>
      </c>
      <c r="B397" s="6">
        <v>1008</v>
      </c>
      <c r="C397" s="7"/>
      <c r="D397" s="7" t="s">
        <v>811</v>
      </c>
      <c r="E397" s="11" t="s">
        <v>812</v>
      </c>
      <c r="F397" s="9"/>
      <c r="G397" s="9"/>
      <c r="H397" s="9"/>
      <c r="I397" s="10"/>
      <c r="J397" s="9" t="s">
        <v>340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 hidden="1" x14ac:dyDescent="0.4">
      <c r="A398" s="5">
        <v>397</v>
      </c>
      <c r="B398" s="6">
        <v>1009</v>
      </c>
      <c r="C398" s="7"/>
      <c r="D398" s="7" t="s">
        <v>813</v>
      </c>
      <c r="E398" s="11" t="s">
        <v>814</v>
      </c>
      <c r="F398" s="9"/>
      <c r="G398" s="9"/>
      <c r="H398" s="9"/>
      <c r="I398" s="10"/>
      <c r="J398" s="9" t="s">
        <v>340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 hidden="1" x14ac:dyDescent="0.4">
      <c r="A399" s="5">
        <v>398</v>
      </c>
      <c r="B399" s="6">
        <v>1010</v>
      </c>
      <c r="C399" s="7"/>
      <c r="D399" s="7" t="s">
        <v>815</v>
      </c>
      <c r="E399" s="11" t="s">
        <v>816</v>
      </c>
      <c r="F399" s="9"/>
      <c r="G399" s="9"/>
      <c r="H399" s="9"/>
      <c r="I399" s="10"/>
      <c r="J399" s="9" t="s">
        <v>340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 hidden="1" x14ac:dyDescent="0.4">
      <c r="A400" s="5">
        <v>399</v>
      </c>
      <c r="B400" s="6">
        <v>1011</v>
      </c>
      <c r="C400" s="7"/>
      <c r="D400" s="7" t="s">
        <v>817</v>
      </c>
      <c r="E400" s="11" t="s">
        <v>818</v>
      </c>
      <c r="F400" s="9"/>
      <c r="G400" s="9"/>
      <c r="H400" s="9"/>
      <c r="I400" s="10"/>
      <c r="J400" s="9" t="s">
        <v>340</v>
      </c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7" ht="13.2" hidden="1" x14ac:dyDescent="0.4">
      <c r="A401" s="5">
        <v>400</v>
      </c>
      <c r="B401" s="6">
        <v>1015</v>
      </c>
      <c r="C401" s="7"/>
      <c r="D401" s="7" t="s">
        <v>819</v>
      </c>
      <c r="E401" s="11" t="s">
        <v>820</v>
      </c>
      <c r="F401" s="9"/>
      <c r="G401" s="9"/>
      <c r="H401" s="9"/>
      <c r="I401" s="10"/>
      <c r="J401" s="9" t="s">
        <v>340</v>
      </c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7" ht="13.2" hidden="1" x14ac:dyDescent="0.4">
      <c r="A402" s="5">
        <v>401</v>
      </c>
      <c r="B402" s="6">
        <v>1016</v>
      </c>
      <c r="C402" s="7"/>
      <c r="D402" s="7" t="s">
        <v>821</v>
      </c>
      <c r="E402" s="11" t="s">
        <v>822</v>
      </c>
      <c r="F402" s="9"/>
      <c r="G402" s="9"/>
      <c r="H402" s="9"/>
      <c r="I402" s="10"/>
      <c r="J402" s="9" t="s">
        <v>340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7" ht="13.2" hidden="1" x14ac:dyDescent="0.4">
      <c r="A403" s="5">
        <v>402</v>
      </c>
      <c r="B403" s="6">
        <v>1017</v>
      </c>
      <c r="C403" s="7"/>
      <c r="D403" s="7" t="s">
        <v>823</v>
      </c>
      <c r="E403" s="11" t="s">
        <v>824</v>
      </c>
      <c r="F403" s="9"/>
      <c r="G403" s="9"/>
      <c r="H403" s="9"/>
      <c r="I403" s="10"/>
      <c r="J403" s="9" t="s">
        <v>340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7" ht="13.2" hidden="1" x14ac:dyDescent="0.4">
      <c r="A404" s="5">
        <v>403</v>
      </c>
      <c r="B404" s="6">
        <v>1018</v>
      </c>
      <c r="C404" s="7"/>
      <c r="D404" s="7" t="s">
        <v>825</v>
      </c>
      <c r="E404" s="11" t="s">
        <v>826</v>
      </c>
      <c r="F404" s="9"/>
      <c r="G404" s="9"/>
      <c r="H404" s="9"/>
      <c r="I404" s="10"/>
      <c r="J404" s="9" t="s">
        <v>340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7" ht="13.2" hidden="1" x14ac:dyDescent="0.4">
      <c r="A405" s="5">
        <v>404</v>
      </c>
      <c r="B405" s="6">
        <v>1019</v>
      </c>
      <c r="C405" s="7"/>
      <c r="D405" s="7" t="s">
        <v>827</v>
      </c>
      <c r="E405" s="11" t="s">
        <v>828</v>
      </c>
      <c r="F405" s="9"/>
      <c r="G405" s="9"/>
      <c r="H405" s="9"/>
      <c r="I405" s="10"/>
      <c r="J405" s="9" t="s">
        <v>340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7" ht="13.2" hidden="1" x14ac:dyDescent="0.4">
      <c r="A406" s="5">
        <v>405</v>
      </c>
      <c r="B406" s="6">
        <v>1020</v>
      </c>
      <c r="C406" s="7"/>
      <c r="D406" s="7" t="s">
        <v>829</v>
      </c>
      <c r="E406" s="11" t="s">
        <v>830</v>
      </c>
      <c r="F406" s="9"/>
      <c r="G406" s="9"/>
      <c r="H406" s="9"/>
      <c r="I406" s="10"/>
      <c r="J406" s="9" t="s">
        <v>340</v>
      </c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7" ht="13.2" hidden="1" x14ac:dyDescent="0.4">
      <c r="A407" s="5">
        <v>406</v>
      </c>
      <c r="B407" s="6">
        <v>1021</v>
      </c>
      <c r="C407" s="7"/>
      <c r="D407" s="7" t="s">
        <v>831</v>
      </c>
      <c r="E407" s="11" t="s">
        <v>832</v>
      </c>
      <c r="F407" s="9"/>
      <c r="G407" s="9"/>
      <c r="H407" s="9"/>
      <c r="I407" s="10"/>
      <c r="J407" s="9" t="s">
        <v>340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7" s="41" customFormat="1" ht="13.2" x14ac:dyDescent="0.4">
      <c r="A408" s="32">
        <v>407</v>
      </c>
      <c r="B408" s="33">
        <v>1022</v>
      </c>
      <c r="C408" s="34"/>
      <c r="D408" s="34" t="s">
        <v>833</v>
      </c>
      <c r="E408" s="42" t="s">
        <v>834</v>
      </c>
      <c r="F408" s="36" t="s">
        <v>12</v>
      </c>
      <c r="G408" s="36">
        <v>20201210</v>
      </c>
      <c r="H408" s="37">
        <v>20201210</v>
      </c>
      <c r="I408" s="38" t="s">
        <v>13</v>
      </c>
      <c r="J408" s="36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40"/>
    </row>
    <row r="409" spans="1:27" ht="13.2" hidden="1" x14ac:dyDescent="0.4">
      <c r="A409" s="5">
        <v>408</v>
      </c>
      <c r="B409" s="30">
        <v>1065</v>
      </c>
      <c r="C409" s="7"/>
      <c r="D409" s="7" t="s">
        <v>835</v>
      </c>
      <c r="E409" s="11" t="s">
        <v>836</v>
      </c>
      <c r="F409" s="10"/>
      <c r="G409" s="10"/>
      <c r="H409" s="10"/>
      <c r="I409" s="10"/>
      <c r="J409" s="9" t="s">
        <v>340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7" ht="13.2" hidden="1" x14ac:dyDescent="0.4">
      <c r="A410" s="5">
        <v>409</v>
      </c>
      <c r="B410" s="30">
        <v>1066</v>
      </c>
      <c r="C410" s="7"/>
      <c r="D410" s="7" t="s">
        <v>837</v>
      </c>
      <c r="E410" s="11" t="s">
        <v>838</v>
      </c>
      <c r="F410" s="10"/>
      <c r="G410" s="10"/>
      <c r="H410" s="10"/>
      <c r="I410" s="10"/>
      <c r="J410" s="9" t="s">
        <v>340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7" ht="13.2" hidden="1" x14ac:dyDescent="0.4">
      <c r="A411" s="5">
        <v>410</v>
      </c>
      <c r="B411" s="30">
        <v>1067</v>
      </c>
      <c r="C411" s="7"/>
      <c r="D411" s="7" t="s">
        <v>839</v>
      </c>
      <c r="E411" s="11" t="s">
        <v>840</v>
      </c>
      <c r="F411" s="10"/>
      <c r="G411" s="10"/>
      <c r="H411" s="10"/>
      <c r="I411" s="10"/>
      <c r="J411" s="9" t="s">
        <v>340</v>
      </c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7" ht="13.2" hidden="1" x14ac:dyDescent="0.4">
      <c r="A412" s="5">
        <v>411</v>
      </c>
      <c r="B412" s="30">
        <v>1068</v>
      </c>
      <c r="C412" s="7"/>
      <c r="D412" s="7" t="s">
        <v>841</v>
      </c>
      <c r="E412" s="11" t="s">
        <v>842</v>
      </c>
      <c r="F412" s="10"/>
      <c r="G412" s="10"/>
      <c r="H412" s="10"/>
      <c r="I412" s="10"/>
      <c r="J412" s="9" t="s">
        <v>340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7" ht="13.2" hidden="1" x14ac:dyDescent="0.4">
      <c r="A413" s="5">
        <v>412</v>
      </c>
      <c r="B413" s="30">
        <v>1069</v>
      </c>
      <c r="C413" s="7"/>
      <c r="D413" s="7" t="s">
        <v>843</v>
      </c>
      <c r="E413" s="11" t="s">
        <v>844</v>
      </c>
      <c r="F413" s="10"/>
      <c r="G413" s="10"/>
      <c r="H413" s="10"/>
      <c r="I413" s="10"/>
      <c r="J413" s="9" t="s">
        <v>340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7" ht="13.2" hidden="1" x14ac:dyDescent="0.4">
      <c r="A414" s="5">
        <v>413</v>
      </c>
      <c r="B414" s="6">
        <v>1032</v>
      </c>
      <c r="C414" s="7"/>
      <c r="D414" s="7" t="s">
        <v>845</v>
      </c>
      <c r="E414" s="11" t="s">
        <v>846</v>
      </c>
      <c r="F414" s="9"/>
      <c r="G414" s="9"/>
      <c r="H414" s="9"/>
      <c r="I414" s="10"/>
      <c r="J414" s="9" t="s">
        <v>340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7" ht="13.2" hidden="1" x14ac:dyDescent="0.4">
      <c r="A415" s="19">
        <v>414</v>
      </c>
      <c r="B415" s="20">
        <v>3077</v>
      </c>
      <c r="C415" s="21"/>
      <c r="D415" s="21" t="s">
        <v>847</v>
      </c>
      <c r="E415" s="22" t="s">
        <v>848</v>
      </c>
      <c r="F415" s="23"/>
      <c r="G415" s="23">
        <v>20201210</v>
      </c>
      <c r="H415" s="23"/>
      <c r="I415" s="24"/>
      <c r="J415" s="23" t="s">
        <v>340</v>
      </c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9"/>
    </row>
    <row r="416" spans="1:27" ht="13.2" hidden="1" x14ac:dyDescent="0.4">
      <c r="A416" s="5">
        <v>415</v>
      </c>
      <c r="B416" s="6">
        <v>3078</v>
      </c>
      <c r="C416" s="7"/>
      <c r="D416" s="7" t="s">
        <v>849</v>
      </c>
      <c r="E416" s="11" t="s">
        <v>850</v>
      </c>
      <c r="F416" s="9"/>
      <c r="G416" s="9"/>
      <c r="H416" s="9"/>
      <c r="I416" s="10"/>
      <c r="J416" s="9" t="s">
        <v>340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 hidden="1" x14ac:dyDescent="0.4">
      <c r="A417" s="5">
        <v>416</v>
      </c>
      <c r="B417" s="6">
        <v>3079</v>
      </c>
      <c r="C417" s="7"/>
      <c r="D417" s="7" t="s">
        <v>851</v>
      </c>
      <c r="E417" s="11" t="s">
        <v>852</v>
      </c>
      <c r="F417" s="9"/>
      <c r="G417" s="9"/>
      <c r="H417" s="9"/>
      <c r="I417" s="10"/>
      <c r="J417" s="9" t="s">
        <v>340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 hidden="1" x14ac:dyDescent="0.4">
      <c r="A418" s="5">
        <v>417</v>
      </c>
      <c r="B418" s="6">
        <v>3081</v>
      </c>
      <c r="C418" s="7"/>
      <c r="D418" s="7" t="s">
        <v>853</v>
      </c>
      <c r="E418" s="11" t="s">
        <v>854</v>
      </c>
      <c r="F418" s="9"/>
      <c r="G418" s="9"/>
      <c r="H418" s="9"/>
      <c r="I418" s="10"/>
      <c r="J418" s="9" t="s">
        <v>340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 hidden="1" x14ac:dyDescent="0.4">
      <c r="A419" s="5">
        <v>418</v>
      </c>
      <c r="B419" s="6">
        <v>1035</v>
      </c>
      <c r="C419" s="7"/>
      <c r="D419" s="7" t="s">
        <v>855</v>
      </c>
      <c r="E419" s="11" t="s">
        <v>856</v>
      </c>
      <c r="F419" s="9"/>
      <c r="G419" s="9"/>
      <c r="H419" s="9"/>
      <c r="I419" s="10"/>
      <c r="J419" s="9" t="s">
        <v>340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 hidden="1" x14ac:dyDescent="0.4">
      <c r="A420" s="5">
        <v>419</v>
      </c>
      <c r="B420" s="6">
        <v>1036</v>
      </c>
      <c r="C420" s="7"/>
      <c r="D420" s="7" t="s">
        <v>857</v>
      </c>
      <c r="E420" s="11" t="s">
        <v>858</v>
      </c>
      <c r="F420" s="9"/>
      <c r="G420" s="9"/>
      <c r="H420" s="9"/>
      <c r="I420" s="10"/>
      <c r="J420" s="9" t="s">
        <v>340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 hidden="1" x14ac:dyDescent="0.4">
      <c r="A421" s="5">
        <v>420</v>
      </c>
      <c r="B421" s="6">
        <v>1071</v>
      </c>
      <c r="C421" s="7"/>
      <c r="D421" s="7" t="s">
        <v>859</v>
      </c>
      <c r="E421" s="11" t="s">
        <v>860</v>
      </c>
      <c r="F421" s="9"/>
      <c r="G421" s="9"/>
      <c r="H421" s="9"/>
      <c r="I421" s="10"/>
      <c r="J421" s="9" t="s">
        <v>340</v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 hidden="1" x14ac:dyDescent="0.4">
      <c r="A422" s="5">
        <v>421</v>
      </c>
      <c r="B422" s="6">
        <v>1079</v>
      </c>
      <c r="C422" s="7"/>
      <c r="D422" s="7" t="s">
        <v>861</v>
      </c>
      <c r="E422" s="11" t="s">
        <v>862</v>
      </c>
      <c r="F422" s="9"/>
      <c r="G422" s="9"/>
      <c r="H422" s="9"/>
      <c r="I422" s="10"/>
      <c r="J422" s="9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 hidden="1" x14ac:dyDescent="0.4">
      <c r="A423" s="5">
        <v>422</v>
      </c>
      <c r="B423" s="6">
        <v>1099</v>
      </c>
      <c r="C423" s="7"/>
      <c r="D423" s="7" t="s">
        <v>863</v>
      </c>
      <c r="E423" s="11" t="s">
        <v>864</v>
      </c>
      <c r="F423" s="9"/>
      <c r="G423" s="9"/>
      <c r="H423" s="9"/>
      <c r="I423" s="10"/>
      <c r="J423" s="9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 hidden="1" x14ac:dyDescent="0.4">
      <c r="A424" s="5">
        <v>423</v>
      </c>
      <c r="B424" s="6">
        <v>1115</v>
      </c>
      <c r="C424" s="7"/>
      <c r="D424" s="7" t="s">
        <v>865</v>
      </c>
      <c r="E424" s="11" t="s">
        <v>866</v>
      </c>
      <c r="F424" s="9"/>
      <c r="G424" s="9"/>
      <c r="H424" s="9"/>
      <c r="I424" s="10"/>
      <c r="J424" s="9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 hidden="1" x14ac:dyDescent="0.4">
      <c r="A425" s="5">
        <v>424</v>
      </c>
      <c r="B425" s="6">
        <v>1116</v>
      </c>
      <c r="C425" s="7"/>
      <c r="D425" s="7" t="s">
        <v>867</v>
      </c>
      <c r="E425" s="11" t="s">
        <v>868</v>
      </c>
      <c r="F425" s="9"/>
      <c r="G425" s="9"/>
      <c r="H425" s="9"/>
      <c r="I425" s="10"/>
      <c r="J425" s="9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 hidden="1" x14ac:dyDescent="0.4">
      <c r="A426" s="5">
        <v>425</v>
      </c>
      <c r="B426" s="6">
        <v>1118</v>
      </c>
      <c r="C426" s="7"/>
      <c r="D426" s="7" t="s">
        <v>869</v>
      </c>
      <c r="E426" s="11" t="s">
        <v>870</v>
      </c>
      <c r="F426" s="9"/>
      <c r="G426" s="9"/>
      <c r="H426" s="9"/>
      <c r="I426" s="10"/>
      <c r="J426" s="9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 hidden="1" x14ac:dyDescent="0.4">
      <c r="A427" s="5">
        <v>426</v>
      </c>
      <c r="B427" s="6">
        <v>1121</v>
      </c>
      <c r="C427" s="7"/>
      <c r="D427" s="7" t="s">
        <v>871</v>
      </c>
      <c r="E427" s="11" t="s">
        <v>872</v>
      </c>
      <c r="F427" s="9"/>
      <c r="G427" s="9"/>
      <c r="H427" s="9"/>
      <c r="I427" s="10"/>
      <c r="J427" s="9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 hidden="1" x14ac:dyDescent="0.4">
      <c r="A428" s="5">
        <v>427</v>
      </c>
      <c r="B428" s="6">
        <v>1122</v>
      </c>
      <c r="C428" s="7"/>
      <c r="D428" s="7" t="s">
        <v>873</v>
      </c>
      <c r="E428" s="11" t="s">
        <v>874</v>
      </c>
      <c r="F428" s="9"/>
      <c r="G428" s="9"/>
      <c r="H428" s="9"/>
      <c r="I428" s="10"/>
      <c r="J428" s="9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 hidden="1" x14ac:dyDescent="0.4">
      <c r="A429" s="5">
        <v>428</v>
      </c>
      <c r="B429" s="6">
        <v>1123</v>
      </c>
      <c r="C429" s="7"/>
      <c r="D429" s="7" t="s">
        <v>875</v>
      </c>
      <c r="E429" s="11" t="s">
        <v>876</v>
      </c>
      <c r="F429" s="9"/>
      <c r="G429" s="9"/>
      <c r="H429" s="9"/>
      <c r="I429" s="10"/>
      <c r="J429" s="9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 hidden="1" x14ac:dyDescent="0.4">
      <c r="A430" s="5">
        <v>429</v>
      </c>
      <c r="B430" s="6">
        <v>3088</v>
      </c>
      <c r="C430" s="7"/>
      <c r="D430" s="7" t="s">
        <v>877</v>
      </c>
      <c r="E430" s="11" t="s">
        <v>878</v>
      </c>
      <c r="F430" s="9"/>
      <c r="G430" s="9"/>
      <c r="H430" s="9"/>
      <c r="I430" s="10"/>
      <c r="J430" s="9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 hidden="1" x14ac:dyDescent="0.4">
      <c r="A431" s="5">
        <v>430</v>
      </c>
      <c r="B431" s="6">
        <v>1131</v>
      </c>
      <c r="C431" s="7"/>
      <c r="D431" s="7" t="s">
        <v>879</v>
      </c>
      <c r="E431" s="11" t="s">
        <v>880</v>
      </c>
      <c r="F431" s="9"/>
      <c r="G431" s="9"/>
      <c r="H431" s="9"/>
      <c r="I431" s="10"/>
      <c r="J431" s="9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 hidden="1" x14ac:dyDescent="0.4">
      <c r="A432" s="5">
        <v>431</v>
      </c>
      <c r="B432" s="6">
        <v>1132</v>
      </c>
      <c r="C432" s="7"/>
      <c r="D432" s="7" t="s">
        <v>881</v>
      </c>
      <c r="E432" s="11" t="s">
        <v>882</v>
      </c>
      <c r="F432" s="9"/>
      <c r="G432" s="9"/>
      <c r="H432" s="9"/>
      <c r="I432" s="10"/>
      <c r="J432" s="9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 hidden="1" x14ac:dyDescent="0.4">
      <c r="A433" s="5">
        <v>432</v>
      </c>
      <c r="B433" s="6">
        <v>1133</v>
      </c>
      <c r="C433" s="7"/>
      <c r="D433" s="7" t="s">
        <v>883</v>
      </c>
      <c r="E433" s="11" t="s">
        <v>884</v>
      </c>
      <c r="F433" s="9"/>
      <c r="G433" s="9"/>
      <c r="H433" s="9"/>
      <c r="I433" s="10"/>
      <c r="J433" s="9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 hidden="1" x14ac:dyDescent="0.4">
      <c r="A434" s="5">
        <v>433</v>
      </c>
      <c r="B434" s="6">
        <v>1134</v>
      </c>
      <c r="C434" s="7"/>
      <c r="D434" s="7" t="s">
        <v>885</v>
      </c>
      <c r="E434" s="11" t="s">
        <v>886</v>
      </c>
      <c r="F434" s="9"/>
      <c r="G434" s="9"/>
      <c r="H434" s="9"/>
      <c r="I434" s="10"/>
      <c r="J434" s="9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 hidden="1" x14ac:dyDescent="0.4">
      <c r="A435" s="5">
        <v>434</v>
      </c>
      <c r="B435" s="6">
        <v>1135</v>
      </c>
      <c r="C435" s="7"/>
      <c r="D435" s="7" t="s">
        <v>887</v>
      </c>
      <c r="E435" s="11" t="s">
        <v>888</v>
      </c>
      <c r="F435" s="9"/>
      <c r="G435" s="9"/>
      <c r="H435" s="9"/>
      <c r="I435" s="10"/>
      <c r="J435" s="9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 hidden="1" x14ac:dyDescent="0.4">
      <c r="A436" s="5">
        <v>435</v>
      </c>
      <c r="B436" s="6">
        <v>3185</v>
      </c>
      <c r="C436" s="7"/>
      <c r="D436" s="7" t="s">
        <v>889</v>
      </c>
      <c r="E436" s="11" t="s">
        <v>890</v>
      </c>
      <c r="F436" s="9"/>
      <c r="G436" s="9"/>
      <c r="H436" s="9"/>
      <c r="I436" s="10"/>
      <c r="J436" s="9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 hidden="1" x14ac:dyDescent="0.4">
      <c r="A437" s="5">
        <v>436</v>
      </c>
      <c r="B437" s="6">
        <v>1140</v>
      </c>
      <c r="C437" s="7"/>
      <c r="D437" s="7" t="s">
        <v>891</v>
      </c>
      <c r="E437" s="11" t="s">
        <v>892</v>
      </c>
      <c r="F437" s="9"/>
      <c r="G437" s="9"/>
      <c r="H437" s="9"/>
      <c r="I437" s="10"/>
      <c r="J437" s="9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 hidden="1" x14ac:dyDescent="0.4">
      <c r="A438" s="5">
        <v>437</v>
      </c>
      <c r="B438" s="6">
        <v>1141</v>
      </c>
      <c r="C438" s="7"/>
      <c r="D438" s="7" t="s">
        <v>893</v>
      </c>
      <c r="E438" s="11" t="s">
        <v>894</v>
      </c>
      <c r="F438" s="9"/>
      <c r="G438" s="9"/>
      <c r="H438" s="9"/>
      <c r="I438" s="10"/>
      <c r="J438" s="9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 hidden="1" x14ac:dyDescent="0.4">
      <c r="A439" s="5">
        <v>438</v>
      </c>
      <c r="B439" s="6">
        <v>1154</v>
      </c>
      <c r="C439" s="7"/>
      <c r="D439" s="7" t="s">
        <v>895</v>
      </c>
      <c r="E439" s="11" t="s">
        <v>896</v>
      </c>
      <c r="F439" s="9"/>
      <c r="G439" s="9"/>
      <c r="H439" s="9"/>
      <c r="I439" s="10"/>
      <c r="J439" s="9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 hidden="1" x14ac:dyDescent="0.4">
      <c r="A440" s="5">
        <v>439</v>
      </c>
      <c r="B440" s="6">
        <v>1218</v>
      </c>
      <c r="C440" s="7"/>
      <c r="D440" s="7" t="s">
        <v>897</v>
      </c>
      <c r="E440" s="11" t="s">
        <v>898</v>
      </c>
      <c r="F440" s="9"/>
      <c r="G440" s="9"/>
      <c r="H440" s="9"/>
      <c r="I440" s="10"/>
      <c r="J440" s="9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 hidden="1" x14ac:dyDescent="0.4">
      <c r="A441" s="5">
        <v>440</v>
      </c>
      <c r="B441" s="6">
        <v>1219</v>
      </c>
      <c r="C441" s="7"/>
      <c r="D441" s="7" t="s">
        <v>899</v>
      </c>
      <c r="E441" s="11" t="s">
        <v>900</v>
      </c>
      <c r="F441" s="9"/>
      <c r="G441" s="9"/>
      <c r="H441" s="9"/>
      <c r="I441" s="10"/>
      <c r="J441" s="9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 hidden="1" x14ac:dyDescent="0.4">
      <c r="A442" s="5">
        <v>441</v>
      </c>
      <c r="B442" s="6">
        <v>1225</v>
      </c>
      <c r="C442" s="7"/>
      <c r="D442" s="7" t="s">
        <v>901</v>
      </c>
      <c r="E442" s="11" t="s">
        <v>902</v>
      </c>
      <c r="F442" s="9"/>
      <c r="G442" s="9"/>
      <c r="H442" s="9"/>
      <c r="I442" s="10"/>
      <c r="J442" s="9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 hidden="1" x14ac:dyDescent="0.4">
      <c r="A443" s="5">
        <v>442</v>
      </c>
      <c r="B443" s="6">
        <v>1306</v>
      </c>
      <c r="C443" s="7"/>
      <c r="D443" s="7" t="s">
        <v>903</v>
      </c>
      <c r="E443" s="11" t="s">
        <v>904</v>
      </c>
      <c r="F443" s="9"/>
      <c r="G443" s="9"/>
      <c r="H443" s="9"/>
      <c r="I443" s="10"/>
      <c r="J443" s="9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 hidden="1" x14ac:dyDescent="0.4">
      <c r="A444" s="5">
        <v>443</v>
      </c>
      <c r="B444" s="6">
        <v>1313</v>
      </c>
      <c r="C444" s="7"/>
      <c r="D444" s="7" t="s">
        <v>905</v>
      </c>
      <c r="E444" s="11" t="s">
        <v>906</v>
      </c>
      <c r="F444" s="9"/>
      <c r="G444" s="9"/>
      <c r="H444" s="9"/>
      <c r="I444" s="10"/>
      <c r="J444" s="9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 hidden="1" x14ac:dyDescent="0.4">
      <c r="A445" s="5">
        <v>444</v>
      </c>
      <c r="B445" s="6">
        <v>1314</v>
      </c>
      <c r="C445" s="7"/>
      <c r="D445" s="7" t="s">
        <v>907</v>
      </c>
      <c r="E445" s="11" t="s">
        <v>908</v>
      </c>
      <c r="F445" s="9"/>
      <c r="G445" s="9"/>
      <c r="H445" s="9"/>
      <c r="I445" s="10"/>
      <c r="J445" s="9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 hidden="1" x14ac:dyDescent="0.4">
      <c r="A446" s="5">
        <v>445</v>
      </c>
      <c r="B446" s="6">
        <v>1349</v>
      </c>
      <c r="C446" s="7"/>
      <c r="D446" s="7" t="s">
        <v>909</v>
      </c>
      <c r="E446" s="11" t="s">
        <v>910</v>
      </c>
      <c r="F446" s="9"/>
      <c r="G446" s="9"/>
      <c r="H446" s="9"/>
      <c r="I446" s="10"/>
      <c r="J446" s="9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 hidden="1" x14ac:dyDescent="0.4">
      <c r="A447" s="5">
        <v>446</v>
      </c>
      <c r="B447" s="6">
        <v>1350</v>
      </c>
      <c r="C447" s="7"/>
      <c r="D447" s="7" t="s">
        <v>911</v>
      </c>
      <c r="E447" s="11" t="s">
        <v>912</v>
      </c>
      <c r="F447" s="9"/>
      <c r="G447" s="9"/>
      <c r="H447" s="9"/>
      <c r="I447" s="10"/>
      <c r="J447" s="9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 hidden="1" x14ac:dyDescent="0.4">
      <c r="A448" s="5">
        <v>447</v>
      </c>
      <c r="B448" s="6">
        <v>1351</v>
      </c>
      <c r="C448" s="7"/>
      <c r="D448" s="7" t="s">
        <v>913</v>
      </c>
      <c r="E448" s="11" t="s">
        <v>914</v>
      </c>
      <c r="F448" s="9"/>
      <c r="G448" s="9"/>
      <c r="H448" s="9"/>
      <c r="I448" s="10"/>
      <c r="J448" s="9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 hidden="1" x14ac:dyDescent="0.4">
      <c r="A449" s="5">
        <v>448</v>
      </c>
      <c r="B449" s="6">
        <v>1359</v>
      </c>
      <c r="C449" s="7"/>
      <c r="D449" s="7" t="s">
        <v>915</v>
      </c>
      <c r="E449" s="11" t="s">
        <v>916</v>
      </c>
      <c r="F449" s="9"/>
      <c r="G449" s="9"/>
      <c r="H449" s="9"/>
      <c r="I449" s="10"/>
      <c r="J449" s="9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 hidden="1" x14ac:dyDescent="0.4">
      <c r="A450" s="5">
        <v>449</v>
      </c>
      <c r="B450" s="6">
        <v>1364</v>
      </c>
      <c r="C450" s="7"/>
      <c r="D450" s="7" t="s">
        <v>917</v>
      </c>
      <c r="E450" s="11" t="s">
        <v>918</v>
      </c>
      <c r="F450" s="9"/>
      <c r="G450" s="9"/>
      <c r="H450" s="9"/>
      <c r="I450" s="10"/>
      <c r="J450" s="9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 hidden="1" x14ac:dyDescent="0.4">
      <c r="A451" s="5">
        <v>450</v>
      </c>
      <c r="B451" s="6">
        <v>1366</v>
      </c>
      <c r="C451" s="7"/>
      <c r="D451" s="7" t="s">
        <v>919</v>
      </c>
      <c r="E451" s="11" t="s">
        <v>920</v>
      </c>
      <c r="F451" s="9"/>
      <c r="G451" s="9"/>
      <c r="H451" s="9"/>
      <c r="I451" s="10"/>
      <c r="J451" s="9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 hidden="1" x14ac:dyDescent="0.4">
      <c r="A452" s="5">
        <v>451</v>
      </c>
      <c r="B452" s="6">
        <v>1407</v>
      </c>
      <c r="C452" s="7"/>
      <c r="D452" s="7" t="s">
        <v>921</v>
      </c>
      <c r="E452" s="11" t="s">
        <v>922</v>
      </c>
      <c r="F452" s="9"/>
      <c r="G452" s="9"/>
      <c r="H452" s="9"/>
      <c r="I452" s="10"/>
      <c r="J452" s="9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 hidden="1" x14ac:dyDescent="0.4">
      <c r="A453" s="5">
        <v>452</v>
      </c>
      <c r="B453" s="6">
        <v>1416</v>
      </c>
      <c r="C453" s="7"/>
      <c r="D453" s="7" t="s">
        <v>923</v>
      </c>
      <c r="E453" s="11" t="s">
        <v>924</v>
      </c>
      <c r="F453" s="9"/>
      <c r="G453" s="9"/>
      <c r="H453" s="9"/>
      <c r="I453" s="10"/>
      <c r="J453" s="9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 hidden="1" x14ac:dyDescent="0.4">
      <c r="A454" s="5">
        <v>453</v>
      </c>
      <c r="B454" s="6">
        <v>1437</v>
      </c>
      <c r="C454" s="7"/>
      <c r="D454" s="7" t="s">
        <v>925</v>
      </c>
      <c r="E454" s="11" t="s">
        <v>926</v>
      </c>
      <c r="F454" s="9"/>
      <c r="G454" s="9"/>
      <c r="H454" s="9"/>
      <c r="I454" s="10"/>
      <c r="J454" s="9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 hidden="1" x14ac:dyDescent="0.4">
      <c r="A455" s="5">
        <v>454</v>
      </c>
      <c r="B455" s="6">
        <v>1549</v>
      </c>
      <c r="C455" s="7"/>
      <c r="D455" s="7" t="s">
        <v>927</v>
      </c>
      <c r="E455" s="11" t="s">
        <v>928</v>
      </c>
      <c r="F455" s="9"/>
      <c r="G455" s="9"/>
      <c r="H455" s="9"/>
      <c r="I455" s="10"/>
      <c r="J455" s="9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 hidden="1" x14ac:dyDescent="0.4">
      <c r="A456" s="5">
        <v>455</v>
      </c>
      <c r="B456" s="6">
        <v>1550</v>
      </c>
      <c r="C456" s="7"/>
      <c r="D456" s="7" t="s">
        <v>929</v>
      </c>
      <c r="E456" s="11" t="s">
        <v>930</v>
      </c>
      <c r="F456" s="9"/>
      <c r="G456" s="9"/>
      <c r="H456" s="9"/>
      <c r="I456" s="10"/>
      <c r="J456" s="9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 hidden="1" x14ac:dyDescent="0.4">
      <c r="A457" s="5">
        <v>456</v>
      </c>
      <c r="B457" s="6">
        <v>1600</v>
      </c>
      <c r="C457" s="7"/>
      <c r="D457" s="7" t="s">
        <v>931</v>
      </c>
      <c r="E457" s="11" t="s">
        <v>932</v>
      </c>
      <c r="F457" s="9"/>
      <c r="G457" s="9"/>
      <c r="H457" s="9"/>
      <c r="I457" s="10"/>
      <c r="J457" s="9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 hidden="1" x14ac:dyDescent="0.4">
      <c r="A458" s="5">
        <v>457</v>
      </c>
      <c r="B458" s="6">
        <v>1602</v>
      </c>
      <c r="C458" s="7"/>
      <c r="D458" s="7" t="s">
        <v>933</v>
      </c>
      <c r="E458" s="11" t="s">
        <v>934</v>
      </c>
      <c r="F458" s="9"/>
      <c r="G458" s="9"/>
      <c r="H458" s="9"/>
      <c r="I458" s="10"/>
      <c r="J458" s="9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 hidden="1" x14ac:dyDescent="0.4">
      <c r="A459" s="5">
        <v>458</v>
      </c>
      <c r="B459" s="6">
        <v>1603</v>
      </c>
      <c r="C459" s="7"/>
      <c r="D459" s="7" t="s">
        <v>935</v>
      </c>
      <c r="E459" s="11" t="s">
        <v>936</v>
      </c>
      <c r="F459" s="9"/>
      <c r="G459" s="9"/>
      <c r="H459" s="9"/>
      <c r="I459" s="10"/>
      <c r="J459" s="9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 hidden="1" x14ac:dyDescent="0.4">
      <c r="A460" s="5">
        <v>459</v>
      </c>
      <c r="B460" s="6">
        <v>1614</v>
      </c>
      <c r="C460" s="7"/>
      <c r="D460" s="7" t="s">
        <v>937</v>
      </c>
      <c r="E460" s="11" t="s">
        <v>938</v>
      </c>
      <c r="F460" s="9"/>
      <c r="G460" s="9"/>
      <c r="H460" s="9"/>
      <c r="I460" s="10"/>
      <c r="J460" s="9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 hidden="1" x14ac:dyDescent="0.4">
      <c r="A461" s="5">
        <v>460</v>
      </c>
      <c r="B461" s="6">
        <v>1657</v>
      </c>
      <c r="C461" s="7"/>
      <c r="D461" s="7" t="s">
        <v>939</v>
      </c>
      <c r="E461" s="11" t="s">
        <v>940</v>
      </c>
      <c r="F461" s="9"/>
      <c r="G461" s="9"/>
      <c r="H461" s="9"/>
      <c r="I461" s="10"/>
      <c r="J461" s="9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 hidden="1" x14ac:dyDescent="0.4">
      <c r="A462" s="5">
        <v>461</v>
      </c>
      <c r="B462" s="6">
        <v>1679</v>
      </c>
      <c r="C462" s="7"/>
      <c r="D462" s="7" t="s">
        <v>941</v>
      </c>
      <c r="E462" s="11" t="s">
        <v>942</v>
      </c>
      <c r="F462" s="9"/>
      <c r="G462" s="9"/>
      <c r="H462" s="9"/>
      <c r="I462" s="10"/>
      <c r="J462" s="9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 hidden="1" x14ac:dyDescent="0.4">
      <c r="A463" s="5">
        <v>462</v>
      </c>
      <c r="B463" s="6">
        <v>1680</v>
      </c>
      <c r="C463" s="7"/>
      <c r="D463" s="7" t="s">
        <v>943</v>
      </c>
      <c r="E463" s="11" t="s">
        <v>944</v>
      </c>
      <c r="F463" s="9"/>
      <c r="G463" s="9"/>
      <c r="H463" s="9"/>
      <c r="I463" s="10"/>
      <c r="J463" s="9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 hidden="1" x14ac:dyDescent="0.4">
      <c r="A464" s="5">
        <v>463</v>
      </c>
      <c r="B464" s="6">
        <v>1681</v>
      </c>
      <c r="C464" s="7"/>
      <c r="D464" s="7" t="s">
        <v>945</v>
      </c>
      <c r="E464" s="11" t="s">
        <v>946</v>
      </c>
      <c r="F464" s="9"/>
      <c r="G464" s="9"/>
      <c r="H464" s="9"/>
      <c r="I464" s="10"/>
      <c r="J464" s="9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 hidden="1" x14ac:dyDescent="0.4">
      <c r="A465" s="5">
        <v>464</v>
      </c>
      <c r="B465" s="6">
        <v>1682</v>
      </c>
      <c r="C465" s="7"/>
      <c r="D465" s="7" t="s">
        <v>947</v>
      </c>
      <c r="E465" s="11" t="s">
        <v>948</v>
      </c>
      <c r="F465" s="9"/>
      <c r="G465" s="9"/>
      <c r="H465" s="9"/>
      <c r="I465" s="10"/>
      <c r="J465" s="9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 hidden="1" x14ac:dyDescent="0.4">
      <c r="A466" s="5">
        <v>465</v>
      </c>
      <c r="B466" s="6">
        <v>1683</v>
      </c>
      <c r="C466" s="7"/>
      <c r="D466" s="7" t="s">
        <v>949</v>
      </c>
      <c r="E466" s="11" t="s">
        <v>950</v>
      </c>
      <c r="F466" s="9"/>
      <c r="G466" s="9"/>
      <c r="H466" s="9"/>
      <c r="I466" s="10"/>
      <c r="J466" s="9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 hidden="1" x14ac:dyDescent="0.4">
      <c r="A467" s="5">
        <v>466</v>
      </c>
      <c r="B467" s="6">
        <v>1684</v>
      </c>
      <c r="C467" s="7"/>
      <c r="D467" s="7" t="s">
        <v>951</v>
      </c>
      <c r="E467" s="11" t="s">
        <v>952</v>
      </c>
      <c r="F467" s="9"/>
      <c r="G467" s="9"/>
      <c r="H467" s="9"/>
      <c r="I467" s="10"/>
      <c r="J467" s="9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 hidden="1" x14ac:dyDescent="0.4">
      <c r="A468" s="5">
        <v>467</v>
      </c>
      <c r="B468" s="6">
        <v>1685</v>
      </c>
      <c r="C468" s="7"/>
      <c r="D468" s="7" t="s">
        <v>953</v>
      </c>
      <c r="E468" s="11" t="s">
        <v>954</v>
      </c>
      <c r="F468" s="9"/>
      <c r="G468" s="9"/>
      <c r="H468" s="9"/>
      <c r="I468" s="10"/>
      <c r="J468" s="9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 hidden="1" x14ac:dyDescent="0.4">
      <c r="A469" s="5">
        <v>468</v>
      </c>
      <c r="B469" s="6">
        <v>1686</v>
      </c>
      <c r="C469" s="7"/>
      <c r="D469" s="7" t="s">
        <v>955</v>
      </c>
      <c r="E469" s="11" t="s">
        <v>956</v>
      </c>
      <c r="F469" s="9"/>
      <c r="G469" s="9"/>
      <c r="H469" s="9"/>
      <c r="I469" s="10"/>
      <c r="J469" s="9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 hidden="1" x14ac:dyDescent="0.4">
      <c r="A470" s="5">
        <v>469</v>
      </c>
      <c r="B470" s="6">
        <v>1688</v>
      </c>
      <c r="C470" s="7"/>
      <c r="D470" s="7" t="s">
        <v>957</v>
      </c>
      <c r="E470" s="11" t="s">
        <v>958</v>
      </c>
      <c r="F470" s="9"/>
      <c r="G470" s="9"/>
      <c r="H470" s="9"/>
      <c r="I470" s="10"/>
      <c r="J470" s="9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 hidden="1" x14ac:dyDescent="0.4">
      <c r="A471" s="5">
        <v>470</v>
      </c>
      <c r="B471" s="6">
        <v>1691</v>
      </c>
      <c r="C471" s="7"/>
      <c r="D471" s="7" t="s">
        <v>959</v>
      </c>
      <c r="E471" s="11" t="s">
        <v>960</v>
      </c>
      <c r="F471" s="9"/>
      <c r="G471" s="9"/>
      <c r="H471" s="9"/>
      <c r="I471" s="10"/>
      <c r="J471" s="9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 hidden="1" x14ac:dyDescent="0.4">
      <c r="A472" s="5">
        <v>471</v>
      </c>
      <c r="B472" s="6">
        <v>1692</v>
      </c>
      <c r="C472" s="7"/>
      <c r="D472" s="7" t="s">
        <v>961</v>
      </c>
      <c r="E472" s="11" t="s">
        <v>962</v>
      </c>
      <c r="F472" s="9"/>
      <c r="G472" s="9"/>
      <c r="H472" s="9"/>
      <c r="I472" s="10"/>
      <c r="J472" s="9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 hidden="1" x14ac:dyDescent="0.4">
      <c r="A473" s="5">
        <v>472</v>
      </c>
      <c r="B473" s="6">
        <v>1693</v>
      </c>
      <c r="C473" s="7"/>
      <c r="D473" s="7" t="s">
        <v>963</v>
      </c>
      <c r="E473" s="11" t="s">
        <v>964</v>
      </c>
      <c r="F473" s="9"/>
      <c r="G473" s="9"/>
      <c r="H473" s="9"/>
      <c r="I473" s="10"/>
      <c r="J473" s="9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 hidden="1" x14ac:dyDescent="0.4">
      <c r="A474" s="5">
        <v>473</v>
      </c>
      <c r="B474" s="6">
        <v>1694</v>
      </c>
      <c r="C474" s="7"/>
      <c r="D474" s="7" t="s">
        <v>965</v>
      </c>
      <c r="E474" s="11" t="s">
        <v>966</v>
      </c>
      <c r="F474" s="9"/>
      <c r="G474" s="9"/>
      <c r="H474" s="9"/>
      <c r="I474" s="10"/>
      <c r="J474" s="9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 hidden="1" x14ac:dyDescent="0.4">
      <c r="A475" s="5">
        <v>474</v>
      </c>
      <c r="B475" s="6">
        <v>1695</v>
      </c>
      <c r="C475" s="7"/>
      <c r="D475" s="7" t="s">
        <v>967</v>
      </c>
      <c r="E475" s="11" t="s">
        <v>968</v>
      </c>
      <c r="F475" s="9"/>
      <c r="G475" s="9"/>
      <c r="H475" s="9"/>
      <c r="I475" s="10"/>
      <c r="J475" s="9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 hidden="1" x14ac:dyDescent="0.4">
      <c r="A476" s="5">
        <v>475</v>
      </c>
      <c r="B476" s="6">
        <v>1697</v>
      </c>
      <c r="C476" s="7"/>
      <c r="D476" s="7" t="s">
        <v>969</v>
      </c>
      <c r="E476" s="11" t="s">
        <v>970</v>
      </c>
      <c r="F476" s="9"/>
      <c r="G476" s="9"/>
      <c r="H476" s="9"/>
      <c r="I476" s="10"/>
      <c r="J476" s="9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 hidden="1" x14ac:dyDescent="0.4">
      <c r="A477" s="5">
        <v>476</v>
      </c>
      <c r="B477" s="6">
        <v>1698</v>
      </c>
      <c r="C477" s="7"/>
      <c r="D477" s="7" t="s">
        <v>971</v>
      </c>
      <c r="E477" s="11" t="s">
        <v>972</v>
      </c>
      <c r="F477" s="9"/>
      <c r="G477" s="9"/>
      <c r="H477" s="9"/>
      <c r="I477" s="10"/>
      <c r="J477" s="9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 hidden="1" x14ac:dyDescent="0.4">
      <c r="A478" s="5">
        <v>477</v>
      </c>
      <c r="B478" s="6">
        <v>1699</v>
      </c>
      <c r="C478" s="7"/>
      <c r="D478" s="7" t="s">
        <v>973</v>
      </c>
      <c r="E478" s="11" t="s">
        <v>974</v>
      </c>
      <c r="F478" s="9"/>
      <c r="G478" s="9"/>
      <c r="H478" s="9"/>
      <c r="I478" s="10"/>
      <c r="J478" s="9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 hidden="1" x14ac:dyDescent="0.4">
      <c r="A479" s="5">
        <v>478</v>
      </c>
      <c r="B479" s="6">
        <v>1700</v>
      </c>
      <c r="C479" s="7"/>
      <c r="D479" s="7" t="s">
        <v>975</v>
      </c>
      <c r="E479" s="11" t="s">
        <v>976</v>
      </c>
      <c r="F479" s="9"/>
      <c r="G479" s="9"/>
      <c r="H479" s="9"/>
      <c r="I479" s="10"/>
      <c r="J479" s="9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 hidden="1" x14ac:dyDescent="0.4">
      <c r="A480" s="5">
        <v>479</v>
      </c>
      <c r="B480" s="6">
        <v>1701</v>
      </c>
      <c r="C480" s="7"/>
      <c r="D480" s="7" t="s">
        <v>977</v>
      </c>
      <c r="E480" s="11" t="s">
        <v>978</v>
      </c>
      <c r="F480" s="9"/>
      <c r="G480" s="9"/>
      <c r="H480" s="9"/>
      <c r="I480" s="10"/>
      <c r="J480" s="9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 hidden="1" x14ac:dyDescent="0.4">
      <c r="A481" s="5">
        <v>480</v>
      </c>
      <c r="B481" s="6">
        <v>1702</v>
      </c>
      <c r="C481" s="7"/>
      <c r="D481" s="7" t="s">
        <v>979</v>
      </c>
      <c r="E481" s="11" t="s">
        <v>980</v>
      </c>
      <c r="F481" s="9"/>
      <c r="G481" s="9"/>
      <c r="H481" s="9"/>
      <c r="I481" s="10"/>
      <c r="J481" s="9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 hidden="1" x14ac:dyDescent="0.4">
      <c r="A482" s="5">
        <v>481</v>
      </c>
      <c r="B482" s="6">
        <v>1703</v>
      </c>
      <c r="C482" s="7"/>
      <c r="D482" s="7" t="s">
        <v>981</v>
      </c>
      <c r="E482" s="11" t="s">
        <v>982</v>
      </c>
      <c r="F482" s="9"/>
      <c r="G482" s="9"/>
      <c r="H482" s="9"/>
      <c r="I482" s="10"/>
      <c r="J482" s="9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 hidden="1" x14ac:dyDescent="0.4">
      <c r="A483" s="5">
        <v>482</v>
      </c>
      <c r="B483" s="6">
        <v>1704</v>
      </c>
      <c r="C483" s="7"/>
      <c r="D483" s="7" t="s">
        <v>983</v>
      </c>
      <c r="E483" s="11" t="s">
        <v>984</v>
      </c>
      <c r="F483" s="9"/>
      <c r="G483" s="9"/>
      <c r="H483" s="9"/>
      <c r="I483" s="10"/>
      <c r="J483" s="9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 hidden="1" x14ac:dyDescent="0.4">
      <c r="A484" s="5">
        <v>483</v>
      </c>
      <c r="B484" s="6">
        <v>1705</v>
      </c>
      <c r="C484" s="7"/>
      <c r="D484" s="7" t="s">
        <v>985</v>
      </c>
      <c r="E484" s="11" t="s">
        <v>986</v>
      </c>
      <c r="F484" s="9"/>
      <c r="G484" s="9"/>
      <c r="H484" s="9"/>
      <c r="I484" s="10"/>
      <c r="J484" s="9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 hidden="1" x14ac:dyDescent="0.4">
      <c r="A485" s="5">
        <v>484</v>
      </c>
      <c r="B485" s="6">
        <v>1706</v>
      </c>
      <c r="C485" s="7"/>
      <c r="D485" s="7" t="s">
        <v>987</v>
      </c>
      <c r="E485" s="11" t="s">
        <v>988</v>
      </c>
      <c r="F485" s="9"/>
      <c r="G485" s="9"/>
      <c r="H485" s="9"/>
      <c r="I485" s="10"/>
      <c r="J485" s="9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 hidden="1" x14ac:dyDescent="0.4">
      <c r="A486" s="5">
        <v>485</v>
      </c>
      <c r="B486" s="6">
        <v>1707</v>
      </c>
      <c r="C486" s="7"/>
      <c r="D486" s="7" t="s">
        <v>989</v>
      </c>
      <c r="E486" s="11" t="s">
        <v>990</v>
      </c>
      <c r="F486" s="9"/>
      <c r="G486" s="9"/>
      <c r="H486" s="9"/>
      <c r="I486" s="10"/>
      <c r="J486" s="9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 hidden="1" x14ac:dyDescent="0.4">
      <c r="A487" s="5">
        <v>486</v>
      </c>
      <c r="B487" s="6">
        <v>1708</v>
      </c>
      <c r="C487" s="7"/>
      <c r="D487" s="7" t="s">
        <v>991</v>
      </c>
      <c r="E487" s="11" t="s">
        <v>992</v>
      </c>
      <c r="F487" s="9"/>
      <c r="G487" s="9"/>
      <c r="H487" s="9"/>
      <c r="I487" s="10"/>
      <c r="J487" s="9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 hidden="1" x14ac:dyDescent="0.4">
      <c r="A488" s="5">
        <v>487</v>
      </c>
      <c r="B488" s="6">
        <v>1709</v>
      </c>
      <c r="C488" s="7"/>
      <c r="D488" s="7" t="s">
        <v>993</v>
      </c>
      <c r="E488" s="11" t="s">
        <v>994</v>
      </c>
      <c r="F488" s="9"/>
      <c r="G488" s="9"/>
      <c r="H488" s="9"/>
      <c r="I488" s="10"/>
      <c r="J488" s="9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 hidden="1" x14ac:dyDescent="0.4">
      <c r="A489" s="5">
        <v>488</v>
      </c>
      <c r="B489" s="6">
        <v>1710</v>
      </c>
      <c r="C489" s="7"/>
      <c r="D489" s="7" t="s">
        <v>995</v>
      </c>
      <c r="E489" s="11" t="s">
        <v>996</v>
      </c>
      <c r="F489" s="9"/>
      <c r="G489" s="9"/>
      <c r="H489" s="9"/>
      <c r="I489" s="10"/>
      <c r="J489" s="9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 hidden="1" x14ac:dyDescent="0.4">
      <c r="A490" s="5">
        <v>489</v>
      </c>
      <c r="B490" s="6">
        <v>1711</v>
      </c>
      <c r="C490" s="7"/>
      <c r="D490" s="7" t="s">
        <v>997</v>
      </c>
      <c r="E490" s="11" t="s">
        <v>998</v>
      </c>
      <c r="F490" s="9"/>
      <c r="G490" s="9"/>
      <c r="H490" s="9"/>
      <c r="I490" s="10"/>
      <c r="J490" s="9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 hidden="1" x14ac:dyDescent="0.4">
      <c r="A491" s="5">
        <v>490</v>
      </c>
      <c r="B491" s="6">
        <v>1712</v>
      </c>
      <c r="C491" s="7"/>
      <c r="D491" s="7" t="s">
        <v>999</v>
      </c>
      <c r="E491" s="11" t="s">
        <v>1000</v>
      </c>
      <c r="F491" s="9"/>
      <c r="G491" s="9"/>
      <c r="H491" s="9"/>
      <c r="I491" s="10"/>
      <c r="J491" s="9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 hidden="1" x14ac:dyDescent="0.4">
      <c r="A492" s="5">
        <v>491</v>
      </c>
      <c r="B492" s="6">
        <v>1713</v>
      </c>
      <c r="C492" s="7"/>
      <c r="D492" s="7" t="s">
        <v>1001</v>
      </c>
      <c r="E492" s="11" t="s">
        <v>1002</v>
      </c>
      <c r="F492" s="9"/>
      <c r="G492" s="9"/>
      <c r="H492" s="9"/>
      <c r="I492" s="10"/>
      <c r="J492" s="9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 hidden="1" x14ac:dyDescent="0.4">
      <c r="A493" s="5">
        <v>492</v>
      </c>
      <c r="B493" s="6">
        <v>1714</v>
      </c>
      <c r="C493" s="7"/>
      <c r="D493" s="7" t="s">
        <v>1003</v>
      </c>
      <c r="E493" s="11" t="s">
        <v>1004</v>
      </c>
      <c r="F493" s="9"/>
      <c r="G493" s="9"/>
      <c r="H493" s="9"/>
      <c r="I493" s="10"/>
      <c r="J493" s="9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 hidden="1" x14ac:dyDescent="0.4">
      <c r="A494" s="5">
        <v>493</v>
      </c>
      <c r="B494" s="6">
        <v>1715</v>
      </c>
      <c r="C494" s="7"/>
      <c r="D494" s="7" t="s">
        <v>1005</v>
      </c>
      <c r="E494" s="11" t="s">
        <v>1006</v>
      </c>
      <c r="F494" s="9"/>
      <c r="G494" s="9"/>
      <c r="H494" s="9"/>
      <c r="I494" s="10"/>
      <c r="J494" s="9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 hidden="1" x14ac:dyDescent="0.4">
      <c r="A495" s="5">
        <v>494</v>
      </c>
      <c r="B495" s="6">
        <v>1716</v>
      </c>
      <c r="C495" s="7"/>
      <c r="D495" s="7" t="s">
        <v>1007</v>
      </c>
      <c r="E495" s="11" t="s">
        <v>1008</v>
      </c>
      <c r="F495" s="9"/>
      <c r="G495" s="9"/>
      <c r="H495" s="9"/>
      <c r="I495" s="10"/>
      <c r="J495" s="9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 hidden="1" x14ac:dyDescent="0.4">
      <c r="A496" s="5">
        <v>495</v>
      </c>
      <c r="B496" s="6">
        <v>1717</v>
      </c>
      <c r="C496" s="7"/>
      <c r="D496" s="7" t="s">
        <v>1009</v>
      </c>
      <c r="E496" s="11" t="s">
        <v>1010</v>
      </c>
      <c r="F496" s="9"/>
      <c r="G496" s="9"/>
      <c r="H496" s="9"/>
      <c r="I496" s="10"/>
      <c r="J496" s="9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 hidden="1" x14ac:dyDescent="0.4">
      <c r="A497" s="5">
        <v>496</v>
      </c>
      <c r="B497" s="6">
        <v>1718</v>
      </c>
      <c r="C497" s="7"/>
      <c r="D497" s="7" t="s">
        <v>1011</v>
      </c>
      <c r="E497" s="11" t="s">
        <v>1012</v>
      </c>
      <c r="F497" s="9"/>
      <c r="G497" s="9"/>
      <c r="H497" s="9"/>
      <c r="I497" s="10"/>
      <c r="J497" s="9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 hidden="1" x14ac:dyDescent="0.4">
      <c r="A498" s="5">
        <v>497</v>
      </c>
      <c r="B498" s="6">
        <v>1719</v>
      </c>
      <c r="C498" s="7"/>
      <c r="D498" s="7" t="s">
        <v>1013</v>
      </c>
      <c r="E498" s="11" t="s">
        <v>1014</v>
      </c>
      <c r="F498" s="9"/>
      <c r="G498" s="9"/>
      <c r="H498" s="9"/>
      <c r="I498" s="10"/>
      <c r="J498" s="9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 hidden="1" x14ac:dyDescent="0.4">
      <c r="A499" s="5">
        <v>498</v>
      </c>
      <c r="B499" s="6">
        <v>1720</v>
      </c>
      <c r="C499" s="7"/>
      <c r="D499" s="7" t="s">
        <v>1015</v>
      </c>
      <c r="E499" s="11" t="s">
        <v>1016</v>
      </c>
      <c r="F499" s="9"/>
      <c r="G499" s="9"/>
      <c r="H499" s="9"/>
      <c r="I499" s="10"/>
      <c r="J499" s="9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 hidden="1" x14ac:dyDescent="0.4">
      <c r="A500" s="5">
        <v>499</v>
      </c>
      <c r="B500" s="6">
        <v>1721</v>
      </c>
      <c r="C500" s="7"/>
      <c r="D500" s="7" t="s">
        <v>1017</v>
      </c>
      <c r="E500" s="11" t="s">
        <v>1018</v>
      </c>
      <c r="F500" s="9"/>
      <c r="G500" s="9"/>
      <c r="H500" s="9"/>
      <c r="I500" s="10"/>
      <c r="J500" s="9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 hidden="1" x14ac:dyDescent="0.4">
      <c r="A501" s="5">
        <v>500</v>
      </c>
      <c r="B501" s="6">
        <v>1722</v>
      </c>
      <c r="C501" s="7"/>
      <c r="D501" s="7" t="s">
        <v>1019</v>
      </c>
      <c r="E501" s="11" t="s">
        <v>1020</v>
      </c>
      <c r="F501" s="9"/>
      <c r="G501" s="9"/>
      <c r="H501" s="9"/>
      <c r="I501" s="10"/>
      <c r="J501" s="9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 hidden="1" x14ac:dyDescent="0.4">
      <c r="A502" s="5">
        <v>501</v>
      </c>
      <c r="B502" s="6">
        <v>1723</v>
      </c>
      <c r="C502" s="7"/>
      <c r="D502" s="7" t="s">
        <v>1021</v>
      </c>
      <c r="E502" s="11" t="s">
        <v>1022</v>
      </c>
      <c r="F502" s="9"/>
      <c r="G502" s="9"/>
      <c r="H502" s="9"/>
      <c r="I502" s="10"/>
      <c r="J502" s="9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 hidden="1" x14ac:dyDescent="0.4">
      <c r="A503" s="5">
        <v>502</v>
      </c>
      <c r="B503" s="6">
        <v>1724</v>
      </c>
      <c r="C503" s="7"/>
      <c r="D503" s="7" t="s">
        <v>1023</v>
      </c>
      <c r="E503" s="11" t="s">
        <v>1024</v>
      </c>
      <c r="F503" s="9"/>
      <c r="G503" s="9"/>
      <c r="H503" s="9"/>
      <c r="I503" s="10"/>
      <c r="J503" s="9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 hidden="1" x14ac:dyDescent="0.4">
      <c r="A504" s="5">
        <v>503</v>
      </c>
      <c r="B504" s="6">
        <v>1725</v>
      </c>
      <c r="C504" s="7"/>
      <c r="D504" s="7" t="s">
        <v>1025</v>
      </c>
      <c r="E504" s="11" t="s">
        <v>1026</v>
      </c>
      <c r="F504" s="9"/>
      <c r="G504" s="9"/>
      <c r="H504" s="9"/>
      <c r="I504" s="10"/>
      <c r="J504" s="9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 hidden="1" x14ac:dyDescent="0.4">
      <c r="A505" s="5">
        <v>504</v>
      </c>
      <c r="B505" s="6">
        <v>1726</v>
      </c>
      <c r="C505" s="7"/>
      <c r="D505" s="7" t="s">
        <v>1027</v>
      </c>
      <c r="E505" s="11" t="s">
        <v>1028</v>
      </c>
      <c r="F505" s="9"/>
      <c r="G505" s="9"/>
      <c r="H505" s="9"/>
      <c r="I505" s="10"/>
      <c r="J505" s="9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 hidden="1" x14ac:dyDescent="0.4">
      <c r="A506" s="5">
        <v>505</v>
      </c>
      <c r="B506" s="6">
        <v>1727</v>
      </c>
      <c r="C506" s="7"/>
      <c r="D506" s="7" t="s">
        <v>1029</v>
      </c>
      <c r="E506" s="11" t="s">
        <v>1030</v>
      </c>
      <c r="F506" s="9"/>
      <c r="G506" s="9"/>
      <c r="H506" s="9"/>
      <c r="I506" s="10"/>
      <c r="J506" s="9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 hidden="1" x14ac:dyDescent="0.4">
      <c r="A507" s="5">
        <v>506</v>
      </c>
      <c r="B507" s="6">
        <v>1728</v>
      </c>
      <c r="C507" s="7"/>
      <c r="D507" s="7" t="s">
        <v>1031</v>
      </c>
      <c r="E507" s="11" t="s">
        <v>1032</v>
      </c>
      <c r="F507" s="9"/>
      <c r="G507" s="9"/>
      <c r="H507" s="9"/>
      <c r="I507" s="10"/>
      <c r="J507" s="9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 hidden="1" x14ac:dyDescent="0.4">
      <c r="A508" s="5">
        <v>507</v>
      </c>
      <c r="B508" s="6">
        <v>1729</v>
      </c>
      <c r="C508" s="7"/>
      <c r="D508" s="7" t="s">
        <v>1033</v>
      </c>
      <c r="E508" s="11" t="s">
        <v>1034</v>
      </c>
      <c r="F508" s="9"/>
      <c r="G508" s="9"/>
      <c r="H508" s="9"/>
      <c r="I508" s="10"/>
      <c r="J508" s="9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 hidden="1" x14ac:dyDescent="0.4">
      <c r="A509" s="5">
        <v>508</v>
      </c>
      <c r="B509" s="6">
        <v>1730</v>
      </c>
      <c r="C509" s="7"/>
      <c r="D509" s="7" t="s">
        <v>1035</v>
      </c>
      <c r="E509" s="11" t="s">
        <v>1036</v>
      </c>
      <c r="F509" s="9"/>
      <c r="G509" s="9"/>
      <c r="H509" s="9"/>
      <c r="I509" s="10"/>
      <c r="J509" s="9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 hidden="1" x14ac:dyDescent="0.4">
      <c r="A510" s="5">
        <v>509</v>
      </c>
      <c r="B510" s="6">
        <v>1731</v>
      </c>
      <c r="C510" s="7"/>
      <c r="D510" s="7" t="s">
        <v>1037</v>
      </c>
      <c r="E510" s="11" t="s">
        <v>1038</v>
      </c>
      <c r="F510" s="9"/>
      <c r="G510" s="9"/>
      <c r="H510" s="9"/>
      <c r="I510" s="10"/>
      <c r="J510" s="9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 hidden="1" x14ac:dyDescent="0.4">
      <c r="A511" s="5">
        <v>510</v>
      </c>
      <c r="B511" s="6">
        <v>1732</v>
      </c>
      <c r="C511" s="7"/>
      <c r="D511" s="7" t="s">
        <v>1039</v>
      </c>
      <c r="E511" s="11" t="s">
        <v>1040</v>
      </c>
      <c r="F511" s="9"/>
      <c r="G511" s="9"/>
      <c r="H511" s="9"/>
      <c r="I511" s="10"/>
      <c r="J511" s="9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 hidden="1" x14ac:dyDescent="0.4">
      <c r="A512" s="5">
        <v>511</v>
      </c>
      <c r="B512" s="6">
        <v>3082</v>
      </c>
      <c r="C512" s="7"/>
      <c r="D512" s="7" t="s">
        <v>1041</v>
      </c>
      <c r="E512" s="11" t="s">
        <v>1042</v>
      </c>
      <c r="F512" s="9"/>
      <c r="G512" s="9"/>
      <c r="H512" s="9"/>
      <c r="I512" s="10"/>
      <c r="J512" s="9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 hidden="1" x14ac:dyDescent="0.4">
      <c r="A513" s="5">
        <v>512</v>
      </c>
      <c r="B513" s="6">
        <v>1733</v>
      </c>
      <c r="C513" s="7"/>
      <c r="D513" s="7" t="s">
        <v>1043</v>
      </c>
      <c r="E513" s="11" t="s">
        <v>1044</v>
      </c>
      <c r="F513" s="9"/>
      <c r="G513" s="9"/>
      <c r="H513" s="9"/>
      <c r="I513" s="10"/>
      <c r="J513" s="9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 hidden="1" x14ac:dyDescent="0.4">
      <c r="A514" s="5">
        <v>513</v>
      </c>
      <c r="B514" s="6">
        <v>1744</v>
      </c>
      <c r="C514" s="7"/>
      <c r="D514" s="7" t="s">
        <v>1045</v>
      </c>
      <c r="E514" s="11" t="s">
        <v>1046</v>
      </c>
      <c r="F514" s="9"/>
      <c r="G514" s="9"/>
      <c r="H514" s="9"/>
      <c r="I514" s="10"/>
      <c r="J514" s="9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 hidden="1" x14ac:dyDescent="0.4">
      <c r="A515" s="5">
        <v>514</v>
      </c>
      <c r="B515" s="6">
        <v>1745</v>
      </c>
      <c r="C515" s="7"/>
      <c r="D515" s="7" t="s">
        <v>1047</v>
      </c>
      <c r="E515" s="11" t="s">
        <v>1048</v>
      </c>
      <c r="F515" s="9"/>
      <c r="G515" s="9"/>
      <c r="H515" s="9"/>
      <c r="I515" s="10"/>
      <c r="J515" s="9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 hidden="1" x14ac:dyDescent="0.4">
      <c r="A516" s="5">
        <v>515</v>
      </c>
      <c r="B516" s="6">
        <v>1749</v>
      </c>
      <c r="C516" s="7"/>
      <c r="D516" s="7" t="s">
        <v>1049</v>
      </c>
      <c r="E516" s="11" t="s">
        <v>1050</v>
      </c>
      <c r="F516" s="9"/>
      <c r="G516" s="9"/>
      <c r="H516" s="9"/>
      <c r="I516" s="10"/>
      <c r="J516" s="9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 hidden="1" x14ac:dyDescent="0.4">
      <c r="A517" s="5">
        <v>516</v>
      </c>
      <c r="B517" s="6">
        <v>1750</v>
      </c>
      <c r="C517" s="7"/>
      <c r="D517" s="7" t="s">
        <v>1051</v>
      </c>
      <c r="E517" s="11" t="s">
        <v>1052</v>
      </c>
      <c r="F517" s="9"/>
      <c r="G517" s="9"/>
      <c r="H517" s="9"/>
      <c r="I517" s="10"/>
      <c r="J517" s="9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 hidden="1" x14ac:dyDescent="0.4">
      <c r="A518" s="5">
        <v>517</v>
      </c>
      <c r="B518" s="6">
        <v>1761</v>
      </c>
      <c r="C518" s="7"/>
      <c r="D518" s="7" t="s">
        <v>1053</v>
      </c>
      <c r="E518" s="11" t="s">
        <v>1054</v>
      </c>
      <c r="F518" s="9"/>
      <c r="G518" s="9"/>
      <c r="H518" s="9"/>
      <c r="I518" s="10"/>
      <c r="J518" s="9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 hidden="1" x14ac:dyDescent="0.4">
      <c r="A519" s="5">
        <v>518</v>
      </c>
      <c r="B519" s="6">
        <v>1762</v>
      </c>
      <c r="C519" s="7"/>
      <c r="D519" s="7" t="s">
        <v>1055</v>
      </c>
      <c r="E519" s="11" t="s">
        <v>1056</v>
      </c>
      <c r="F519" s="9"/>
      <c r="G519" s="9"/>
      <c r="H519" s="9"/>
      <c r="I519" s="10"/>
      <c r="J519" s="9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 hidden="1" x14ac:dyDescent="0.4">
      <c r="A520" s="5">
        <v>519</v>
      </c>
      <c r="B520" s="6">
        <v>1876</v>
      </c>
      <c r="C520" s="7"/>
      <c r="D520" s="7" t="s">
        <v>1057</v>
      </c>
      <c r="E520" s="11" t="s">
        <v>1058</v>
      </c>
      <c r="F520" s="9"/>
      <c r="G520" s="9"/>
      <c r="H520" s="9"/>
      <c r="I520" s="10"/>
      <c r="J520" s="9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 hidden="1" x14ac:dyDescent="0.4">
      <c r="A521" s="5">
        <v>520</v>
      </c>
      <c r="B521" s="6">
        <v>1925</v>
      </c>
      <c r="C521" s="7"/>
      <c r="D521" s="7" t="s">
        <v>1059</v>
      </c>
      <c r="E521" s="11" t="s">
        <v>1060</v>
      </c>
      <c r="F521" s="9"/>
      <c r="G521" s="9"/>
      <c r="H521" s="9"/>
      <c r="I521" s="10"/>
      <c r="J521" s="9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 hidden="1" x14ac:dyDescent="0.4">
      <c r="A522" s="5">
        <v>521</v>
      </c>
      <c r="B522" s="6">
        <v>1926</v>
      </c>
      <c r="C522" s="7"/>
      <c r="D522" s="7" t="s">
        <v>1061</v>
      </c>
      <c r="E522" s="11" t="s">
        <v>1062</v>
      </c>
      <c r="F522" s="9"/>
      <c r="G522" s="9"/>
      <c r="H522" s="9"/>
      <c r="I522" s="10"/>
      <c r="J522" s="9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 hidden="1" x14ac:dyDescent="0.4">
      <c r="A523" s="5">
        <v>522</v>
      </c>
      <c r="B523" s="6">
        <v>1927</v>
      </c>
      <c r="C523" s="7"/>
      <c r="D523" s="7" t="s">
        <v>1063</v>
      </c>
      <c r="E523" s="11" t="s">
        <v>1064</v>
      </c>
      <c r="F523" s="9"/>
      <c r="G523" s="9"/>
      <c r="H523" s="9"/>
      <c r="I523" s="10"/>
      <c r="J523" s="9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 hidden="1" x14ac:dyDescent="0.4">
      <c r="A524" s="5">
        <v>523</v>
      </c>
      <c r="B524" s="6">
        <v>1928</v>
      </c>
      <c r="C524" s="7"/>
      <c r="D524" s="7" t="s">
        <v>1065</v>
      </c>
      <c r="E524" s="11" t="s">
        <v>1066</v>
      </c>
      <c r="F524" s="9"/>
      <c r="G524" s="9"/>
      <c r="H524" s="9"/>
      <c r="I524" s="10"/>
      <c r="J524" s="9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 hidden="1" x14ac:dyDescent="0.4">
      <c r="A525" s="5">
        <v>524</v>
      </c>
      <c r="B525" s="6">
        <v>1929</v>
      </c>
      <c r="C525" s="7"/>
      <c r="D525" s="7" t="s">
        <v>1067</v>
      </c>
      <c r="E525" s="11" t="s">
        <v>1068</v>
      </c>
      <c r="F525" s="9"/>
      <c r="G525" s="9"/>
      <c r="H525" s="9"/>
      <c r="I525" s="10"/>
      <c r="J525" s="9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 hidden="1" x14ac:dyDescent="0.4">
      <c r="A526" s="5">
        <v>525</v>
      </c>
      <c r="B526" s="6">
        <v>1930</v>
      </c>
      <c r="C526" s="7"/>
      <c r="D526" s="7" t="s">
        <v>1069</v>
      </c>
      <c r="E526" s="11" t="s">
        <v>1070</v>
      </c>
      <c r="F526" s="9"/>
      <c r="G526" s="9"/>
      <c r="H526" s="9"/>
      <c r="I526" s="10"/>
      <c r="J526" s="9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 hidden="1" x14ac:dyDescent="0.4">
      <c r="A527" s="5">
        <v>526</v>
      </c>
      <c r="B527" s="6">
        <v>1931</v>
      </c>
      <c r="C527" s="7"/>
      <c r="D527" s="7" t="s">
        <v>1071</v>
      </c>
      <c r="E527" s="11" t="s">
        <v>1072</v>
      </c>
      <c r="F527" s="9"/>
      <c r="G527" s="9"/>
      <c r="H527" s="9"/>
      <c r="I527" s="10"/>
      <c r="J527" s="9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 hidden="1" x14ac:dyDescent="0.4">
      <c r="A528" s="5">
        <v>527</v>
      </c>
      <c r="B528" s="6">
        <v>1932</v>
      </c>
      <c r="C528" s="7"/>
      <c r="D528" s="7" t="s">
        <v>1073</v>
      </c>
      <c r="E528" s="11" t="s">
        <v>1074</v>
      </c>
      <c r="F528" s="9"/>
      <c r="G528" s="9"/>
      <c r="H528" s="9"/>
      <c r="I528" s="10"/>
      <c r="J528" s="9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 hidden="1" x14ac:dyDescent="0.4">
      <c r="A529" s="5">
        <v>528</v>
      </c>
      <c r="B529" s="6">
        <v>1933</v>
      </c>
      <c r="C529" s="7"/>
      <c r="D529" s="7" t="s">
        <v>1075</v>
      </c>
      <c r="E529" s="11" t="s">
        <v>1076</v>
      </c>
      <c r="F529" s="9"/>
      <c r="G529" s="9"/>
      <c r="H529" s="9"/>
      <c r="I529" s="10"/>
      <c r="J529" s="9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 hidden="1" x14ac:dyDescent="0.4">
      <c r="A530" s="5">
        <v>529</v>
      </c>
      <c r="B530" s="6">
        <v>1934</v>
      </c>
      <c r="C530" s="7"/>
      <c r="D530" s="7" t="s">
        <v>1077</v>
      </c>
      <c r="E530" s="11" t="s">
        <v>1078</v>
      </c>
      <c r="F530" s="9"/>
      <c r="G530" s="9"/>
      <c r="H530" s="9"/>
      <c r="I530" s="10"/>
      <c r="J530" s="9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 hidden="1" x14ac:dyDescent="0.4">
      <c r="A531" s="5">
        <v>530</v>
      </c>
      <c r="B531" s="6">
        <v>1935</v>
      </c>
      <c r="C531" s="7"/>
      <c r="D531" s="7" t="s">
        <v>1079</v>
      </c>
      <c r="E531" s="11" t="s">
        <v>1080</v>
      </c>
      <c r="F531" s="9"/>
      <c r="G531" s="9"/>
      <c r="H531" s="9"/>
      <c r="I531" s="10"/>
      <c r="J531" s="9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 hidden="1" x14ac:dyDescent="0.4">
      <c r="A532" s="5">
        <v>531</v>
      </c>
      <c r="B532" s="6">
        <v>1936</v>
      </c>
      <c r="C532" s="7"/>
      <c r="D532" s="7" t="s">
        <v>1081</v>
      </c>
      <c r="E532" s="11" t="s">
        <v>1082</v>
      </c>
      <c r="F532" s="9"/>
      <c r="G532" s="9"/>
      <c r="H532" s="9"/>
      <c r="I532" s="10"/>
      <c r="J532" s="9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 hidden="1" x14ac:dyDescent="0.4">
      <c r="A533" s="5">
        <v>532</v>
      </c>
      <c r="B533" s="6">
        <v>1937</v>
      </c>
      <c r="C533" s="7"/>
      <c r="D533" s="7" t="s">
        <v>1083</v>
      </c>
      <c r="E533" s="11" t="s">
        <v>1084</v>
      </c>
      <c r="F533" s="9"/>
      <c r="G533" s="9"/>
      <c r="H533" s="9"/>
      <c r="I533" s="10"/>
      <c r="J533" s="9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 hidden="1" x14ac:dyDescent="0.4">
      <c r="A534" s="5">
        <v>533</v>
      </c>
      <c r="B534" s="6">
        <v>1938</v>
      </c>
      <c r="C534" s="7"/>
      <c r="D534" s="7" t="s">
        <v>1085</v>
      </c>
      <c r="E534" s="11" t="s">
        <v>1086</v>
      </c>
      <c r="F534" s="9"/>
      <c r="G534" s="9"/>
      <c r="H534" s="9"/>
      <c r="I534" s="10"/>
      <c r="J534" s="9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 hidden="1" x14ac:dyDescent="0.4">
      <c r="A535" s="5">
        <v>534</v>
      </c>
      <c r="B535" s="6">
        <v>1939</v>
      </c>
      <c r="C535" s="7"/>
      <c r="D535" s="7" t="s">
        <v>1087</v>
      </c>
      <c r="E535" s="11" t="s">
        <v>1088</v>
      </c>
      <c r="F535" s="9"/>
      <c r="G535" s="9"/>
      <c r="H535" s="9"/>
      <c r="I535" s="10"/>
      <c r="J535" s="9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 hidden="1" x14ac:dyDescent="0.4">
      <c r="A536" s="5">
        <v>535</v>
      </c>
      <c r="B536" s="6">
        <v>1940</v>
      </c>
      <c r="C536" s="7"/>
      <c r="D536" s="7" t="s">
        <v>1089</v>
      </c>
      <c r="E536" s="11" t="s">
        <v>1090</v>
      </c>
      <c r="F536" s="9"/>
      <c r="G536" s="9"/>
      <c r="H536" s="9"/>
      <c r="I536" s="10"/>
      <c r="J536" s="9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 hidden="1" x14ac:dyDescent="0.4">
      <c r="A537" s="5">
        <v>536</v>
      </c>
      <c r="B537" s="6">
        <v>1941</v>
      </c>
      <c r="C537" s="7"/>
      <c r="D537" s="7" t="s">
        <v>1091</v>
      </c>
      <c r="E537" s="11" t="s">
        <v>1092</v>
      </c>
      <c r="F537" s="9"/>
      <c r="G537" s="9"/>
      <c r="H537" s="9"/>
      <c r="I537" s="10"/>
      <c r="J537" s="9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 hidden="1" x14ac:dyDescent="0.4">
      <c r="A538" s="5">
        <v>537</v>
      </c>
      <c r="B538" s="6">
        <v>1942</v>
      </c>
      <c r="C538" s="7"/>
      <c r="D538" s="7" t="s">
        <v>1093</v>
      </c>
      <c r="E538" s="11" t="s">
        <v>1094</v>
      </c>
      <c r="F538" s="9"/>
      <c r="G538" s="9"/>
      <c r="H538" s="9"/>
      <c r="I538" s="10"/>
      <c r="J538" s="9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 hidden="1" x14ac:dyDescent="0.4">
      <c r="A539" s="5">
        <v>538</v>
      </c>
      <c r="B539" s="6">
        <v>1943</v>
      </c>
      <c r="C539" s="7"/>
      <c r="D539" s="7" t="s">
        <v>1095</v>
      </c>
      <c r="E539" s="11" t="s">
        <v>1096</v>
      </c>
      <c r="F539" s="9"/>
      <c r="G539" s="9"/>
      <c r="H539" s="9"/>
      <c r="I539" s="10"/>
      <c r="J539" s="9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 hidden="1" x14ac:dyDescent="0.4">
      <c r="A540" s="5">
        <v>539</v>
      </c>
      <c r="B540" s="6">
        <v>1944</v>
      </c>
      <c r="C540" s="7"/>
      <c r="D540" s="7" t="s">
        <v>1097</v>
      </c>
      <c r="E540" s="11" t="s">
        <v>1098</v>
      </c>
      <c r="F540" s="9"/>
      <c r="G540" s="9"/>
      <c r="H540" s="9"/>
      <c r="I540" s="10"/>
      <c r="J540" s="9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 hidden="1" x14ac:dyDescent="0.4">
      <c r="A541" s="5">
        <v>540</v>
      </c>
      <c r="B541" s="6">
        <v>1945</v>
      </c>
      <c r="C541" s="7"/>
      <c r="D541" s="7" t="s">
        <v>1099</v>
      </c>
      <c r="E541" s="11" t="s">
        <v>1100</v>
      </c>
      <c r="F541" s="9"/>
      <c r="G541" s="9"/>
      <c r="H541" s="9"/>
      <c r="I541" s="10"/>
      <c r="J541" s="9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 hidden="1" x14ac:dyDescent="0.4">
      <c r="A542" s="5">
        <v>541</v>
      </c>
      <c r="B542" s="6">
        <v>1946</v>
      </c>
      <c r="C542" s="7"/>
      <c r="D542" s="7" t="s">
        <v>1101</v>
      </c>
      <c r="E542" s="11" t="s">
        <v>1102</v>
      </c>
      <c r="F542" s="9"/>
      <c r="G542" s="9"/>
      <c r="H542" s="9"/>
      <c r="I542" s="10"/>
      <c r="J542" s="9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 hidden="1" x14ac:dyDescent="0.4">
      <c r="A543" s="5">
        <v>542</v>
      </c>
      <c r="B543" s="6">
        <v>1947</v>
      </c>
      <c r="C543" s="7"/>
      <c r="D543" s="7" t="s">
        <v>1103</v>
      </c>
      <c r="E543" s="11" t="s">
        <v>1104</v>
      </c>
      <c r="F543" s="9"/>
      <c r="G543" s="9"/>
      <c r="H543" s="9"/>
      <c r="I543" s="10"/>
      <c r="J543" s="9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 hidden="1" x14ac:dyDescent="0.4">
      <c r="A544" s="5">
        <v>543</v>
      </c>
      <c r="B544" s="6">
        <v>1948</v>
      </c>
      <c r="C544" s="7"/>
      <c r="D544" s="7" t="s">
        <v>1105</v>
      </c>
      <c r="E544" s="11" t="s">
        <v>1106</v>
      </c>
      <c r="F544" s="9"/>
      <c r="G544" s="9"/>
      <c r="H544" s="9"/>
      <c r="I544" s="10"/>
      <c r="J544" s="9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 hidden="1" x14ac:dyDescent="0.4">
      <c r="A545" s="5">
        <v>544</v>
      </c>
      <c r="B545" s="6">
        <v>1949</v>
      </c>
      <c r="C545" s="7"/>
      <c r="D545" s="7" t="s">
        <v>1107</v>
      </c>
      <c r="E545" s="11" t="s">
        <v>1108</v>
      </c>
      <c r="F545" s="9"/>
      <c r="G545" s="9"/>
      <c r="H545" s="9"/>
      <c r="I545" s="10"/>
      <c r="J545" s="9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 hidden="1" x14ac:dyDescent="0.4">
      <c r="A546" s="5">
        <v>545</v>
      </c>
      <c r="B546" s="6">
        <v>1950</v>
      </c>
      <c r="C546" s="7"/>
      <c r="D546" s="7" t="s">
        <v>1109</v>
      </c>
      <c r="E546" s="11" t="s">
        <v>1110</v>
      </c>
      <c r="F546" s="9"/>
      <c r="G546" s="9"/>
      <c r="H546" s="9"/>
      <c r="I546" s="10"/>
      <c r="J546" s="9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 hidden="1" x14ac:dyDescent="0.4">
      <c r="A547" s="5">
        <v>546</v>
      </c>
      <c r="B547" s="6">
        <v>1951</v>
      </c>
      <c r="C547" s="7"/>
      <c r="D547" s="7" t="s">
        <v>1111</v>
      </c>
      <c r="E547" s="11" t="s">
        <v>1112</v>
      </c>
      <c r="F547" s="9"/>
      <c r="G547" s="9"/>
      <c r="H547" s="9"/>
      <c r="I547" s="10"/>
      <c r="J547" s="9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 hidden="1" x14ac:dyDescent="0.4">
      <c r="A548" s="5">
        <v>547</v>
      </c>
      <c r="B548" s="6">
        <v>1952</v>
      </c>
      <c r="C548" s="7"/>
      <c r="D548" s="7" t="s">
        <v>1113</v>
      </c>
      <c r="E548" s="11" t="s">
        <v>1114</v>
      </c>
      <c r="F548" s="9"/>
      <c r="G548" s="9"/>
      <c r="H548" s="9"/>
      <c r="I548" s="10"/>
      <c r="J548" s="9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 hidden="1" x14ac:dyDescent="0.4">
      <c r="A549" s="5">
        <v>548</v>
      </c>
      <c r="B549" s="6">
        <v>1953</v>
      </c>
      <c r="C549" s="7"/>
      <c r="D549" s="7" t="s">
        <v>1115</v>
      </c>
      <c r="E549" s="11" t="s">
        <v>1116</v>
      </c>
      <c r="F549" s="9"/>
      <c r="G549" s="9"/>
      <c r="H549" s="9"/>
      <c r="I549" s="10"/>
      <c r="J549" s="9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 hidden="1" x14ac:dyDescent="0.4">
      <c r="A550" s="5">
        <v>549</v>
      </c>
      <c r="B550" s="6">
        <v>1954</v>
      </c>
      <c r="C550" s="7"/>
      <c r="D550" s="7" t="s">
        <v>1117</v>
      </c>
      <c r="E550" s="11" t="s">
        <v>1118</v>
      </c>
      <c r="F550" s="9"/>
      <c r="G550" s="9"/>
      <c r="H550" s="9"/>
      <c r="I550" s="10"/>
      <c r="J550" s="9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 hidden="1" x14ac:dyDescent="0.4">
      <c r="A551" s="5">
        <v>550</v>
      </c>
      <c r="B551" s="6">
        <v>1955</v>
      </c>
      <c r="C551" s="7"/>
      <c r="D551" s="7" t="s">
        <v>1119</v>
      </c>
      <c r="E551" s="11" t="s">
        <v>1120</v>
      </c>
      <c r="F551" s="9"/>
      <c r="G551" s="9"/>
      <c r="H551" s="9"/>
      <c r="I551" s="10"/>
      <c r="J551" s="9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 hidden="1" x14ac:dyDescent="0.4">
      <c r="A552" s="5">
        <v>551</v>
      </c>
      <c r="B552" s="6">
        <v>3075</v>
      </c>
      <c r="C552" s="7"/>
      <c r="D552" s="7" t="s">
        <v>1121</v>
      </c>
      <c r="E552" s="11" t="s">
        <v>1122</v>
      </c>
      <c r="F552" s="9"/>
      <c r="G552" s="9"/>
      <c r="H552" s="9"/>
      <c r="I552" s="10"/>
      <c r="J552" s="9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 hidden="1" x14ac:dyDescent="0.4">
      <c r="A553" s="5">
        <v>552</v>
      </c>
      <c r="B553" s="6">
        <v>3084</v>
      </c>
      <c r="C553" s="7"/>
      <c r="D553" s="7" t="s">
        <v>1123</v>
      </c>
      <c r="E553" s="11" t="s">
        <v>1124</v>
      </c>
      <c r="F553" s="9"/>
      <c r="G553" s="9"/>
      <c r="H553" s="9"/>
      <c r="I553" s="10"/>
      <c r="J553" s="9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 hidden="1" x14ac:dyDescent="0.4">
      <c r="A554" s="5">
        <v>553</v>
      </c>
      <c r="B554" s="6">
        <v>3085</v>
      </c>
      <c r="C554" s="7"/>
      <c r="D554" s="7" t="s">
        <v>1125</v>
      </c>
      <c r="E554" s="11" t="s">
        <v>1126</v>
      </c>
      <c r="F554" s="9"/>
      <c r="G554" s="9"/>
      <c r="H554" s="9"/>
      <c r="I554" s="10"/>
      <c r="J554" s="9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 hidden="1" x14ac:dyDescent="0.4">
      <c r="A555" s="5">
        <v>554</v>
      </c>
      <c r="B555" s="6">
        <v>3086</v>
      </c>
      <c r="C555" s="7"/>
      <c r="D555" s="7" t="s">
        <v>1127</v>
      </c>
      <c r="E555" s="11" t="s">
        <v>1128</v>
      </c>
      <c r="F555" s="9"/>
      <c r="G555" s="9"/>
      <c r="H555" s="9"/>
      <c r="I555" s="10"/>
      <c r="J555" s="9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 hidden="1" x14ac:dyDescent="0.4">
      <c r="A556" s="5">
        <v>555</v>
      </c>
      <c r="B556" s="6">
        <v>3087</v>
      </c>
      <c r="C556" s="7"/>
      <c r="D556" s="7" t="s">
        <v>1129</v>
      </c>
      <c r="E556" s="11" t="s">
        <v>1130</v>
      </c>
      <c r="F556" s="9"/>
      <c r="G556" s="9"/>
      <c r="H556" s="9"/>
      <c r="I556" s="10"/>
      <c r="J556" s="9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 hidden="1" x14ac:dyDescent="0.4">
      <c r="A557" s="5">
        <v>556</v>
      </c>
      <c r="B557" s="6">
        <v>3089</v>
      </c>
      <c r="C557" s="7"/>
      <c r="D557" s="7" t="s">
        <v>1131</v>
      </c>
      <c r="E557" s="11" t="s">
        <v>1132</v>
      </c>
      <c r="F557" s="9"/>
      <c r="G557" s="9"/>
      <c r="H557" s="9"/>
      <c r="I557" s="10"/>
      <c r="J557" s="9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 hidden="1" x14ac:dyDescent="0.4">
      <c r="A558" s="5">
        <v>557</v>
      </c>
      <c r="B558" s="6">
        <v>3091</v>
      </c>
      <c r="C558" s="7"/>
      <c r="D558" s="7" t="s">
        <v>1133</v>
      </c>
      <c r="E558" s="11" t="s">
        <v>1134</v>
      </c>
      <c r="F558" s="9"/>
      <c r="G558" s="9"/>
      <c r="H558" s="9"/>
      <c r="I558" s="10"/>
      <c r="J558" s="9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 hidden="1" x14ac:dyDescent="0.4">
      <c r="A559" s="5">
        <v>558</v>
      </c>
      <c r="B559" s="6">
        <v>3092</v>
      </c>
      <c r="C559" s="7"/>
      <c r="D559" s="7" t="s">
        <v>1135</v>
      </c>
      <c r="E559" s="11" t="s">
        <v>1136</v>
      </c>
      <c r="F559" s="9"/>
      <c r="G559" s="9"/>
      <c r="H559" s="9"/>
      <c r="I559" s="10"/>
      <c r="J559" s="9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 hidden="1" x14ac:dyDescent="0.4">
      <c r="A560" s="5">
        <v>559</v>
      </c>
      <c r="B560" s="6">
        <v>3093</v>
      </c>
      <c r="C560" s="7"/>
      <c r="D560" s="7" t="s">
        <v>1137</v>
      </c>
      <c r="E560" s="11" t="s">
        <v>1138</v>
      </c>
      <c r="F560" s="9"/>
      <c r="G560" s="9"/>
      <c r="H560" s="9"/>
      <c r="I560" s="10"/>
      <c r="J560" s="9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 hidden="1" x14ac:dyDescent="0.4">
      <c r="A561" s="5">
        <v>560</v>
      </c>
      <c r="B561" s="6">
        <v>3094</v>
      </c>
      <c r="C561" s="7"/>
      <c r="D561" s="7" t="s">
        <v>1139</v>
      </c>
      <c r="E561" s="11" t="s">
        <v>1140</v>
      </c>
      <c r="F561" s="9"/>
      <c r="G561" s="9"/>
      <c r="H561" s="9"/>
      <c r="I561" s="10"/>
      <c r="J561" s="9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 hidden="1" x14ac:dyDescent="0.4">
      <c r="A562" s="5">
        <v>561</v>
      </c>
      <c r="B562" s="6">
        <v>1958</v>
      </c>
      <c r="C562" s="7"/>
      <c r="D562" s="7" t="s">
        <v>1141</v>
      </c>
      <c r="E562" s="11" t="s">
        <v>1142</v>
      </c>
      <c r="F562" s="9"/>
      <c r="G562" s="9"/>
      <c r="H562" s="9"/>
      <c r="I562" s="10"/>
      <c r="J562" s="9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 hidden="1" x14ac:dyDescent="0.4">
      <c r="A563" s="5">
        <v>562</v>
      </c>
      <c r="B563" s="6">
        <v>1959</v>
      </c>
      <c r="C563" s="7"/>
      <c r="D563" s="7" t="s">
        <v>1143</v>
      </c>
      <c r="E563" s="11" t="s">
        <v>1144</v>
      </c>
      <c r="F563" s="9"/>
      <c r="G563" s="9"/>
      <c r="H563" s="9"/>
      <c r="I563" s="10"/>
      <c r="J563" s="9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 hidden="1" x14ac:dyDescent="0.4">
      <c r="A564" s="5">
        <v>563</v>
      </c>
      <c r="B564" s="6">
        <v>1960</v>
      </c>
      <c r="C564" s="7"/>
      <c r="D564" s="7" t="s">
        <v>1145</v>
      </c>
      <c r="E564" s="11" t="s">
        <v>1146</v>
      </c>
      <c r="F564" s="9"/>
      <c r="G564" s="9"/>
      <c r="H564" s="9"/>
      <c r="I564" s="10"/>
      <c r="J564" s="9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 hidden="1" x14ac:dyDescent="0.4">
      <c r="A565" s="5">
        <v>564</v>
      </c>
      <c r="B565" s="6">
        <v>1961</v>
      </c>
      <c r="C565" s="7"/>
      <c r="D565" s="7" t="s">
        <v>1147</v>
      </c>
      <c r="E565" s="11" t="s">
        <v>1148</v>
      </c>
      <c r="F565" s="9"/>
      <c r="G565" s="9"/>
      <c r="H565" s="9"/>
      <c r="I565" s="10"/>
      <c r="J565" s="9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 hidden="1" x14ac:dyDescent="0.4">
      <c r="A566" s="5">
        <v>565</v>
      </c>
      <c r="B566" s="6">
        <v>1964</v>
      </c>
      <c r="C566" s="7"/>
      <c r="D566" s="7" t="s">
        <v>1149</v>
      </c>
      <c r="E566" s="11" t="s">
        <v>1150</v>
      </c>
      <c r="F566" s="9"/>
      <c r="G566" s="9"/>
      <c r="H566" s="9"/>
      <c r="I566" s="10"/>
      <c r="J566" s="9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 hidden="1" x14ac:dyDescent="0.4">
      <c r="A567" s="5">
        <v>566</v>
      </c>
      <c r="B567" s="6">
        <v>1965</v>
      </c>
      <c r="C567" s="7"/>
      <c r="D567" s="7" t="s">
        <v>1151</v>
      </c>
      <c r="E567" s="11" t="s">
        <v>1152</v>
      </c>
      <c r="F567" s="9"/>
      <c r="G567" s="9"/>
      <c r="H567" s="9"/>
      <c r="I567" s="10"/>
      <c r="J567" s="9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 hidden="1" x14ac:dyDescent="0.4">
      <c r="A568" s="5">
        <v>567</v>
      </c>
      <c r="B568" s="6">
        <v>1967</v>
      </c>
      <c r="C568" s="7"/>
      <c r="D568" s="7" t="s">
        <v>1153</v>
      </c>
      <c r="E568" s="11" t="s">
        <v>1154</v>
      </c>
      <c r="F568" s="9"/>
      <c r="G568" s="9"/>
      <c r="H568" s="9"/>
      <c r="I568" s="10"/>
      <c r="J568" s="9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 hidden="1" x14ac:dyDescent="0.4">
      <c r="A569" s="5">
        <v>568</v>
      </c>
      <c r="B569" s="6">
        <v>1969</v>
      </c>
      <c r="C569" s="7"/>
      <c r="D569" s="7" t="s">
        <v>1155</v>
      </c>
      <c r="E569" s="11" t="s">
        <v>1156</v>
      </c>
      <c r="F569" s="9"/>
      <c r="G569" s="9"/>
      <c r="H569" s="9"/>
      <c r="I569" s="10"/>
      <c r="J569" s="9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 hidden="1" x14ac:dyDescent="0.4">
      <c r="A570" s="5">
        <v>569</v>
      </c>
      <c r="B570" s="6">
        <v>1970</v>
      </c>
      <c r="C570" s="7"/>
      <c r="D570" s="7" t="s">
        <v>1157</v>
      </c>
      <c r="E570" s="11" t="s">
        <v>1158</v>
      </c>
      <c r="F570" s="9"/>
      <c r="G570" s="9"/>
      <c r="H570" s="9"/>
      <c r="I570" s="10"/>
      <c r="J570" s="9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 hidden="1" x14ac:dyDescent="0.4">
      <c r="A571" s="5">
        <v>570</v>
      </c>
      <c r="B571" s="6">
        <v>1975</v>
      </c>
      <c r="C571" s="7"/>
      <c r="D571" s="7" t="s">
        <v>1159</v>
      </c>
      <c r="E571" s="11" t="s">
        <v>1160</v>
      </c>
      <c r="F571" s="9"/>
      <c r="G571" s="9"/>
      <c r="H571" s="9"/>
      <c r="I571" s="10"/>
      <c r="J571" s="9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 hidden="1" x14ac:dyDescent="0.4">
      <c r="A572" s="5">
        <v>571</v>
      </c>
      <c r="B572" s="6">
        <v>1976</v>
      </c>
      <c r="C572" s="7"/>
      <c r="D572" s="7" t="s">
        <v>1161</v>
      </c>
      <c r="E572" s="11" t="s">
        <v>1162</v>
      </c>
      <c r="F572" s="9"/>
      <c r="G572" s="9"/>
      <c r="H572" s="9"/>
      <c r="I572" s="10"/>
      <c r="J572" s="9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 hidden="1" x14ac:dyDescent="0.4">
      <c r="A573" s="5">
        <v>572</v>
      </c>
      <c r="B573" s="6">
        <v>1977</v>
      </c>
      <c r="C573" s="7"/>
      <c r="D573" s="7" t="s">
        <v>1163</v>
      </c>
      <c r="E573" s="11" t="s">
        <v>1164</v>
      </c>
      <c r="F573" s="9"/>
      <c r="G573" s="9"/>
      <c r="H573" s="9"/>
      <c r="I573" s="10"/>
      <c r="J573" s="9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 hidden="1" x14ac:dyDescent="0.4">
      <c r="A574" s="5">
        <v>573</v>
      </c>
      <c r="B574" s="6">
        <v>1978</v>
      </c>
      <c r="C574" s="7"/>
      <c r="D574" s="7" t="s">
        <v>1165</v>
      </c>
      <c r="E574" s="11" t="s">
        <v>1166</v>
      </c>
      <c r="F574" s="9"/>
      <c r="G574" s="9"/>
      <c r="H574" s="9"/>
      <c r="I574" s="10"/>
      <c r="J574" s="9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 hidden="1" x14ac:dyDescent="0.4">
      <c r="A575" s="5">
        <v>574</v>
      </c>
      <c r="B575" s="6">
        <v>1980</v>
      </c>
      <c r="C575" s="7"/>
      <c r="D575" s="7" t="s">
        <v>1167</v>
      </c>
      <c r="E575" s="11" t="s">
        <v>1168</v>
      </c>
      <c r="F575" s="9"/>
      <c r="G575" s="9"/>
      <c r="H575" s="9"/>
      <c r="I575" s="10"/>
      <c r="J575" s="9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 hidden="1" x14ac:dyDescent="0.4">
      <c r="A576" s="5">
        <v>575</v>
      </c>
      <c r="B576" s="6">
        <v>1981</v>
      </c>
      <c r="C576" s="7"/>
      <c r="D576" s="7" t="s">
        <v>1169</v>
      </c>
      <c r="E576" s="11" t="s">
        <v>1170</v>
      </c>
      <c r="F576" s="9"/>
      <c r="G576" s="9"/>
      <c r="H576" s="9"/>
      <c r="I576" s="10"/>
      <c r="J576" s="9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 hidden="1" x14ac:dyDescent="0.4">
      <c r="A577" s="5">
        <v>576</v>
      </c>
      <c r="B577" s="6">
        <v>1982</v>
      </c>
      <c r="C577" s="7"/>
      <c r="D577" s="7" t="s">
        <v>1171</v>
      </c>
      <c r="E577" s="11" t="s">
        <v>1172</v>
      </c>
      <c r="F577" s="9"/>
      <c r="G577" s="9"/>
      <c r="H577" s="9"/>
      <c r="I577" s="10"/>
      <c r="J577" s="9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 hidden="1" x14ac:dyDescent="0.4">
      <c r="A578" s="5">
        <v>577</v>
      </c>
      <c r="B578" s="6">
        <v>1983</v>
      </c>
      <c r="C578" s="7"/>
      <c r="D578" s="7" t="s">
        <v>1173</v>
      </c>
      <c r="E578" s="11" t="s">
        <v>1174</v>
      </c>
      <c r="F578" s="9"/>
      <c r="G578" s="9"/>
      <c r="H578" s="9"/>
      <c r="I578" s="10"/>
      <c r="J578" s="9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 hidden="1" x14ac:dyDescent="0.4">
      <c r="A579" s="5">
        <v>578</v>
      </c>
      <c r="B579" s="6">
        <v>1984</v>
      </c>
      <c r="C579" s="7"/>
      <c r="D579" s="7" t="s">
        <v>1175</v>
      </c>
      <c r="E579" s="11" t="s">
        <v>1176</v>
      </c>
      <c r="F579" s="9"/>
      <c r="G579" s="9"/>
      <c r="H579" s="9"/>
      <c r="I579" s="10"/>
      <c r="J579" s="9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 hidden="1" x14ac:dyDescent="0.4">
      <c r="A580" s="5">
        <v>579</v>
      </c>
      <c r="B580" s="6">
        <v>1985</v>
      </c>
      <c r="C580" s="7"/>
      <c r="D580" s="7" t="s">
        <v>1177</v>
      </c>
      <c r="E580" s="11" t="s">
        <v>1178</v>
      </c>
      <c r="F580" s="9"/>
      <c r="G580" s="9"/>
      <c r="H580" s="9"/>
      <c r="I580" s="10"/>
      <c r="J580" s="9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 hidden="1" x14ac:dyDescent="0.4">
      <c r="A581" s="5">
        <v>580</v>
      </c>
      <c r="B581" s="6">
        <v>1986</v>
      </c>
      <c r="C581" s="7"/>
      <c r="D581" s="7" t="s">
        <v>1179</v>
      </c>
      <c r="E581" s="11" t="s">
        <v>1180</v>
      </c>
      <c r="F581" s="9"/>
      <c r="G581" s="9"/>
      <c r="H581" s="9"/>
      <c r="I581" s="10"/>
      <c r="J581" s="9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 hidden="1" x14ac:dyDescent="0.4">
      <c r="A582" s="5">
        <v>581</v>
      </c>
      <c r="B582" s="6">
        <v>1987</v>
      </c>
      <c r="C582" s="7"/>
      <c r="D582" s="7" t="s">
        <v>1181</v>
      </c>
      <c r="E582" s="11" t="s">
        <v>1182</v>
      </c>
      <c r="F582" s="9"/>
      <c r="G582" s="9"/>
      <c r="H582" s="9"/>
      <c r="I582" s="10"/>
      <c r="J582" s="9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 hidden="1" x14ac:dyDescent="0.4">
      <c r="A583" s="5">
        <v>582</v>
      </c>
      <c r="B583" s="6">
        <v>1988</v>
      </c>
      <c r="C583" s="7"/>
      <c r="D583" s="7" t="s">
        <v>1183</v>
      </c>
      <c r="E583" s="11" t="s">
        <v>1184</v>
      </c>
      <c r="F583" s="9"/>
      <c r="G583" s="9"/>
      <c r="H583" s="9"/>
      <c r="I583" s="10"/>
      <c r="J583" s="9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 hidden="1" x14ac:dyDescent="0.4">
      <c r="A584" s="5">
        <v>583</v>
      </c>
      <c r="B584" s="6">
        <v>1989</v>
      </c>
      <c r="C584" s="7"/>
      <c r="D584" s="7" t="s">
        <v>1185</v>
      </c>
      <c r="E584" s="11" t="s">
        <v>1186</v>
      </c>
      <c r="F584" s="9"/>
      <c r="G584" s="9"/>
      <c r="H584" s="9"/>
      <c r="I584" s="10"/>
      <c r="J584" s="9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 hidden="1" x14ac:dyDescent="0.4">
      <c r="A585" s="5">
        <v>584</v>
      </c>
      <c r="B585" s="6">
        <v>1990</v>
      </c>
      <c r="C585" s="7"/>
      <c r="D585" s="7" t="s">
        <v>1187</v>
      </c>
      <c r="E585" s="11" t="s">
        <v>1188</v>
      </c>
      <c r="F585" s="9"/>
      <c r="G585" s="9"/>
      <c r="H585" s="9"/>
      <c r="I585" s="10"/>
      <c r="J585" s="9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 hidden="1" x14ac:dyDescent="0.4">
      <c r="A586" s="5">
        <v>585</v>
      </c>
      <c r="B586" s="6">
        <v>1991</v>
      </c>
      <c r="C586" s="7"/>
      <c r="D586" s="7" t="s">
        <v>1189</v>
      </c>
      <c r="E586" s="11" t="s">
        <v>1190</v>
      </c>
      <c r="F586" s="9"/>
      <c r="G586" s="9"/>
      <c r="H586" s="9"/>
      <c r="I586" s="10"/>
      <c r="J586" s="9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 hidden="1" x14ac:dyDescent="0.4">
      <c r="A587" s="5">
        <v>586</v>
      </c>
      <c r="B587" s="6">
        <v>1992</v>
      </c>
      <c r="C587" s="7"/>
      <c r="D587" s="7" t="s">
        <v>1191</v>
      </c>
      <c r="E587" s="11" t="s">
        <v>1192</v>
      </c>
      <c r="F587" s="9"/>
      <c r="G587" s="9"/>
      <c r="H587" s="9"/>
      <c r="I587" s="10"/>
      <c r="J587" s="9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 hidden="1" x14ac:dyDescent="0.4">
      <c r="A588" s="5">
        <v>587</v>
      </c>
      <c r="B588" s="6">
        <v>1993</v>
      </c>
      <c r="C588" s="7"/>
      <c r="D588" s="7" t="s">
        <v>1193</v>
      </c>
      <c r="E588" s="11" t="s">
        <v>1194</v>
      </c>
      <c r="F588" s="9"/>
      <c r="G588" s="9"/>
      <c r="H588" s="9"/>
      <c r="I588" s="10"/>
      <c r="J588" s="9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 hidden="1" x14ac:dyDescent="0.4">
      <c r="A589" s="5">
        <v>588</v>
      </c>
      <c r="B589" s="6">
        <v>1994</v>
      </c>
      <c r="C589" s="7"/>
      <c r="D589" s="7" t="s">
        <v>1195</v>
      </c>
      <c r="E589" s="11" t="s">
        <v>1196</v>
      </c>
      <c r="F589" s="9"/>
      <c r="G589" s="9"/>
      <c r="H589" s="9"/>
      <c r="I589" s="10"/>
      <c r="J589" s="9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 hidden="1" x14ac:dyDescent="0.4">
      <c r="A590" s="5">
        <v>589</v>
      </c>
      <c r="B590" s="6">
        <v>1995</v>
      </c>
      <c r="C590" s="7"/>
      <c r="D590" s="7" t="s">
        <v>1197</v>
      </c>
      <c r="E590" s="11" t="s">
        <v>1198</v>
      </c>
      <c r="F590" s="9"/>
      <c r="G590" s="9"/>
      <c r="H590" s="9"/>
      <c r="I590" s="10"/>
      <c r="J590" s="9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 hidden="1" x14ac:dyDescent="0.4">
      <c r="A591" s="5">
        <v>590</v>
      </c>
      <c r="B591" s="6">
        <v>1996</v>
      </c>
      <c r="C591" s="7"/>
      <c r="D591" s="7" t="s">
        <v>1199</v>
      </c>
      <c r="E591" s="11" t="s">
        <v>1200</v>
      </c>
      <c r="F591" s="9"/>
      <c r="G591" s="9"/>
      <c r="H591" s="9"/>
      <c r="I591" s="10"/>
      <c r="J591" s="9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 hidden="1" x14ac:dyDescent="0.4">
      <c r="A592" s="5">
        <v>591</v>
      </c>
      <c r="B592" s="6">
        <v>1997</v>
      </c>
      <c r="C592" s="7"/>
      <c r="D592" s="7" t="s">
        <v>1201</v>
      </c>
      <c r="E592" s="11" t="s">
        <v>1202</v>
      </c>
      <c r="F592" s="9"/>
      <c r="G592" s="9"/>
      <c r="H592" s="9"/>
      <c r="I592" s="10"/>
      <c r="J592" s="9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 hidden="1" x14ac:dyDescent="0.4">
      <c r="A593" s="5">
        <v>592</v>
      </c>
      <c r="B593" s="6">
        <v>1998</v>
      </c>
      <c r="C593" s="7"/>
      <c r="D593" s="7" t="s">
        <v>1203</v>
      </c>
      <c r="E593" s="11" t="s">
        <v>1204</v>
      </c>
      <c r="F593" s="9"/>
      <c r="G593" s="9"/>
      <c r="H593" s="9"/>
      <c r="I593" s="10"/>
      <c r="J593" s="9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 hidden="1" x14ac:dyDescent="0.4">
      <c r="A594" s="5">
        <v>593</v>
      </c>
      <c r="B594" s="6">
        <v>1999</v>
      </c>
      <c r="C594" s="7"/>
      <c r="D594" s="7" t="s">
        <v>1205</v>
      </c>
      <c r="E594" s="11" t="s">
        <v>1206</v>
      </c>
      <c r="F594" s="9"/>
      <c r="G594" s="9"/>
      <c r="H594" s="9"/>
      <c r="I594" s="10"/>
      <c r="J594" s="9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 hidden="1" x14ac:dyDescent="0.4">
      <c r="A595" s="5">
        <v>594</v>
      </c>
      <c r="B595" s="6">
        <v>2000</v>
      </c>
      <c r="C595" s="7"/>
      <c r="D595" s="7" t="s">
        <v>1207</v>
      </c>
      <c r="E595" s="11" t="s">
        <v>1208</v>
      </c>
      <c r="F595" s="9"/>
      <c r="G595" s="9"/>
      <c r="H595" s="9"/>
      <c r="I595" s="10"/>
      <c r="J595" s="9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 hidden="1" x14ac:dyDescent="0.4">
      <c r="A596" s="5">
        <v>595</v>
      </c>
      <c r="B596" s="6">
        <v>2001</v>
      </c>
      <c r="C596" s="7"/>
      <c r="D596" s="7" t="s">
        <v>1209</v>
      </c>
      <c r="E596" s="11" t="s">
        <v>1210</v>
      </c>
      <c r="F596" s="9"/>
      <c r="G596" s="9"/>
      <c r="H596" s="9"/>
      <c r="I596" s="10"/>
      <c r="J596" s="9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 hidden="1" x14ac:dyDescent="0.4">
      <c r="A597" s="5">
        <v>596</v>
      </c>
      <c r="B597" s="6">
        <v>2002</v>
      </c>
      <c r="C597" s="7"/>
      <c r="D597" s="7" t="s">
        <v>1211</v>
      </c>
      <c r="E597" s="11" t="s">
        <v>1212</v>
      </c>
      <c r="F597" s="9"/>
      <c r="G597" s="9"/>
      <c r="H597" s="9"/>
      <c r="I597" s="10"/>
      <c r="J597" s="9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 hidden="1" x14ac:dyDescent="0.4">
      <c r="A598" s="5">
        <v>597</v>
      </c>
      <c r="B598" s="6">
        <v>2003</v>
      </c>
      <c r="C598" s="7"/>
      <c r="D598" s="7" t="s">
        <v>1213</v>
      </c>
      <c r="E598" s="11" t="s">
        <v>1214</v>
      </c>
      <c r="F598" s="9"/>
      <c r="G598" s="9"/>
      <c r="H598" s="9"/>
      <c r="I598" s="10"/>
      <c r="J598" s="9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 hidden="1" x14ac:dyDescent="0.4">
      <c r="A599" s="5">
        <v>598</v>
      </c>
      <c r="B599" s="6">
        <v>2004</v>
      </c>
      <c r="C599" s="7"/>
      <c r="D599" s="7" t="s">
        <v>1215</v>
      </c>
      <c r="E599" s="11" t="s">
        <v>1216</v>
      </c>
      <c r="F599" s="9"/>
      <c r="G599" s="9"/>
      <c r="H599" s="9"/>
      <c r="I599" s="10"/>
      <c r="J599" s="9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 hidden="1" x14ac:dyDescent="0.4">
      <c r="A600" s="5">
        <v>599</v>
      </c>
      <c r="B600" s="6">
        <v>2005</v>
      </c>
      <c r="C600" s="7"/>
      <c r="D600" s="7" t="s">
        <v>1217</v>
      </c>
      <c r="E600" s="11" t="s">
        <v>1218</v>
      </c>
      <c r="F600" s="9"/>
      <c r="G600" s="9"/>
      <c r="H600" s="9"/>
      <c r="I600" s="10"/>
      <c r="J600" s="9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 hidden="1" x14ac:dyDescent="0.4">
      <c r="A601" s="5">
        <v>600</v>
      </c>
      <c r="B601" s="6">
        <v>2006</v>
      </c>
      <c r="C601" s="7"/>
      <c r="D601" s="7" t="s">
        <v>1219</v>
      </c>
      <c r="E601" s="11" t="s">
        <v>1220</v>
      </c>
      <c r="F601" s="9"/>
      <c r="G601" s="9"/>
      <c r="H601" s="9"/>
      <c r="I601" s="10"/>
      <c r="J601" s="9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 hidden="1" x14ac:dyDescent="0.4">
      <c r="A602" s="5">
        <v>601</v>
      </c>
      <c r="B602" s="6">
        <v>2007</v>
      </c>
      <c r="C602" s="7"/>
      <c r="D602" s="7" t="s">
        <v>1221</v>
      </c>
      <c r="E602" s="11" t="s">
        <v>1222</v>
      </c>
      <c r="F602" s="9"/>
      <c r="G602" s="9"/>
      <c r="H602" s="9"/>
      <c r="I602" s="10"/>
      <c r="J602" s="9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 hidden="1" x14ac:dyDescent="0.4">
      <c r="A603" s="5">
        <v>602</v>
      </c>
      <c r="B603" s="6">
        <v>2008</v>
      </c>
      <c r="C603" s="7"/>
      <c r="D603" s="7" t="s">
        <v>1223</v>
      </c>
      <c r="E603" s="11" t="s">
        <v>1224</v>
      </c>
      <c r="F603" s="9"/>
      <c r="G603" s="9"/>
      <c r="H603" s="9"/>
      <c r="I603" s="10"/>
      <c r="J603" s="9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 hidden="1" x14ac:dyDescent="0.4">
      <c r="A604" s="5">
        <v>603</v>
      </c>
      <c r="B604" s="6">
        <v>2010</v>
      </c>
      <c r="C604" s="7"/>
      <c r="D604" s="7" t="s">
        <v>1225</v>
      </c>
      <c r="E604" s="11" t="s">
        <v>1226</v>
      </c>
      <c r="F604" s="9"/>
      <c r="G604" s="9"/>
      <c r="H604" s="9"/>
      <c r="I604" s="10"/>
      <c r="J604" s="9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 hidden="1" x14ac:dyDescent="0.4">
      <c r="A605" s="5">
        <v>604</v>
      </c>
      <c r="B605" s="6">
        <v>2011</v>
      </c>
      <c r="C605" s="7"/>
      <c r="D605" s="7" t="s">
        <v>1227</v>
      </c>
      <c r="E605" s="11" t="s">
        <v>1228</v>
      </c>
      <c r="F605" s="9"/>
      <c r="G605" s="9"/>
      <c r="H605" s="9"/>
      <c r="I605" s="10"/>
      <c r="J605" s="9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 hidden="1" x14ac:dyDescent="0.4">
      <c r="A606" s="5">
        <v>605</v>
      </c>
      <c r="B606" s="6">
        <v>2012</v>
      </c>
      <c r="C606" s="7"/>
      <c r="D606" s="7" t="s">
        <v>1229</v>
      </c>
      <c r="E606" s="11" t="s">
        <v>1230</v>
      </c>
      <c r="F606" s="9"/>
      <c r="G606" s="9"/>
      <c r="H606" s="9"/>
      <c r="I606" s="10"/>
      <c r="J606" s="9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 hidden="1" x14ac:dyDescent="0.4">
      <c r="A607" s="5">
        <v>606</v>
      </c>
      <c r="B607" s="6">
        <v>2013</v>
      </c>
      <c r="C607" s="7"/>
      <c r="D607" s="7" t="s">
        <v>1231</v>
      </c>
      <c r="E607" s="11" t="s">
        <v>1232</v>
      </c>
      <c r="F607" s="9"/>
      <c r="G607" s="9"/>
      <c r="H607" s="9"/>
      <c r="I607" s="10"/>
      <c r="J607" s="9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 hidden="1" x14ac:dyDescent="0.4">
      <c r="A608" s="5">
        <v>607</v>
      </c>
      <c r="B608" s="6">
        <v>2014</v>
      </c>
      <c r="C608" s="7"/>
      <c r="D608" s="7" t="s">
        <v>1233</v>
      </c>
      <c r="E608" s="11" t="s">
        <v>1234</v>
      </c>
      <c r="F608" s="9"/>
      <c r="G608" s="9"/>
      <c r="H608" s="9"/>
      <c r="I608" s="10"/>
      <c r="J608" s="9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 hidden="1" x14ac:dyDescent="0.4">
      <c r="A609" s="5">
        <v>608</v>
      </c>
      <c r="B609" s="6">
        <v>2015</v>
      </c>
      <c r="C609" s="7"/>
      <c r="D609" s="7" t="s">
        <v>1235</v>
      </c>
      <c r="E609" s="11" t="s">
        <v>1236</v>
      </c>
      <c r="F609" s="9"/>
      <c r="G609" s="9"/>
      <c r="H609" s="9"/>
      <c r="I609" s="10"/>
      <c r="J609" s="9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 hidden="1" x14ac:dyDescent="0.4">
      <c r="A610" s="5">
        <v>609</v>
      </c>
      <c r="B610" s="6">
        <v>2016</v>
      </c>
      <c r="C610" s="7"/>
      <c r="D610" s="7" t="s">
        <v>1237</v>
      </c>
      <c r="E610" s="11" t="s">
        <v>1238</v>
      </c>
      <c r="F610" s="9"/>
      <c r="G610" s="9"/>
      <c r="H610" s="9"/>
      <c r="I610" s="10"/>
      <c r="J610" s="9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 hidden="1" x14ac:dyDescent="0.4">
      <c r="A611" s="5">
        <v>610</v>
      </c>
      <c r="B611" s="6">
        <v>2017</v>
      </c>
      <c r="C611" s="7"/>
      <c r="D611" s="7" t="s">
        <v>1239</v>
      </c>
      <c r="E611" s="11" t="s">
        <v>1240</v>
      </c>
      <c r="F611" s="9"/>
      <c r="G611" s="9"/>
      <c r="H611" s="9"/>
      <c r="I611" s="10"/>
      <c r="J611" s="9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 hidden="1" x14ac:dyDescent="0.4">
      <c r="A612" s="5">
        <v>611</v>
      </c>
      <c r="B612" s="6">
        <v>2018</v>
      </c>
      <c r="C612" s="7"/>
      <c r="D612" s="7" t="s">
        <v>1241</v>
      </c>
      <c r="E612" s="11" t="s">
        <v>1242</v>
      </c>
      <c r="F612" s="9"/>
      <c r="G612" s="9"/>
      <c r="H612" s="9"/>
      <c r="I612" s="10"/>
      <c r="J612" s="9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 hidden="1" x14ac:dyDescent="0.4">
      <c r="A613" s="5">
        <v>612</v>
      </c>
      <c r="B613" s="6">
        <v>2019</v>
      </c>
      <c r="C613" s="7"/>
      <c r="D613" s="7" t="s">
        <v>1243</v>
      </c>
      <c r="E613" s="11" t="s">
        <v>1244</v>
      </c>
      <c r="F613" s="9"/>
      <c r="G613" s="9"/>
      <c r="H613" s="9"/>
      <c r="I613" s="10"/>
      <c r="J613" s="9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 hidden="1" x14ac:dyDescent="0.4">
      <c r="A614" s="5">
        <v>613</v>
      </c>
      <c r="B614" s="6">
        <v>2020</v>
      </c>
      <c r="C614" s="7"/>
      <c r="D614" s="7" t="s">
        <v>1245</v>
      </c>
      <c r="E614" s="11" t="s">
        <v>1246</v>
      </c>
      <c r="F614" s="9"/>
      <c r="G614" s="9"/>
      <c r="H614" s="9"/>
      <c r="I614" s="10"/>
      <c r="J614" s="9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 hidden="1" x14ac:dyDescent="0.4">
      <c r="A615" s="5">
        <v>614</v>
      </c>
      <c r="B615" s="6">
        <v>2021</v>
      </c>
      <c r="C615" s="7"/>
      <c r="D615" s="7" t="s">
        <v>1247</v>
      </c>
      <c r="E615" s="11" t="s">
        <v>1248</v>
      </c>
      <c r="F615" s="9"/>
      <c r="G615" s="9"/>
      <c r="H615" s="9"/>
      <c r="I615" s="10"/>
      <c r="J615" s="9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 hidden="1" x14ac:dyDescent="0.4">
      <c r="A616" s="5">
        <v>615</v>
      </c>
      <c r="B616" s="6">
        <v>2022</v>
      </c>
      <c r="C616" s="7"/>
      <c r="D616" s="7" t="s">
        <v>1249</v>
      </c>
      <c r="E616" s="11" t="s">
        <v>1250</v>
      </c>
      <c r="F616" s="9"/>
      <c r="G616" s="9"/>
      <c r="H616" s="9"/>
      <c r="I616" s="10"/>
      <c r="J616" s="9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 hidden="1" x14ac:dyDescent="0.4">
      <c r="A617" s="5">
        <v>616</v>
      </c>
      <c r="B617" s="6">
        <v>2023</v>
      </c>
      <c r="C617" s="7"/>
      <c r="D617" s="7" t="s">
        <v>1251</v>
      </c>
      <c r="E617" s="11" t="s">
        <v>1252</v>
      </c>
      <c r="F617" s="9"/>
      <c r="G617" s="9"/>
      <c r="H617" s="9"/>
      <c r="I617" s="10"/>
      <c r="J617" s="9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 hidden="1" x14ac:dyDescent="0.4">
      <c r="A618" s="5">
        <v>617</v>
      </c>
      <c r="B618" s="6">
        <v>2024</v>
      </c>
      <c r="C618" s="7"/>
      <c r="D618" s="7" t="s">
        <v>1253</v>
      </c>
      <c r="E618" s="11" t="s">
        <v>1254</v>
      </c>
      <c r="F618" s="9"/>
      <c r="G618" s="9"/>
      <c r="H618" s="9"/>
      <c r="I618" s="10"/>
      <c r="J618" s="9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 hidden="1" x14ac:dyDescent="0.4">
      <c r="A619" s="5">
        <v>618</v>
      </c>
      <c r="B619" s="6">
        <v>2025</v>
      </c>
      <c r="C619" s="7"/>
      <c r="D619" s="7" t="s">
        <v>1255</v>
      </c>
      <c r="E619" s="11" t="s">
        <v>1256</v>
      </c>
      <c r="F619" s="9"/>
      <c r="G619" s="9"/>
      <c r="H619" s="9"/>
      <c r="I619" s="10"/>
      <c r="J619" s="9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 hidden="1" x14ac:dyDescent="0.4">
      <c r="A620" s="5">
        <v>619</v>
      </c>
      <c r="B620" s="6">
        <v>2026</v>
      </c>
      <c r="C620" s="7"/>
      <c r="D620" s="7" t="s">
        <v>1257</v>
      </c>
      <c r="E620" s="11" t="s">
        <v>1258</v>
      </c>
      <c r="F620" s="9"/>
      <c r="G620" s="9"/>
      <c r="H620" s="9"/>
      <c r="I620" s="10"/>
      <c r="J620" s="9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 hidden="1" x14ac:dyDescent="0.4">
      <c r="A621" s="5">
        <v>620</v>
      </c>
      <c r="B621" s="6">
        <v>2027</v>
      </c>
      <c r="C621" s="7"/>
      <c r="D621" s="7" t="s">
        <v>1259</v>
      </c>
      <c r="E621" s="11" t="s">
        <v>1260</v>
      </c>
      <c r="F621" s="9"/>
      <c r="G621" s="9"/>
      <c r="H621" s="9"/>
      <c r="I621" s="10"/>
      <c r="J621" s="9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 hidden="1" x14ac:dyDescent="0.4">
      <c r="A622" s="5">
        <v>621</v>
      </c>
      <c r="B622" s="6">
        <v>2028</v>
      </c>
      <c r="C622" s="7"/>
      <c r="D622" s="7" t="s">
        <v>1261</v>
      </c>
      <c r="E622" s="11" t="s">
        <v>1262</v>
      </c>
      <c r="F622" s="9"/>
      <c r="G622" s="9"/>
      <c r="H622" s="9"/>
      <c r="I622" s="10"/>
      <c r="J622" s="9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 hidden="1" x14ac:dyDescent="0.4">
      <c r="A623" s="5">
        <v>622</v>
      </c>
      <c r="B623" s="6">
        <v>2029</v>
      </c>
      <c r="C623" s="7"/>
      <c r="D623" s="7" t="s">
        <v>1263</v>
      </c>
      <c r="E623" s="11" t="s">
        <v>1264</v>
      </c>
      <c r="F623" s="9"/>
      <c r="G623" s="9"/>
      <c r="H623" s="9"/>
      <c r="I623" s="10"/>
      <c r="J623" s="9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 hidden="1" x14ac:dyDescent="0.4">
      <c r="A624" s="5">
        <v>623</v>
      </c>
      <c r="B624" s="6">
        <v>2030</v>
      </c>
      <c r="C624" s="7"/>
      <c r="D624" s="7" t="s">
        <v>1265</v>
      </c>
      <c r="E624" s="11" t="s">
        <v>1266</v>
      </c>
      <c r="F624" s="9"/>
      <c r="G624" s="9"/>
      <c r="H624" s="9"/>
      <c r="I624" s="10"/>
      <c r="J624" s="9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 hidden="1" x14ac:dyDescent="0.4">
      <c r="A625" s="5">
        <v>624</v>
      </c>
      <c r="B625" s="6">
        <v>2031</v>
      </c>
      <c r="C625" s="7"/>
      <c r="D625" s="7" t="s">
        <v>1267</v>
      </c>
      <c r="E625" s="11" t="s">
        <v>1268</v>
      </c>
      <c r="F625" s="9"/>
      <c r="G625" s="9"/>
      <c r="H625" s="9"/>
      <c r="I625" s="10"/>
      <c r="J625" s="9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 hidden="1" x14ac:dyDescent="0.4">
      <c r="A626" s="5">
        <v>625</v>
      </c>
      <c r="B626" s="6">
        <v>2033</v>
      </c>
      <c r="C626" s="7"/>
      <c r="D626" s="7" t="s">
        <v>1269</v>
      </c>
      <c r="E626" s="11" t="s">
        <v>1270</v>
      </c>
      <c r="F626" s="9"/>
      <c r="G626" s="9"/>
      <c r="H626" s="9"/>
      <c r="I626" s="10"/>
      <c r="J626" s="9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 hidden="1" x14ac:dyDescent="0.4">
      <c r="A627" s="5">
        <v>626</v>
      </c>
      <c r="B627" s="6">
        <v>2034</v>
      </c>
      <c r="C627" s="7"/>
      <c r="D627" s="7" t="s">
        <v>1271</v>
      </c>
      <c r="E627" s="11" t="s">
        <v>1272</v>
      </c>
      <c r="F627" s="9"/>
      <c r="G627" s="9"/>
      <c r="H627" s="9"/>
      <c r="I627" s="10"/>
      <c r="J627" s="9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 hidden="1" x14ac:dyDescent="0.4">
      <c r="A628" s="5">
        <v>627</v>
      </c>
      <c r="B628" s="6">
        <v>2035</v>
      </c>
      <c r="C628" s="7"/>
      <c r="D628" s="7" t="s">
        <v>1273</v>
      </c>
      <c r="E628" s="11" t="s">
        <v>1274</v>
      </c>
      <c r="F628" s="9"/>
      <c r="G628" s="9"/>
      <c r="H628" s="9"/>
      <c r="I628" s="10"/>
      <c r="J628" s="9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 hidden="1" x14ac:dyDescent="0.4">
      <c r="A629" s="5">
        <v>628</v>
      </c>
      <c r="B629" s="6">
        <v>2036</v>
      </c>
      <c r="C629" s="7"/>
      <c r="D629" s="7" t="s">
        <v>1275</v>
      </c>
      <c r="E629" s="11" t="s">
        <v>1276</v>
      </c>
      <c r="F629" s="9"/>
      <c r="G629" s="9"/>
      <c r="H629" s="9"/>
      <c r="I629" s="10"/>
      <c r="J629" s="9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 hidden="1" x14ac:dyDescent="0.4">
      <c r="A630" s="5">
        <v>629</v>
      </c>
      <c r="B630" s="6">
        <v>2037</v>
      </c>
      <c r="C630" s="7"/>
      <c r="D630" s="7" t="s">
        <v>1277</v>
      </c>
      <c r="E630" s="11" t="s">
        <v>1278</v>
      </c>
      <c r="F630" s="9"/>
      <c r="G630" s="9"/>
      <c r="H630" s="9"/>
      <c r="I630" s="10"/>
      <c r="J630" s="9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 hidden="1" x14ac:dyDescent="0.4">
      <c r="A631" s="5">
        <v>630</v>
      </c>
      <c r="B631" s="6">
        <v>2038</v>
      </c>
      <c r="C631" s="7"/>
      <c r="D631" s="7" t="s">
        <v>1279</v>
      </c>
      <c r="E631" s="11" t="s">
        <v>1280</v>
      </c>
      <c r="F631" s="9"/>
      <c r="G631" s="9"/>
      <c r="H631" s="9"/>
      <c r="I631" s="10"/>
      <c r="J631" s="9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 hidden="1" x14ac:dyDescent="0.4">
      <c r="A632" s="5">
        <v>631</v>
      </c>
      <c r="B632" s="6">
        <v>2113</v>
      </c>
      <c r="C632" s="7"/>
      <c r="D632" s="7" t="s">
        <v>1281</v>
      </c>
      <c r="E632" s="11" t="s">
        <v>1282</v>
      </c>
      <c r="F632" s="9"/>
      <c r="G632" s="9"/>
      <c r="H632" s="9"/>
      <c r="I632" s="10"/>
      <c r="J632" s="9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 hidden="1" x14ac:dyDescent="0.4">
      <c r="A633" s="5">
        <v>632</v>
      </c>
      <c r="B633" s="6">
        <v>2114</v>
      </c>
      <c r="C633" s="7"/>
      <c r="D633" s="7" t="s">
        <v>1283</v>
      </c>
      <c r="E633" s="11" t="s">
        <v>1284</v>
      </c>
      <c r="F633" s="9"/>
      <c r="G633" s="9"/>
      <c r="H633" s="9"/>
      <c r="I633" s="10"/>
      <c r="J633" s="9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 hidden="1" x14ac:dyDescent="0.4">
      <c r="A634" s="5">
        <v>633</v>
      </c>
      <c r="B634" s="6">
        <v>2115</v>
      </c>
      <c r="C634" s="7"/>
      <c r="D634" s="7" t="s">
        <v>1285</v>
      </c>
      <c r="E634" s="11" t="s">
        <v>1286</v>
      </c>
      <c r="F634" s="9"/>
      <c r="G634" s="9"/>
      <c r="H634" s="9"/>
      <c r="I634" s="10"/>
      <c r="J634" s="9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 hidden="1" x14ac:dyDescent="0.4">
      <c r="A635" s="5">
        <v>634</v>
      </c>
      <c r="B635" s="6">
        <v>2116</v>
      </c>
      <c r="C635" s="7"/>
      <c r="D635" s="7" t="s">
        <v>1287</v>
      </c>
      <c r="E635" s="11" t="s">
        <v>1288</v>
      </c>
      <c r="F635" s="9"/>
      <c r="G635" s="9"/>
      <c r="H635" s="9"/>
      <c r="I635" s="10"/>
      <c r="J635" s="9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 hidden="1" x14ac:dyDescent="0.4">
      <c r="A636" s="5">
        <v>635</v>
      </c>
      <c r="B636" s="6">
        <v>2117</v>
      </c>
      <c r="C636" s="7"/>
      <c r="D636" s="7" t="s">
        <v>1289</v>
      </c>
      <c r="E636" s="11" t="s">
        <v>1290</v>
      </c>
      <c r="F636" s="9"/>
      <c r="G636" s="9"/>
      <c r="H636" s="9"/>
      <c r="I636" s="10"/>
      <c r="J636" s="9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 hidden="1" x14ac:dyDescent="0.4">
      <c r="A637" s="5">
        <v>636</v>
      </c>
      <c r="B637" s="6">
        <v>2118</v>
      </c>
      <c r="C637" s="7"/>
      <c r="D637" s="7" t="s">
        <v>1291</v>
      </c>
      <c r="E637" s="11" t="s">
        <v>1292</v>
      </c>
      <c r="F637" s="9"/>
      <c r="G637" s="9"/>
      <c r="H637" s="9"/>
      <c r="I637" s="10"/>
      <c r="J637" s="9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 hidden="1" x14ac:dyDescent="0.4">
      <c r="A638" s="5">
        <v>637</v>
      </c>
      <c r="B638" s="6">
        <v>2119</v>
      </c>
      <c r="C638" s="7"/>
      <c r="D638" s="7" t="s">
        <v>1293</v>
      </c>
      <c r="E638" s="11" t="s">
        <v>1294</v>
      </c>
      <c r="F638" s="9"/>
      <c r="G638" s="9"/>
      <c r="H638" s="9"/>
      <c r="I638" s="10"/>
      <c r="J638" s="9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 hidden="1" x14ac:dyDescent="0.4">
      <c r="A639" s="5">
        <v>638</v>
      </c>
      <c r="B639" s="6">
        <v>2120</v>
      </c>
      <c r="C639" s="7"/>
      <c r="D639" s="7" t="s">
        <v>1295</v>
      </c>
      <c r="E639" s="11" t="s">
        <v>1296</v>
      </c>
      <c r="F639" s="9"/>
      <c r="G639" s="9"/>
      <c r="H639" s="9"/>
      <c r="I639" s="10"/>
      <c r="J639" s="9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 hidden="1" x14ac:dyDescent="0.4">
      <c r="A640" s="5">
        <v>639</v>
      </c>
      <c r="B640" s="6">
        <v>2121</v>
      </c>
      <c r="C640" s="7"/>
      <c r="D640" s="7" t="s">
        <v>1297</v>
      </c>
      <c r="E640" s="11" t="s">
        <v>1298</v>
      </c>
      <c r="F640" s="9"/>
      <c r="G640" s="9"/>
      <c r="H640" s="9"/>
      <c r="I640" s="10"/>
      <c r="J640" s="9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 hidden="1" x14ac:dyDescent="0.4">
      <c r="A641" s="5">
        <v>640</v>
      </c>
      <c r="B641" s="6">
        <v>2122</v>
      </c>
      <c r="C641" s="7"/>
      <c r="D641" s="7" t="s">
        <v>1299</v>
      </c>
      <c r="E641" s="11" t="s">
        <v>1300</v>
      </c>
      <c r="F641" s="9"/>
      <c r="G641" s="9"/>
      <c r="H641" s="9"/>
      <c r="I641" s="10"/>
      <c r="J641" s="9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 hidden="1" x14ac:dyDescent="0.4">
      <c r="A642" s="5">
        <v>641</v>
      </c>
      <c r="B642" s="6">
        <v>2123</v>
      </c>
      <c r="C642" s="7"/>
      <c r="D642" s="7" t="s">
        <v>1301</v>
      </c>
      <c r="E642" s="11" t="s">
        <v>1302</v>
      </c>
      <c r="F642" s="9"/>
      <c r="G642" s="9"/>
      <c r="H642" s="9"/>
      <c r="I642" s="10"/>
      <c r="J642" s="9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 hidden="1" x14ac:dyDescent="0.4">
      <c r="A643" s="5">
        <v>642</v>
      </c>
      <c r="B643" s="6">
        <v>2124</v>
      </c>
      <c r="C643" s="7"/>
      <c r="D643" s="7" t="s">
        <v>1303</v>
      </c>
      <c r="E643" s="11" t="s">
        <v>1304</v>
      </c>
      <c r="F643" s="9"/>
      <c r="G643" s="9"/>
      <c r="H643" s="9"/>
      <c r="I643" s="10"/>
      <c r="J643" s="9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 hidden="1" x14ac:dyDescent="0.4">
      <c r="A644" s="5">
        <v>643</v>
      </c>
      <c r="B644" s="6">
        <v>2125</v>
      </c>
      <c r="C644" s="7"/>
      <c r="D644" s="7" t="s">
        <v>1305</v>
      </c>
      <c r="E644" s="11" t="s">
        <v>1306</v>
      </c>
      <c r="F644" s="9"/>
      <c r="G644" s="9"/>
      <c r="H644" s="9"/>
      <c r="I644" s="10"/>
      <c r="J644" s="9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 hidden="1" x14ac:dyDescent="0.4">
      <c r="A645" s="5">
        <v>644</v>
      </c>
      <c r="B645" s="6">
        <v>2126</v>
      </c>
      <c r="C645" s="7"/>
      <c r="D645" s="7" t="s">
        <v>1307</v>
      </c>
      <c r="E645" s="11" t="s">
        <v>1308</v>
      </c>
      <c r="F645" s="9"/>
      <c r="G645" s="9"/>
      <c r="H645" s="9"/>
      <c r="I645" s="10"/>
      <c r="J645" s="9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 hidden="1" x14ac:dyDescent="0.4">
      <c r="A646" s="5">
        <v>645</v>
      </c>
      <c r="B646" s="6">
        <v>2127</v>
      </c>
      <c r="C646" s="7"/>
      <c r="D646" s="7" t="s">
        <v>1309</v>
      </c>
      <c r="E646" s="11" t="s">
        <v>1310</v>
      </c>
      <c r="F646" s="9"/>
      <c r="G646" s="9"/>
      <c r="H646" s="9"/>
      <c r="I646" s="10"/>
      <c r="J646" s="9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 hidden="1" x14ac:dyDescent="0.4">
      <c r="A647" s="5">
        <v>646</v>
      </c>
      <c r="B647" s="6">
        <v>2128</v>
      </c>
      <c r="C647" s="7"/>
      <c r="D647" s="7" t="s">
        <v>1311</v>
      </c>
      <c r="E647" s="11" t="s">
        <v>1312</v>
      </c>
      <c r="F647" s="9"/>
      <c r="G647" s="9"/>
      <c r="H647" s="9"/>
      <c r="I647" s="10"/>
      <c r="J647" s="9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 hidden="1" x14ac:dyDescent="0.4">
      <c r="A648" s="5">
        <v>647</v>
      </c>
      <c r="B648" s="6">
        <v>2129</v>
      </c>
      <c r="C648" s="7"/>
      <c r="D648" s="7" t="s">
        <v>1313</v>
      </c>
      <c r="E648" s="11" t="s">
        <v>1314</v>
      </c>
      <c r="F648" s="9"/>
      <c r="G648" s="9"/>
      <c r="H648" s="9"/>
      <c r="I648" s="10"/>
      <c r="J648" s="9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 hidden="1" x14ac:dyDescent="0.4">
      <c r="A649" s="5">
        <v>648</v>
      </c>
      <c r="B649" s="6">
        <v>2130</v>
      </c>
      <c r="C649" s="7"/>
      <c r="D649" s="7" t="s">
        <v>1315</v>
      </c>
      <c r="E649" s="11" t="s">
        <v>1316</v>
      </c>
      <c r="F649" s="9"/>
      <c r="G649" s="9"/>
      <c r="H649" s="9"/>
      <c r="I649" s="10"/>
      <c r="J649" s="9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 hidden="1" x14ac:dyDescent="0.4">
      <c r="A650" s="5">
        <v>649</v>
      </c>
      <c r="B650" s="6">
        <v>2131</v>
      </c>
      <c r="C650" s="7"/>
      <c r="D650" s="7" t="s">
        <v>1317</v>
      </c>
      <c r="E650" s="11" t="s">
        <v>1318</v>
      </c>
      <c r="F650" s="9"/>
      <c r="G650" s="9"/>
      <c r="H650" s="9"/>
      <c r="I650" s="10"/>
      <c r="J650" s="9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 hidden="1" x14ac:dyDescent="0.4">
      <c r="A651" s="5">
        <v>650</v>
      </c>
      <c r="B651" s="6">
        <v>2150</v>
      </c>
      <c r="C651" s="7"/>
      <c r="D651" s="7" t="s">
        <v>1319</v>
      </c>
      <c r="E651" s="11" t="s">
        <v>1320</v>
      </c>
      <c r="F651" s="9"/>
      <c r="G651" s="9"/>
      <c r="H651" s="9"/>
      <c r="I651" s="10"/>
      <c r="J651" s="9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 hidden="1" x14ac:dyDescent="0.4">
      <c r="A652" s="5">
        <v>651</v>
      </c>
      <c r="B652" s="6">
        <v>2162</v>
      </c>
      <c r="C652" s="7"/>
      <c r="D652" s="7" t="s">
        <v>1321</v>
      </c>
      <c r="E652" s="11" t="s">
        <v>1322</v>
      </c>
      <c r="F652" s="9"/>
      <c r="G652" s="9"/>
      <c r="H652" s="9"/>
      <c r="I652" s="10"/>
      <c r="J652" s="9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 hidden="1" x14ac:dyDescent="0.4">
      <c r="A653" s="5">
        <v>652</v>
      </c>
      <c r="B653" s="6">
        <v>2164</v>
      </c>
      <c r="C653" s="7"/>
      <c r="D653" s="7" t="s">
        <v>1323</v>
      </c>
      <c r="E653" s="11" t="s">
        <v>1324</v>
      </c>
      <c r="F653" s="9"/>
      <c r="G653" s="9"/>
      <c r="H653" s="9"/>
      <c r="I653" s="10"/>
      <c r="J653" s="9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 hidden="1" x14ac:dyDescent="0.4">
      <c r="A654" s="5">
        <v>653</v>
      </c>
      <c r="B654" s="6">
        <v>2165</v>
      </c>
      <c r="C654" s="7"/>
      <c r="D654" s="7" t="s">
        <v>1325</v>
      </c>
      <c r="E654" s="11" t="s">
        <v>1326</v>
      </c>
      <c r="F654" s="9"/>
      <c r="G654" s="9"/>
      <c r="H654" s="9"/>
      <c r="I654" s="10"/>
      <c r="J654" s="9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 hidden="1" x14ac:dyDescent="0.4">
      <c r="A655" s="5">
        <v>654</v>
      </c>
      <c r="B655" s="6">
        <v>2166</v>
      </c>
      <c r="C655" s="7"/>
      <c r="D655" s="7" t="s">
        <v>1327</v>
      </c>
      <c r="E655" s="11" t="s">
        <v>1328</v>
      </c>
      <c r="F655" s="9"/>
      <c r="G655" s="9"/>
      <c r="H655" s="9"/>
      <c r="I655" s="10"/>
      <c r="J655" s="9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 hidden="1" x14ac:dyDescent="0.4">
      <c r="A656" s="5">
        <v>655</v>
      </c>
      <c r="B656" s="6">
        <v>2167</v>
      </c>
      <c r="C656" s="7"/>
      <c r="D656" s="7" t="s">
        <v>1329</v>
      </c>
      <c r="E656" s="11" t="s">
        <v>1330</v>
      </c>
      <c r="F656" s="9"/>
      <c r="G656" s="9"/>
      <c r="H656" s="9"/>
      <c r="I656" s="10"/>
      <c r="J656" s="9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 hidden="1" x14ac:dyDescent="0.4">
      <c r="A657" s="5">
        <v>656</v>
      </c>
      <c r="B657" s="6">
        <v>2168</v>
      </c>
      <c r="C657" s="7"/>
      <c r="D657" s="7" t="s">
        <v>1331</v>
      </c>
      <c r="E657" s="11" t="s">
        <v>1332</v>
      </c>
      <c r="F657" s="9"/>
      <c r="G657" s="9"/>
      <c r="H657" s="9"/>
      <c r="I657" s="10"/>
      <c r="J657" s="9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 hidden="1" x14ac:dyDescent="0.4">
      <c r="A658" s="5">
        <v>657</v>
      </c>
      <c r="B658" s="6">
        <v>2169</v>
      </c>
      <c r="C658" s="7"/>
      <c r="D658" s="7" t="s">
        <v>1333</v>
      </c>
      <c r="E658" s="11" t="s">
        <v>1334</v>
      </c>
      <c r="F658" s="9"/>
      <c r="G658" s="9"/>
      <c r="H658" s="9"/>
      <c r="I658" s="10"/>
      <c r="J658" s="9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 hidden="1" x14ac:dyDescent="0.4">
      <c r="A659" s="5">
        <v>658</v>
      </c>
      <c r="B659" s="6">
        <v>2170</v>
      </c>
      <c r="C659" s="7"/>
      <c r="D659" s="7" t="s">
        <v>1335</v>
      </c>
      <c r="E659" s="11" t="s">
        <v>1336</v>
      </c>
      <c r="F659" s="9"/>
      <c r="G659" s="9"/>
      <c r="H659" s="9"/>
      <c r="I659" s="10"/>
      <c r="J659" s="9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 hidden="1" x14ac:dyDescent="0.4">
      <c r="A660" s="5">
        <v>659</v>
      </c>
      <c r="B660" s="6">
        <v>2171</v>
      </c>
      <c r="C660" s="7"/>
      <c r="D660" s="7" t="s">
        <v>1337</v>
      </c>
      <c r="E660" s="11" t="s">
        <v>1338</v>
      </c>
      <c r="F660" s="9"/>
      <c r="G660" s="9"/>
      <c r="H660" s="9"/>
      <c r="I660" s="10"/>
      <c r="J660" s="9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 hidden="1" x14ac:dyDescent="0.4">
      <c r="A661" s="5">
        <v>660</v>
      </c>
      <c r="B661" s="6">
        <v>2172</v>
      </c>
      <c r="C661" s="7"/>
      <c r="D661" s="7" t="s">
        <v>1339</v>
      </c>
      <c r="E661" s="11" t="s">
        <v>1340</v>
      </c>
      <c r="F661" s="9"/>
      <c r="G661" s="9"/>
      <c r="H661" s="9"/>
      <c r="I661" s="10"/>
      <c r="J661" s="9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 hidden="1" x14ac:dyDescent="0.4">
      <c r="A662" s="5">
        <v>661</v>
      </c>
      <c r="B662" s="6">
        <v>2173</v>
      </c>
      <c r="C662" s="7"/>
      <c r="D662" s="7" t="s">
        <v>1341</v>
      </c>
      <c r="E662" s="11" t="s">
        <v>1342</v>
      </c>
      <c r="F662" s="9"/>
      <c r="G662" s="9"/>
      <c r="H662" s="9"/>
      <c r="I662" s="10"/>
      <c r="J662" s="9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 hidden="1" x14ac:dyDescent="0.4">
      <c r="A663" s="5">
        <v>662</v>
      </c>
      <c r="B663" s="6">
        <v>2174</v>
      </c>
      <c r="C663" s="7"/>
      <c r="D663" s="7" t="s">
        <v>1343</v>
      </c>
      <c r="E663" s="11" t="s">
        <v>1344</v>
      </c>
      <c r="F663" s="9"/>
      <c r="G663" s="9"/>
      <c r="H663" s="9"/>
      <c r="I663" s="10"/>
      <c r="J663" s="9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 hidden="1" x14ac:dyDescent="0.4">
      <c r="A664" s="5">
        <v>663</v>
      </c>
      <c r="B664" s="6">
        <v>2175</v>
      </c>
      <c r="C664" s="7"/>
      <c r="D664" s="7" t="s">
        <v>1345</v>
      </c>
      <c r="E664" s="11" t="s">
        <v>1346</v>
      </c>
      <c r="F664" s="9"/>
      <c r="G664" s="9"/>
      <c r="H664" s="9"/>
      <c r="I664" s="10"/>
      <c r="J664" s="9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 hidden="1" x14ac:dyDescent="0.4">
      <c r="A665" s="5">
        <v>664</v>
      </c>
      <c r="B665" s="6">
        <v>2176</v>
      </c>
      <c r="C665" s="7"/>
      <c r="D665" s="7" t="s">
        <v>1347</v>
      </c>
      <c r="E665" s="11" t="s">
        <v>1348</v>
      </c>
      <c r="F665" s="9"/>
      <c r="G665" s="9"/>
      <c r="H665" s="9"/>
      <c r="I665" s="10"/>
      <c r="J665" s="9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 hidden="1" x14ac:dyDescent="0.4">
      <c r="A666" s="5">
        <v>665</v>
      </c>
      <c r="B666" s="6">
        <v>2177</v>
      </c>
      <c r="C666" s="7"/>
      <c r="D666" s="7" t="s">
        <v>1349</v>
      </c>
      <c r="E666" s="11" t="s">
        <v>1350</v>
      </c>
      <c r="F666" s="9"/>
      <c r="G666" s="9"/>
      <c r="H666" s="9"/>
      <c r="I666" s="10"/>
      <c r="J666" s="9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 hidden="1" x14ac:dyDescent="0.4">
      <c r="A667" s="5">
        <v>666</v>
      </c>
      <c r="B667" s="6">
        <v>2178</v>
      </c>
      <c r="C667" s="7"/>
      <c r="D667" s="7" t="s">
        <v>1351</v>
      </c>
      <c r="E667" s="11" t="s">
        <v>1352</v>
      </c>
      <c r="F667" s="9"/>
      <c r="G667" s="9"/>
      <c r="H667" s="9"/>
      <c r="I667" s="10"/>
      <c r="J667" s="9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 hidden="1" x14ac:dyDescent="0.4">
      <c r="A668" s="5">
        <v>667</v>
      </c>
      <c r="B668" s="6">
        <v>2179</v>
      </c>
      <c r="C668" s="7"/>
      <c r="D668" s="7" t="s">
        <v>1353</v>
      </c>
      <c r="E668" s="11" t="s">
        <v>1354</v>
      </c>
      <c r="F668" s="9"/>
      <c r="G668" s="9"/>
      <c r="H668" s="9"/>
      <c r="I668" s="10"/>
      <c r="J668" s="9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 hidden="1" x14ac:dyDescent="0.4">
      <c r="A669" s="5">
        <v>668</v>
      </c>
      <c r="B669" s="6">
        <v>2180</v>
      </c>
      <c r="C669" s="7"/>
      <c r="D669" s="7" t="s">
        <v>1355</v>
      </c>
      <c r="E669" s="11" t="s">
        <v>1356</v>
      </c>
      <c r="F669" s="9"/>
      <c r="G669" s="9"/>
      <c r="H669" s="9"/>
      <c r="I669" s="10"/>
      <c r="J669" s="9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 hidden="1" x14ac:dyDescent="0.4">
      <c r="A670" s="5">
        <v>669</v>
      </c>
      <c r="B670" s="6">
        <v>2181</v>
      </c>
      <c r="C670" s="7"/>
      <c r="D670" s="7" t="s">
        <v>1357</v>
      </c>
      <c r="E670" s="11" t="s">
        <v>1358</v>
      </c>
      <c r="F670" s="9"/>
      <c r="G670" s="9"/>
      <c r="H670" s="9"/>
      <c r="I670" s="10"/>
      <c r="J670" s="9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 hidden="1" x14ac:dyDescent="0.4">
      <c r="A671" s="5">
        <v>670</v>
      </c>
      <c r="B671" s="6">
        <v>2182</v>
      </c>
      <c r="C671" s="7"/>
      <c r="D671" s="7" t="s">
        <v>1359</v>
      </c>
      <c r="E671" s="11" t="s">
        <v>1360</v>
      </c>
      <c r="F671" s="9"/>
      <c r="G671" s="9"/>
      <c r="H671" s="9"/>
      <c r="I671" s="10"/>
      <c r="J671" s="9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 hidden="1" x14ac:dyDescent="0.4">
      <c r="A672" s="5">
        <v>671</v>
      </c>
      <c r="B672" s="6">
        <v>2183</v>
      </c>
      <c r="C672" s="7"/>
      <c r="D672" s="7" t="s">
        <v>1361</v>
      </c>
      <c r="E672" s="11" t="s">
        <v>1362</v>
      </c>
      <c r="F672" s="9"/>
      <c r="G672" s="9"/>
      <c r="H672" s="9"/>
      <c r="I672" s="10"/>
      <c r="J672" s="9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 hidden="1" x14ac:dyDescent="0.4">
      <c r="A673" s="5">
        <v>672</v>
      </c>
      <c r="B673" s="6">
        <v>2184</v>
      </c>
      <c r="C673" s="7"/>
      <c r="D673" s="7" t="s">
        <v>1363</v>
      </c>
      <c r="E673" s="11" t="s">
        <v>1364</v>
      </c>
      <c r="F673" s="9"/>
      <c r="G673" s="9"/>
      <c r="H673" s="9"/>
      <c r="I673" s="10"/>
      <c r="J673" s="9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 hidden="1" x14ac:dyDescent="0.4">
      <c r="A674" s="5">
        <v>673</v>
      </c>
      <c r="B674" s="6">
        <v>2185</v>
      </c>
      <c r="C674" s="7"/>
      <c r="D674" s="7" t="s">
        <v>1365</v>
      </c>
      <c r="E674" s="11" t="s">
        <v>1366</v>
      </c>
      <c r="F674" s="9"/>
      <c r="G674" s="9"/>
      <c r="H674" s="9"/>
      <c r="I674" s="10"/>
      <c r="J674" s="9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 hidden="1" x14ac:dyDescent="0.4">
      <c r="A675" s="5">
        <v>674</v>
      </c>
      <c r="B675" s="6">
        <v>2186</v>
      </c>
      <c r="C675" s="7"/>
      <c r="D675" s="7" t="s">
        <v>1367</v>
      </c>
      <c r="E675" s="11" t="s">
        <v>1368</v>
      </c>
      <c r="F675" s="9"/>
      <c r="G675" s="9"/>
      <c r="H675" s="9"/>
      <c r="I675" s="10"/>
      <c r="J675" s="9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 hidden="1" x14ac:dyDescent="0.4">
      <c r="A676" s="5">
        <v>675</v>
      </c>
      <c r="B676" s="6">
        <v>2187</v>
      </c>
      <c r="C676" s="7"/>
      <c r="D676" s="7" t="s">
        <v>1369</v>
      </c>
      <c r="E676" s="11" t="s">
        <v>1370</v>
      </c>
      <c r="F676" s="9"/>
      <c r="G676" s="9"/>
      <c r="H676" s="9"/>
      <c r="I676" s="10"/>
      <c r="J676" s="9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 hidden="1" x14ac:dyDescent="0.4">
      <c r="A677" s="5">
        <v>676</v>
      </c>
      <c r="B677" s="6">
        <v>2188</v>
      </c>
      <c r="C677" s="7"/>
      <c r="D677" s="7" t="s">
        <v>1371</v>
      </c>
      <c r="E677" s="11" t="s">
        <v>1372</v>
      </c>
      <c r="F677" s="9"/>
      <c r="G677" s="9"/>
      <c r="H677" s="9"/>
      <c r="I677" s="10"/>
      <c r="J677" s="9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 hidden="1" x14ac:dyDescent="0.4">
      <c r="A678" s="5">
        <v>677</v>
      </c>
      <c r="B678" s="6">
        <v>2189</v>
      </c>
      <c r="C678" s="7"/>
      <c r="D678" s="7" t="s">
        <v>1373</v>
      </c>
      <c r="E678" s="11" t="s">
        <v>1374</v>
      </c>
      <c r="F678" s="9"/>
      <c r="G678" s="9"/>
      <c r="H678" s="9"/>
      <c r="I678" s="10"/>
      <c r="J678" s="9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 hidden="1" x14ac:dyDescent="0.4">
      <c r="A679" s="5">
        <v>678</v>
      </c>
      <c r="B679" s="6">
        <v>2190</v>
      </c>
      <c r="C679" s="7"/>
      <c r="D679" s="7" t="s">
        <v>1375</v>
      </c>
      <c r="E679" s="11" t="s">
        <v>1376</v>
      </c>
      <c r="F679" s="9"/>
      <c r="G679" s="9"/>
      <c r="H679" s="9"/>
      <c r="I679" s="10"/>
      <c r="J679" s="9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 hidden="1" x14ac:dyDescent="0.4">
      <c r="A680" s="5">
        <v>679</v>
      </c>
      <c r="B680" s="6">
        <v>2191</v>
      </c>
      <c r="C680" s="7"/>
      <c r="D680" s="7" t="s">
        <v>1377</v>
      </c>
      <c r="E680" s="11" t="s">
        <v>1378</v>
      </c>
      <c r="F680" s="9"/>
      <c r="G680" s="9"/>
      <c r="H680" s="9"/>
      <c r="I680" s="10"/>
      <c r="J680" s="9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 hidden="1" x14ac:dyDescent="0.4">
      <c r="A681" s="5">
        <v>680</v>
      </c>
      <c r="B681" s="6">
        <v>2192</v>
      </c>
      <c r="C681" s="7"/>
      <c r="D681" s="7" t="s">
        <v>1379</v>
      </c>
      <c r="E681" s="11" t="s">
        <v>1380</v>
      </c>
      <c r="F681" s="9"/>
      <c r="G681" s="9"/>
      <c r="H681" s="9"/>
      <c r="I681" s="10"/>
      <c r="J681" s="9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 hidden="1" x14ac:dyDescent="0.4">
      <c r="A682" s="5">
        <v>681</v>
      </c>
      <c r="B682" s="6">
        <v>2193</v>
      </c>
      <c r="C682" s="7"/>
      <c r="D682" s="7" t="s">
        <v>1381</v>
      </c>
      <c r="E682" s="11" t="s">
        <v>1382</v>
      </c>
      <c r="F682" s="9"/>
      <c r="G682" s="9"/>
      <c r="H682" s="9"/>
      <c r="I682" s="10"/>
      <c r="J682" s="9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 hidden="1" x14ac:dyDescent="0.4">
      <c r="A683" s="5">
        <v>682</v>
      </c>
      <c r="B683" s="6">
        <v>2194</v>
      </c>
      <c r="C683" s="7"/>
      <c r="D683" s="7" t="s">
        <v>1383</v>
      </c>
      <c r="E683" s="11" t="s">
        <v>1384</v>
      </c>
      <c r="F683" s="9"/>
      <c r="G683" s="9"/>
      <c r="H683" s="9"/>
      <c r="I683" s="10"/>
      <c r="J683" s="9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 hidden="1" x14ac:dyDescent="0.4">
      <c r="A684" s="5">
        <v>683</v>
      </c>
      <c r="B684" s="6">
        <v>2195</v>
      </c>
      <c r="C684" s="7"/>
      <c r="D684" s="7" t="s">
        <v>1385</v>
      </c>
      <c r="E684" s="11" t="s">
        <v>1386</v>
      </c>
      <c r="F684" s="9"/>
      <c r="G684" s="9"/>
      <c r="H684" s="9"/>
      <c r="I684" s="10"/>
      <c r="J684" s="9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 hidden="1" x14ac:dyDescent="0.4">
      <c r="A685" s="5">
        <v>684</v>
      </c>
      <c r="B685" s="6">
        <v>2196</v>
      </c>
      <c r="C685" s="7"/>
      <c r="D685" s="7" t="s">
        <v>1387</v>
      </c>
      <c r="E685" s="11" t="s">
        <v>1388</v>
      </c>
      <c r="F685" s="9"/>
      <c r="G685" s="9"/>
      <c r="H685" s="9"/>
      <c r="I685" s="10"/>
      <c r="J685" s="9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 hidden="1" x14ac:dyDescent="0.4">
      <c r="A686" s="5">
        <v>685</v>
      </c>
      <c r="B686" s="6">
        <v>2197</v>
      </c>
      <c r="C686" s="7"/>
      <c r="D686" s="7" t="s">
        <v>1389</v>
      </c>
      <c r="E686" s="11" t="s">
        <v>1390</v>
      </c>
      <c r="F686" s="9"/>
      <c r="G686" s="9"/>
      <c r="H686" s="9"/>
      <c r="I686" s="10"/>
      <c r="J686" s="9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 hidden="1" x14ac:dyDescent="0.4">
      <c r="A687" s="5">
        <v>686</v>
      </c>
      <c r="B687" s="6">
        <v>2198</v>
      </c>
      <c r="C687" s="7"/>
      <c r="D687" s="7" t="s">
        <v>1391</v>
      </c>
      <c r="E687" s="11" t="s">
        <v>1392</v>
      </c>
      <c r="F687" s="9"/>
      <c r="G687" s="9"/>
      <c r="H687" s="9"/>
      <c r="I687" s="10"/>
      <c r="J687" s="9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 hidden="1" x14ac:dyDescent="0.4">
      <c r="A688" s="5">
        <v>687</v>
      </c>
      <c r="B688" s="6">
        <v>2199</v>
      </c>
      <c r="C688" s="7"/>
      <c r="D688" s="7" t="s">
        <v>1393</v>
      </c>
      <c r="E688" s="11" t="s">
        <v>1394</v>
      </c>
      <c r="F688" s="9"/>
      <c r="G688" s="9"/>
      <c r="H688" s="9"/>
      <c r="I688" s="10"/>
      <c r="J688" s="9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 hidden="1" x14ac:dyDescent="0.4">
      <c r="A689" s="5">
        <v>688</v>
      </c>
      <c r="B689" s="6">
        <v>2201</v>
      </c>
      <c r="C689" s="7"/>
      <c r="D689" s="7" t="s">
        <v>1395</v>
      </c>
      <c r="E689" s="11" t="s">
        <v>1396</v>
      </c>
      <c r="F689" s="9"/>
      <c r="G689" s="9"/>
      <c r="H689" s="9"/>
      <c r="I689" s="10"/>
      <c r="J689" s="9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 hidden="1" x14ac:dyDescent="0.4">
      <c r="A690" s="5">
        <v>689</v>
      </c>
      <c r="B690" s="6">
        <v>2202</v>
      </c>
      <c r="C690" s="7"/>
      <c r="D690" s="7" t="s">
        <v>1397</v>
      </c>
      <c r="E690" s="11" t="s">
        <v>1398</v>
      </c>
      <c r="F690" s="9"/>
      <c r="G690" s="9"/>
      <c r="H690" s="9"/>
      <c r="I690" s="10"/>
      <c r="J690" s="9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 hidden="1" x14ac:dyDescent="0.4">
      <c r="A691" s="5">
        <v>690</v>
      </c>
      <c r="B691" s="6">
        <v>2203</v>
      </c>
      <c r="C691" s="7"/>
      <c r="D691" s="7" t="s">
        <v>1399</v>
      </c>
      <c r="E691" s="11" t="s">
        <v>1400</v>
      </c>
      <c r="F691" s="9"/>
      <c r="G691" s="9"/>
      <c r="H691" s="9"/>
      <c r="I691" s="10"/>
      <c r="J691" s="9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 hidden="1" x14ac:dyDescent="0.4">
      <c r="A692" s="5">
        <v>691</v>
      </c>
      <c r="B692" s="6">
        <v>2204</v>
      </c>
      <c r="C692" s="7"/>
      <c r="D692" s="7" t="s">
        <v>1401</v>
      </c>
      <c r="E692" s="11" t="s">
        <v>1402</v>
      </c>
      <c r="F692" s="9"/>
      <c r="G692" s="9"/>
      <c r="H692" s="9"/>
      <c r="I692" s="10"/>
      <c r="J692" s="9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 hidden="1" x14ac:dyDescent="0.4">
      <c r="A693" s="5">
        <v>692</v>
      </c>
      <c r="B693" s="6">
        <v>2205</v>
      </c>
      <c r="C693" s="7"/>
      <c r="D693" s="7" t="s">
        <v>1403</v>
      </c>
      <c r="E693" s="11" t="s">
        <v>1404</v>
      </c>
      <c r="F693" s="9"/>
      <c r="G693" s="9"/>
      <c r="H693" s="9"/>
      <c r="I693" s="10"/>
      <c r="J693" s="9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 hidden="1" x14ac:dyDescent="0.4">
      <c r="A694" s="5">
        <v>693</v>
      </c>
      <c r="B694" s="6">
        <v>2206</v>
      </c>
      <c r="C694" s="7"/>
      <c r="D694" s="7" t="s">
        <v>1405</v>
      </c>
      <c r="E694" s="11" t="s">
        <v>1406</v>
      </c>
      <c r="F694" s="9"/>
      <c r="G694" s="9"/>
      <c r="H694" s="9"/>
      <c r="I694" s="10"/>
      <c r="J694" s="9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 hidden="1" x14ac:dyDescent="0.4">
      <c r="A695" s="5">
        <v>694</v>
      </c>
      <c r="B695" s="6">
        <v>2207</v>
      </c>
      <c r="C695" s="7"/>
      <c r="D695" s="7" t="s">
        <v>1407</v>
      </c>
      <c r="E695" s="11" t="s">
        <v>1408</v>
      </c>
      <c r="F695" s="9"/>
      <c r="G695" s="9"/>
      <c r="H695" s="9"/>
      <c r="I695" s="10"/>
      <c r="J695" s="9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 hidden="1" x14ac:dyDescent="0.4">
      <c r="A696" s="5">
        <v>695</v>
      </c>
      <c r="B696" s="6">
        <v>2208</v>
      </c>
      <c r="C696" s="7"/>
      <c r="D696" s="7" t="s">
        <v>1409</v>
      </c>
      <c r="E696" s="11" t="s">
        <v>1410</v>
      </c>
      <c r="F696" s="9"/>
      <c r="G696" s="9"/>
      <c r="H696" s="9"/>
      <c r="I696" s="10"/>
      <c r="J696" s="9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 hidden="1" x14ac:dyDescent="0.4">
      <c r="A697" s="5">
        <v>696</v>
      </c>
      <c r="B697" s="6">
        <v>2209</v>
      </c>
      <c r="C697" s="7"/>
      <c r="D697" s="7" t="s">
        <v>1411</v>
      </c>
      <c r="E697" s="11" t="s">
        <v>1412</v>
      </c>
      <c r="F697" s="9"/>
      <c r="G697" s="9"/>
      <c r="H697" s="9"/>
      <c r="I697" s="10"/>
      <c r="J697" s="9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 hidden="1" x14ac:dyDescent="0.4">
      <c r="A698" s="5">
        <v>697</v>
      </c>
      <c r="B698" s="6">
        <v>2210</v>
      </c>
      <c r="C698" s="7"/>
      <c r="D698" s="7" t="s">
        <v>1413</v>
      </c>
      <c r="E698" s="11" t="s">
        <v>1414</v>
      </c>
      <c r="F698" s="9"/>
      <c r="G698" s="9"/>
      <c r="H698" s="9"/>
      <c r="I698" s="10"/>
      <c r="J698" s="9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 hidden="1" x14ac:dyDescent="0.4">
      <c r="A699" s="5">
        <v>698</v>
      </c>
      <c r="B699" s="6">
        <v>2211</v>
      </c>
      <c r="C699" s="7"/>
      <c r="D699" s="7" t="s">
        <v>1415</v>
      </c>
      <c r="E699" s="11" t="s">
        <v>1416</v>
      </c>
      <c r="F699" s="9"/>
      <c r="G699" s="9"/>
      <c r="H699" s="9"/>
      <c r="I699" s="10"/>
      <c r="J699" s="9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 hidden="1" x14ac:dyDescent="0.4">
      <c r="A700" s="5">
        <v>699</v>
      </c>
      <c r="B700" s="6">
        <v>2212</v>
      </c>
      <c r="C700" s="7"/>
      <c r="D700" s="7" t="s">
        <v>1417</v>
      </c>
      <c r="E700" s="11" t="s">
        <v>1418</v>
      </c>
      <c r="F700" s="9"/>
      <c r="G700" s="9"/>
      <c r="H700" s="9"/>
      <c r="I700" s="10"/>
      <c r="J700" s="9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 hidden="1" x14ac:dyDescent="0.4">
      <c r="A701" s="5">
        <v>700</v>
      </c>
      <c r="B701" s="6">
        <v>2213</v>
      </c>
      <c r="C701" s="7"/>
      <c r="D701" s="7" t="s">
        <v>1419</v>
      </c>
      <c r="E701" s="11" t="s">
        <v>1420</v>
      </c>
      <c r="F701" s="9"/>
      <c r="G701" s="9"/>
      <c r="H701" s="9"/>
      <c r="I701" s="10"/>
      <c r="J701" s="9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 hidden="1" x14ac:dyDescent="0.4">
      <c r="A702" s="5">
        <v>701</v>
      </c>
      <c r="B702" s="6">
        <v>2214</v>
      </c>
      <c r="C702" s="7"/>
      <c r="D702" s="7" t="s">
        <v>1421</v>
      </c>
      <c r="E702" s="11" t="s">
        <v>1422</v>
      </c>
      <c r="F702" s="9"/>
      <c r="G702" s="9"/>
      <c r="H702" s="9"/>
      <c r="I702" s="10"/>
      <c r="J702" s="9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 hidden="1" x14ac:dyDescent="0.4">
      <c r="A703" s="5">
        <v>702</v>
      </c>
      <c r="B703" s="6">
        <v>2215</v>
      </c>
      <c r="C703" s="7"/>
      <c r="D703" s="7" t="s">
        <v>1423</v>
      </c>
      <c r="E703" s="11" t="s">
        <v>1424</v>
      </c>
      <c r="F703" s="9"/>
      <c r="G703" s="9"/>
      <c r="H703" s="9"/>
      <c r="I703" s="10"/>
      <c r="J703" s="9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 hidden="1" x14ac:dyDescent="0.4">
      <c r="A704" s="5">
        <v>703</v>
      </c>
      <c r="B704" s="6">
        <v>2216</v>
      </c>
      <c r="C704" s="7"/>
      <c r="D704" s="7" t="s">
        <v>1425</v>
      </c>
      <c r="E704" s="11" t="s">
        <v>1426</v>
      </c>
      <c r="F704" s="9"/>
      <c r="G704" s="9"/>
      <c r="H704" s="9"/>
      <c r="I704" s="10"/>
      <c r="J704" s="9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 hidden="1" x14ac:dyDescent="0.4">
      <c r="A705" s="5">
        <v>704</v>
      </c>
      <c r="B705" s="6">
        <v>2217</v>
      </c>
      <c r="C705" s="7"/>
      <c r="D705" s="7" t="s">
        <v>1427</v>
      </c>
      <c r="E705" s="11" t="s">
        <v>1428</v>
      </c>
      <c r="F705" s="9"/>
      <c r="G705" s="9"/>
      <c r="H705" s="9"/>
      <c r="I705" s="10"/>
      <c r="J705" s="9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 hidden="1" x14ac:dyDescent="0.4">
      <c r="A706" s="5">
        <v>705</v>
      </c>
      <c r="B706" s="6">
        <v>2218</v>
      </c>
      <c r="C706" s="7"/>
      <c r="D706" s="7" t="s">
        <v>1429</v>
      </c>
      <c r="E706" s="11" t="s">
        <v>1430</v>
      </c>
      <c r="F706" s="9"/>
      <c r="G706" s="9"/>
      <c r="H706" s="9"/>
      <c r="I706" s="10"/>
      <c r="J706" s="9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 hidden="1" x14ac:dyDescent="0.4">
      <c r="A707" s="5">
        <v>706</v>
      </c>
      <c r="B707" s="6">
        <v>2219</v>
      </c>
      <c r="C707" s="7"/>
      <c r="D707" s="7" t="s">
        <v>1431</v>
      </c>
      <c r="E707" s="11" t="s">
        <v>1432</v>
      </c>
      <c r="F707" s="9"/>
      <c r="G707" s="9"/>
      <c r="H707" s="9"/>
      <c r="I707" s="10"/>
      <c r="J707" s="9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 hidden="1" x14ac:dyDescent="0.4">
      <c r="A708" s="5">
        <v>707</v>
      </c>
      <c r="B708" s="6">
        <v>2220</v>
      </c>
      <c r="C708" s="7"/>
      <c r="D708" s="7" t="s">
        <v>1433</v>
      </c>
      <c r="E708" s="11" t="s">
        <v>1434</v>
      </c>
      <c r="F708" s="9"/>
      <c r="G708" s="9"/>
      <c r="H708" s="9"/>
      <c r="I708" s="10"/>
      <c r="J708" s="9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 hidden="1" x14ac:dyDescent="0.4">
      <c r="A709" s="5">
        <v>708</v>
      </c>
      <c r="B709" s="6">
        <v>2222</v>
      </c>
      <c r="C709" s="7"/>
      <c r="D709" s="7" t="s">
        <v>1435</v>
      </c>
      <c r="E709" s="11" t="s">
        <v>1436</v>
      </c>
      <c r="F709" s="9"/>
      <c r="G709" s="9"/>
      <c r="H709" s="9"/>
      <c r="I709" s="10"/>
      <c r="J709" s="9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 hidden="1" x14ac:dyDescent="0.4">
      <c r="A710" s="5">
        <v>709</v>
      </c>
      <c r="B710" s="6">
        <v>2226</v>
      </c>
      <c r="C710" s="7"/>
      <c r="D710" s="7" t="s">
        <v>1437</v>
      </c>
      <c r="E710" s="11" t="s">
        <v>1438</v>
      </c>
      <c r="F710" s="9"/>
      <c r="G710" s="9"/>
      <c r="H710" s="9"/>
      <c r="I710" s="10"/>
      <c r="J710" s="9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 hidden="1" x14ac:dyDescent="0.4">
      <c r="A711" s="5">
        <v>710</v>
      </c>
      <c r="B711" s="6">
        <v>2228</v>
      </c>
      <c r="C711" s="7"/>
      <c r="D711" s="7" t="s">
        <v>1439</v>
      </c>
      <c r="E711" s="11" t="s">
        <v>1440</v>
      </c>
      <c r="F711" s="9"/>
      <c r="G711" s="9"/>
      <c r="H711" s="9"/>
      <c r="I711" s="10"/>
      <c r="J711" s="9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 hidden="1" x14ac:dyDescent="0.4">
      <c r="A712" s="5">
        <v>711</v>
      </c>
      <c r="B712" s="6">
        <v>2229</v>
      </c>
      <c r="C712" s="7"/>
      <c r="D712" s="7" t="s">
        <v>1441</v>
      </c>
      <c r="E712" s="11" t="s">
        <v>1442</v>
      </c>
      <c r="F712" s="9"/>
      <c r="G712" s="9"/>
      <c r="H712" s="9"/>
      <c r="I712" s="10"/>
      <c r="J712" s="9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 hidden="1" x14ac:dyDescent="0.4">
      <c r="A713" s="5">
        <v>712</v>
      </c>
      <c r="B713" s="6">
        <v>2230</v>
      </c>
      <c r="C713" s="7"/>
      <c r="D713" s="7" t="s">
        <v>1443</v>
      </c>
      <c r="E713" s="11" t="s">
        <v>1444</v>
      </c>
      <c r="F713" s="9"/>
      <c r="G713" s="9"/>
      <c r="H713" s="9"/>
      <c r="I713" s="10"/>
      <c r="J713" s="9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 hidden="1" x14ac:dyDescent="0.4">
      <c r="A714" s="5">
        <v>713</v>
      </c>
      <c r="B714" s="6">
        <v>2231</v>
      </c>
      <c r="C714" s="7"/>
      <c r="D714" s="7" t="s">
        <v>1445</v>
      </c>
      <c r="E714" s="11" t="s">
        <v>1446</v>
      </c>
      <c r="F714" s="9"/>
      <c r="G714" s="9"/>
      <c r="H714" s="9"/>
      <c r="I714" s="10"/>
      <c r="J714" s="9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 hidden="1" x14ac:dyDescent="0.4">
      <c r="A715" s="5">
        <v>714</v>
      </c>
      <c r="B715" s="6">
        <v>2232</v>
      </c>
      <c r="C715" s="7"/>
      <c r="D715" s="7" t="s">
        <v>1447</v>
      </c>
      <c r="E715" s="11" t="s">
        <v>1448</v>
      </c>
      <c r="F715" s="9"/>
      <c r="G715" s="9"/>
      <c r="H715" s="9"/>
      <c r="I715" s="10"/>
      <c r="J715" s="9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 hidden="1" x14ac:dyDescent="0.4">
      <c r="A716" s="5">
        <v>715</v>
      </c>
      <c r="B716" s="6">
        <v>2233</v>
      </c>
      <c r="C716" s="7"/>
      <c r="D716" s="7" t="s">
        <v>1449</v>
      </c>
      <c r="E716" s="11" t="s">
        <v>1450</v>
      </c>
      <c r="F716" s="9"/>
      <c r="G716" s="9"/>
      <c r="H716" s="9"/>
      <c r="I716" s="10"/>
      <c r="J716" s="9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 hidden="1" x14ac:dyDescent="0.4">
      <c r="A717" s="5">
        <v>716</v>
      </c>
      <c r="B717" s="6">
        <v>2235</v>
      </c>
      <c r="C717" s="7"/>
      <c r="D717" s="7" t="s">
        <v>1451</v>
      </c>
      <c r="E717" s="11" t="s">
        <v>1452</v>
      </c>
      <c r="F717" s="9"/>
      <c r="G717" s="9"/>
      <c r="H717" s="9"/>
      <c r="I717" s="10"/>
      <c r="J717" s="9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 hidden="1" x14ac:dyDescent="0.4">
      <c r="A718" s="5">
        <v>717</v>
      </c>
      <c r="B718" s="6">
        <v>2236</v>
      </c>
      <c r="C718" s="7"/>
      <c r="D718" s="7" t="s">
        <v>1453</v>
      </c>
      <c r="E718" s="11" t="s">
        <v>1454</v>
      </c>
      <c r="F718" s="9"/>
      <c r="G718" s="9"/>
      <c r="H718" s="9"/>
      <c r="I718" s="10"/>
      <c r="J718" s="9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 hidden="1" x14ac:dyDescent="0.4">
      <c r="A719" s="5">
        <v>718</v>
      </c>
      <c r="B719" s="6">
        <v>2237</v>
      </c>
      <c r="C719" s="7"/>
      <c r="D719" s="7" t="s">
        <v>1455</v>
      </c>
      <c r="E719" s="11" t="s">
        <v>1456</v>
      </c>
      <c r="F719" s="9"/>
      <c r="G719" s="9"/>
      <c r="H719" s="9"/>
      <c r="I719" s="10"/>
      <c r="J719" s="9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 hidden="1" x14ac:dyDescent="0.4">
      <c r="A720" s="5">
        <v>719</v>
      </c>
      <c r="B720" s="6">
        <v>2238</v>
      </c>
      <c r="C720" s="7"/>
      <c r="D720" s="7" t="s">
        <v>1457</v>
      </c>
      <c r="E720" s="11" t="s">
        <v>1458</v>
      </c>
      <c r="F720" s="9"/>
      <c r="G720" s="9"/>
      <c r="H720" s="9"/>
      <c r="I720" s="10"/>
      <c r="J720" s="9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 hidden="1" x14ac:dyDescent="0.4">
      <c r="A721" s="5">
        <v>720</v>
      </c>
      <c r="B721" s="6">
        <v>2239</v>
      </c>
      <c r="C721" s="7"/>
      <c r="D721" s="7" t="s">
        <v>1459</v>
      </c>
      <c r="E721" s="11" t="s">
        <v>1460</v>
      </c>
      <c r="F721" s="9"/>
      <c r="G721" s="9"/>
      <c r="H721" s="9"/>
      <c r="I721" s="10"/>
      <c r="J721" s="9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 hidden="1" x14ac:dyDescent="0.4">
      <c r="A722" s="5">
        <v>721</v>
      </c>
      <c r="B722" s="6">
        <v>2240</v>
      </c>
      <c r="C722" s="7"/>
      <c r="D722" s="7" t="s">
        <v>1461</v>
      </c>
      <c r="E722" s="11" t="s">
        <v>1462</v>
      </c>
      <c r="F722" s="9"/>
      <c r="G722" s="9"/>
      <c r="H722" s="9"/>
      <c r="I722" s="10"/>
      <c r="J722" s="9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 hidden="1" x14ac:dyDescent="0.4">
      <c r="A723" s="5">
        <v>722</v>
      </c>
      <c r="B723" s="6">
        <v>2241</v>
      </c>
      <c r="C723" s="7"/>
      <c r="D723" s="7" t="s">
        <v>1463</v>
      </c>
      <c r="E723" s="11" t="s">
        <v>1464</v>
      </c>
      <c r="F723" s="9"/>
      <c r="G723" s="9"/>
      <c r="H723" s="9"/>
      <c r="I723" s="10"/>
      <c r="J723" s="9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 hidden="1" x14ac:dyDescent="0.4">
      <c r="A724" s="5">
        <v>723</v>
      </c>
      <c r="B724" s="6">
        <v>2242</v>
      </c>
      <c r="C724" s="7"/>
      <c r="D724" s="7" t="s">
        <v>1465</v>
      </c>
      <c r="E724" s="11" t="s">
        <v>1466</v>
      </c>
      <c r="F724" s="9"/>
      <c r="G724" s="9"/>
      <c r="H724" s="9"/>
      <c r="I724" s="10"/>
      <c r="J724" s="9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 hidden="1" x14ac:dyDescent="0.4">
      <c r="A725" s="5">
        <v>724</v>
      </c>
      <c r="B725" s="6">
        <v>2243</v>
      </c>
      <c r="C725" s="7"/>
      <c r="D725" s="7" t="s">
        <v>1467</v>
      </c>
      <c r="E725" s="11" t="s">
        <v>1468</v>
      </c>
      <c r="F725" s="9"/>
      <c r="G725" s="9"/>
      <c r="H725" s="9"/>
      <c r="I725" s="10"/>
      <c r="J725" s="9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 hidden="1" x14ac:dyDescent="0.4">
      <c r="A726" s="5">
        <v>725</v>
      </c>
      <c r="B726" s="6">
        <v>2244</v>
      </c>
      <c r="C726" s="7"/>
      <c r="D726" s="7" t="s">
        <v>1469</v>
      </c>
      <c r="E726" s="11" t="s">
        <v>1470</v>
      </c>
      <c r="F726" s="9"/>
      <c r="G726" s="9"/>
      <c r="H726" s="9"/>
      <c r="I726" s="10"/>
      <c r="J726" s="9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 hidden="1" x14ac:dyDescent="0.4">
      <c r="A727" s="5">
        <v>726</v>
      </c>
      <c r="B727" s="6">
        <v>2245</v>
      </c>
      <c r="C727" s="7"/>
      <c r="D727" s="7" t="s">
        <v>1471</v>
      </c>
      <c r="E727" s="11" t="s">
        <v>1472</v>
      </c>
      <c r="F727" s="9"/>
      <c r="G727" s="9"/>
      <c r="H727" s="9"/>
      <c r="I727" s="10"/>
      <c r="J727" s="9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 hidden="1" x14ac:dyDescent="0.4">
      <c r="A728" s="5">
        <v>727</v>
      </c>
      <c r="B728" s="6">
        <v>2246</v>
      </c>
      <c r="C728" s="7"/>
      <c r="D728" s="7" t="s">
        <v>1473</v>
      </c>
      <c r="E728" s="11" t="s">
        <v>1474</v>
      </c>
      <c r="F728" s="9"/>
      <c r="G728" s="9"/>
      <c r="H728" s="9"/>
      <c r="I728" s="10"/>
      <c r="J728" s="9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 hidden="1" x14ac:dyDescent="0.4">
      <c r="A729" s="5">
        <v>728</v>
      </c>
      <c r="B729" s="6">
        <v>2247</v>
      </c>
      <c r="C729" s="7"/>
      <c r="D729" s="7" t="s">
        <v>1475</v>
      </c>
      <c r="E729" s="11" t="s">
        <v>1476</v>
      </c>
      <c r="F729" s="9"/>
      <c r="G729" s="9"/>
      <c r="H729" s="9"/>
      <c r="I729" s="10"/>
      <c r="J729" s="9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 hidden="1" x14ac:dyDescent="0.4">
      <c r="A730" s="5">
        <v>729</v>
      </c>
      <c r="B730" s="6">
        <v>2248</v>
      </c>
      <c r="C730" s="7"/>
      <c r="D730" s="7" t="s">
        <v>1477</v>
      </c>
      <c r="E730" s="11" t="s">
        <v>1478</v>
      </c>
      <c r="F730" s="9"/>
      <c r="G730" s="9"/>
      <c r="H730" s="9"/>
      <c r="I730" s="10"/>
      <c r="J730" s="9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 hidden="1" x14ac:dyDescent="0.4">
      <c r="A731" s="5">
        <v>730</v>
      </c>
      <c r="B731" s="6">
        <v>2249</v>
      </c>
      <c r="C731" s="7"/>
      <c r="D731" s="7" t="s">
        <v>1479</v>
      </c>
      <c r="E731" s="11" t="s">
        <v>1480</v>
      </c>
      <c r="F731" s="9"/>
      <c r="G731" s="9"/>
      <c r="H731" s="9"/>
      <c r="I731" s="10"/>
      <c r="J731" s="9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 hidden="1" x14ac:dyDescent="0.4">
      <c r="A732" s="5">
        <v>731</v>
      </c>
      <c r="B732" s="6">
        <v>2251</v>
      </c>
      <c r="C732" s="7"/>
      <c r="D732" s="7" t="s">
        <v>1481</v>
      </c>
      <c r="E732" s="11" t="s">
        <v>1482</v>
      </c>
      <c r="F732" s="9"/>
      <c r="G732" s="9"/>
      <c r="H732" s="9"/>
      <c r="I732" s="10"/>
      <c r="J732" s="9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 hidden="1" x14ac:dyDescent="0.4">
      <c r="A733" s="5">
        <v>732</v>
      </c>
      <c r="B733" s="6">
        <v>2252</v>
      </c>
      <c r="C733" s="7"/>
      <c r="D733" s="7" t="s">
        <v>1483</v>
      </c>
      <c r="E733" s="11" t="s">
        <v>1484</v>
      </c>
      <c r="F733" s="9"/>
      <c r="G733" s="9"/>
      <c r="H733" s="9"/>
      <c r="I733" s="10"/>
      <c r="J733" s="9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 hidden="1" x14ac:dyDescent="0.4">
      <c r="A734" s="5">
        <v>733</v>
      </c>
      <c r="B734" s="6">
        <v>2253</v>
      </c>
      <c r="C734" s="7"/>
      <c r="D734" s="7" t="s">
        <v>1485</v>
      </c>
      <c r="E734" s="11" t="s">
        <v>1486</v>
      </c>
      <c r="F734" s="9"/>
      <c r="G734" s="9"/>
      <c r="H734" s="9"/>
      <c r="I734" s="10"/>
      <c r="J734" s="9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 hidden="1" x14ac:dyDescent="0.4">
      <c r="A735" s="5">
        <v>734</v>
      </c>
      <c r="B735" s="6">
        <v>2254</v>
      </c>
      <c r="C735" s="7"/>
      <c r="D735" s="7" t="s">
        <v>1487</v>
      </c>
      <c r="E735" s="11" t="s">
        <v>1488</v>
      </c>
      <c r="F735" s="9"/>
      <c r="G735" s="9"/>
      <c r="H735" s="9"/>
      <c r="I735" s="10"/>
      <c r="J735" s="9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 hidden="1" x14ac:dyDescent="0.4">
      <c r="A736" s="5">
        <v>735</v>
      </c>
      <c r="B736" s="6">
        <v>2255</v>
      </c>
      <c r="C736" s="7"/>
      <c r="D736" s="7" t="s">
        <v>1489</v>
      </c>
      <c r="E736" s="11" t="s">
        <v>1490</v>
      </c>
      <c r="F736" s="9"/>
      <c r="G736" s="9"/>
      <c r="H736" s="9"/>
      <c r="I736" s="10"/>
      <c r="J736" s="9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 hidden="1" x14ac:dyDescent="0.4">
      <c r="A737" s="5">
        <v>736</v>
      </c>
      <c r="B737" s="6">
        <v>2256</v>
      </c>
      <c r="C737" s="7"/>
      <c r="D737" s="7" t="s">
        <v>1491</v>
      </c>
      <c r="E737" s="11" t="s">
        <v>1492</v>
      </c>
      <c r="F737" s="9"/>
      <c r="G737" s="9"/>
      <c r="H737" s="9"/>
      <c r="I737" s="10"/>
      <c r="J737" s="9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 hidden="1" x14ac:dyDescent="0.4">
      <c r="A738" s="5">
        <v>737</v>
      </c>
      <c r="B738" s="6">
        <v>2257</v>
      </c>
      <c r="C738" s="7"/>
      <c r="D738" s="7" t="s">
        <v>1493</v>
      </c>
      <c r="E738" s="11" t="s">
        <v>1494</v>
      </c>
      <c r="F738" s="9"/>
      <c r="G738" s="9"/>
      <c r="H738" s="9"/>
      <c r="I738" s="10"/>
      <c r="J738" s="9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 hidden="1" x14ac:dyDescent="0.4">
      <c r="A739" s="5">
        <v>738</v>
      </c>
      <c r="B739" s="6">
        <v>2258</v>
      </c>
      <c r="C739" s="7"/>
      <c r="D739" s="7" t="s">
        <v>1495</v>
      </c>
      <c r="E739" s="11" t="s">
        <v>1496</v>
      </c>
      <c r="F739" s="9"/>
      <c r="G739" s="9"/>
      <c r="H739" s="9"/>
      <c r="I739" s="10"/>
      <c r="J739" s="9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 hidden="1" x14ac:dyDescent="0.4">
      <c r="A740" s="5">
        <v>739</v>
      </c>
      <c r="B740" s="6">
        <v>2267</v>
      </c>
      <c r="C740" s="7"/>
      <c r="D740" s="7" t="s">
        <v>1497</v>
      </c>
      <c r="E740" s="11" t="s">
        <v>1498</v>
      </c>
      <c r="F740" s="9"/>
      <c r="G740" s="9"/>
      <c r="H740" s="9"/>
      <c r="I740" s="10"/>
      <c r="J740" s="9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 hidden="1" x14ac:dyDescent="0.4">
      <c r="A741" s="5">
        <v>740</v>
      </c>
      <c r="B741" s="6">
        <v>2269</v>
      </c>
      <c r="C741" s="7"/>
      <c r="D741" s="7" t="s">
        <v>1499</v>
      </c>
      <c r="E741" s="11" t="s">
        <v>1500</v>
      </c>
      <c r="F741" s="9"/>
      <c r="G741" s="9"/>
      <c r="H741" s="9"/>
      <c r="I741" s="10"/>
      <c r="J741" s="9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 hidden="1" x14ac:dyDescent="0.4">
      <c r="A742" s="5">
        <v>741</v>
      </c>
      <c r="B742" s="6">
        <v>2270</v>
      </c>
      <c r="C742" s="7"/>
      <c r="D742" s="7" t="s">
        <v>1501</v>
      </c>
      <c r="E742" s="11" t="s">
        <v>1502</v>
      </c>
      <c r="F742" s="9"/>
      <c r="G742" s="9"/>
      <c r="H742" s="9"/>
      <c r="I742" s="10"/>
      <c r="J742" s="9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 hidden="1" x14ac:dyDescent="0.4">
      <c r="A743" s="5">
        <v>742</v>
      </c>
      <c r="B743" s="6">
        <v>2271</v>
      </c>
      <c r="C743" s="7"/>
      <c r="D743" s="7" t="s">
        <v>1503</v>
      </c>
      <c r="E743" s="11" t="s">
        <v>1504</v>
      </c>
      <c r="F743" s="9"/>
      <c r="G743" s="9"/>
      <c r="H743" s="9"/>
      <c r="I743" s="10"/>
      <c r="J743" s="9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 hidden="1" x14ac:dyDescent="0.4">
      <c r="A744" s="5">
        <v>743</v>
      </c>
      <c r="B744" s="6">
        <v>2272</v>
      </c>
      <c r="C744" s="7"/>
      <c r="D744" s="7" t="s">
        <v>1505</v>
      </c>
      <c r="E744" s="11" t="s">
        <v>1506</v>
      </c>
      <c r="F744" s="9"/>
      <c r="G744" s="9"/>
      <c r="H744" s="9"/>
      <c r="I744" s="10"/>
      <c r="J744" s="9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 hidden="1" x14ac:dyDescent="0.4">
      <c r="A745" s="5">
        <v>744</v>
      </c>
      <c r="B745" s="6">
        <v>2273</v>
      </c>
      <c r="C745" s="7"/>
      <c r="D745" s="7" t="s">
        <v>1507</v>
      </c>
      <c r="E745" s="11" t="s">
        <v>1508</v>
      </c>
      <c r="F745" s="9"/>
      <c r="G745" s="9"/>
      <c r="H745" s="9"/>
      <c r="I745" s="10"/>
      <c r="J745" s="9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 hidden="1" x14ac:dyDescent="0.4">
      <c r="A746" s="5">
        <v>745</v>
      </c>
      <c r="B746" s="6">
        <v>2274</v>
      </c>
      <c r="C746" s="7"/>
      <c r="D746" s="7" t="s">
        <v>1509</v>
      </c>
      <c r="E746" s="11" t="s">
        <v>1510</v>
      </c>
      <c r="F746" s="9"/>
      <c r="G746" s="9"/>
      <c r="H746" s="9"/>
      <c r="I746" s="10"/>
      <c r="J746" s="9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 hidden="1" x14ac:dyDescent="0.4">
      <c r="A747" s="5">
        <v>746</v>
      </c>
      <c r="B747" s="6">
        <v>2275</v>
      </c>
      <c r="C747" s="7"/>
      <c r="D747" s="7" t="s">
        <v>1511</v>
      </c>
      <c r="E747" s="11" t="s">
        <v>1512</v>
      </c>
      <c r="F747" s="9"/>
      <c r="G747" s="9"/>
      <c r="H747" s="9"/>
      <c r="I747" s="10"/>
      <c r="J747" s="9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 hidden="1" x14ac:dyDescent="0.4">
      <c r="A748" s="5">
        <v>747</v>
      </c>
      <c r="B748" s="6">
        <v>2276</v>
      </c>
      <c r="C748" s="7"/>
      <c r="D748" s="7" t="s">
        <v>1513</v>
      </c>
      <c r="E748" s="11" t="s">
        <v>1514</v>
      </c>
      <c r="F748" s="9"/>
      <c r="G748" s="9"/>
      <c r="H748" s="9"/>
      <c r="I748" s="10"/>
      <c r="J748" s="9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 hidden="1" x14ac:dyDescent="0.4">
      <c r="A749" s="5">
        <v>748</v>
      </c>
      <c r="B749" s="6">
        <v>2277</v>
      </c>
      <c r="C749" s="7"/>
      <c r="D749" s="7" t="s">
        <v>1515</v>
      </c>
      <c r="E749" s="11" t="s">
        <v>1516</v>
      </c>
      <c r="F749" s="9"/>
      <c r="G749" s="9"/>
      <c r="H749" s="9"/>
      <c r="I749" s="10"/>
      <c r="J749" s="9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 hidden="1" x14ac:dyDescent="0.4">
      <c r="A750" s="5">
        <v>749</v>
      </c>
      <c r="B750" s="6">
        <v>3033</v>
      </c>
      <c r="C750" s="7"/>
      <c r="D750" s="7" t="s">
        <v>1517</v>
      </c>
      <c r="E750" s="11" t="s">
        <v>1518</v>
      </c>
      <c r="F750" s="9"/>
      <c r="G750" s="9"/>
      <c r="H750" s="9"/>
      <c r="I750" s="10"/>
      <c r="J750" s="9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 hidden="1" x14ac:dyDescent="0.4">
      <c r="A751" s="5">
        <v>750</v>
      </c>
      <c r="B751" s="6">
        <v>3034</v>
      </c>
      <c r="C751" s="7"/>
      <c r="D751" s="7" t="s">
        <v>1519</v>
      </c>
      <c r="E751" s="11" t="s">
        <v>1520</v>
      </c>
      <c r="F751" s="9"/>
      <c r="G751" s="9"/>
      <c r="H751" s="9"/>
      <c r="I751" s="10"/>
      <c r="J751" s="9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 hidden="1" x14ac:dyDescent="0.4">
      <c r="A752" s="5">
        <v>751</v>
      </c>
      <c r="B752" s="6">
        <v>3068</v>
      </c>
      <c r="C752" s="7"/>
      <c r="D752" s="7" t="s">
        <v>1521</v>
      </c>
      <c r="E752" s="11" t="s">
        <v>1522</v>
      </c>
      <c r="F752" s="9"/>
      <c r="G752" s="9"/>
      <c r="H752" s="9"/>
      <c r="I752" s="10"/>
      <c r="J752" s="9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 hidden="1" x14ac:dyDescent="0.4">
      <c r="A753" s="5">
        <v>752</v>
      </c>
      <c r="B753" s="6">
        <v>3070</v>
      </c>
      <c r="C753" s="7"/>
      <c r="D753" s="7" t="s">
        <v>1523</v>
      </c>
      <c r="E753" s="11" t="s">
        <v>1524</v>
      </c>
      <c r="F753" s="9"/>
      <c r="G753" s="9"/>
      <c r="H753" s="9"/>
      <c r="I753" s="10"/>
      <c r="J753" s="9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s="41" customFormat="1" ht="13.2" x14ac:dyDescent="0.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2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 x14ac:dyDescent="0.4">
      <c r="A762" s="4"/>
      <c r="B762" s="4"/>
      <c r="C762" s="4"/>
      <c r="D762" s="4"/>
      <c r="E762" s="4"/>
      <c r="F762" s="4"/>
      <c r="G762" s="4"/>
      <c r="H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 x14ac:dyDescent="0.4">
      <c r="A763" s="4"/>
      <c r="B763" s="4"/>
      <c r="C763" s="4"/>
      <c r="D763" s="4"/>
      <c r="E763" s="4"/>
      <c r="F763" s="4"/>
      <c r="G763" s="4"/>
      <c r="H763" s="4"/>
      <c r="I763" s="31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2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2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A1:J753">
    <filterColumn colId="4">
      <colorFilter dxfId="0"/>
    </filterColumn>
    <filterColumn colId="8">
      <filters>
        <filter val="作業完了"/>
      </filters>
    </filterColumn>
  </autoFilter>
  <customSheetViews>
    <customSheetView guid="{9B8E0525-F5F4-4D53-B04B-90971A0A0026}" filter="1" showAutoFilter="1">
      <pageMargins left="0.7" right="0.7" top="0.75" bottom="0.75" header="0.3" footer="0.3"/>
      <autoFilter ref="A1:J753">
        <filterColumn colId="5">
          <filters blank="1">
            <filter val="ユンヘジン"/>
          </filters>
        </filterColumn>
      </autoFilter>
    </customSheetView>
  </customSheetViews>
  <phoneticPr fontId="2" type="noConversion"/>
  <dataValidations count="1">
    <dataValidation type="list" allowBlank="1" sqref="I2:I753">
      <formula1>"作業中,作業完了,確認待ち,保留,対象外,確認完了"</formula1>
    </dataValidation>
  </dataValidations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  <hyperlink ref="D92" r:id="rId181"/>
    <hyperlink ref="E92" r:id="rId182"/>
    <hyperlink ref="D93" r:id="rId183"/>
    <hyperlink ref="E93" r:id="rId184"/>
    <hyperlink ref="D94" r:id="rId185"/>
    <hyperlink ref="E94" r:id="rId186"/>
    <hyperlink ref="D95" r:id="rId187"/>
    <hyperlink ref="E95" r:id="rId188"/>
    <hyperlink ref="D96" r:id="rId189"/>
    <hyperlink ref="E96" r:id="rId190"/>
    <hyperlink ref="D97" r:id="rId191"/>
    <hyperlink ref="E97" r:id="rId192"/>
    <hyperlink ref="D98" r:id="rId193"/>
    <hyperlink ref="E98" r:id="rId194"/>
    <hyperlink ref="D99" r:id="rId195"/>
    <hyperlink ref="E99" r:id="rId196"/>
    <hyperlink ref="D100" r:id="rId197"/>
    <hyperlink ref="E100" r:id="rId198"/>
    <hyperlink ref="D101" r:id="rId199"/>
    <hyperlink ref="E101" r:id="rId200"/>
    <hyperlink ref="D102" r:id="rId201"/>
    <hyperlink ref="E102" r:id="rId202"/>
    <hyperlink ref="D103" r:id="rId203"/>
    <hyperlink ref="E103" r:id="rId204"/>
    <hyperlink ref="D104" r:id="rId205"/>
    <hyperlink ref="E104" r:id="rId206"/>
    <hyperlink ref="D105" r:id="rId207"/>
    <hyperlink ref="E105" r:id="rId208"/>
    <hyperlink ref="D106" r:id="rId209"/>
    <hyperlink ref="E106" r:id="rId210"/>
    <hyperlink ref="D107" r:id="rId211"/>
    <hyperlink ref="E107" r:id="rId212"/>
    <hyperlink ref="D108" r:id="rId213"/>
    <hyperlink ref="E108" r:id="rId214"/>
    <hyperlink ref="D109" r:id="rId215"/>
    <hyperlink ref="E109" r:id="rId216"/>
    <hyperlink ref="D110" r:id="rId217"/>
    <hyperlink ref="E110" r:id="rId218"/>
    <hyperlink ref="D111" r:id="rId219"/>
    <hyperlink ref="E111" r:id="rId220"/>
    <hyperlink ref="D112" r:id="rId221"/>
    <hyperlink ref="E112" r:id="rId222"/>
    <hyperlink ref="D113" r:id="rId223"/>
    <hyperlink ref="E113" r:id="rId224"/>
    <hyperlink ref="D114" r:id="rId225"/>
    <hyperlink ref="E114" r:id="rId226"/>
    <hyperlink ref="D115" r:id="rId227"/>
    <hyperlink ref="E115" r:id="rId228"/>
    <hyperlink ref="D116" r:id="rId229"/>
    <hyperlink ref="E116" r:id="rId230"/>
    <hyperlink ref="D117" r:id="rId231"/>
    <hyperlink ref="E117" r:id="rId232"/>
    <hyperlink ref="D118" r:id="rId233"/>
    <hyperlink ref="E118" r:id="rId234"/>
    <hyperlink ref="D119" r:id="rId235"/>
    <hyperlink ref="E119" r:id="rId236"/>
    <hyperlink ref="D120" r:id="rId237"/>
    <hyperlink ref="E120" r:id="rId238"/>
    <hyperlink ref="D121" r:id="rId239"/>
    <hyperlink ref="E121" r:id="rId240"/>
    <hyperlink ref="D122" r:id="rId241"/>
    <hyperlink ref="E122" r:id="rId242"/>
    <hyperlink ref="D123" r:id="rId243"/>
    <hyperlink ref="E123" r:id="rId244"/>
    <hyperlink ref="D124" r:id="rId245"/>
    <hyperlink ref="E124" r:id="rId246"/>
    <hyperlink ref="D125" r:id="rId247"/>
    <hyperlink ref="E125" r:id="rId248"/>
    <hyperlink ref="D126" r:id="rId249"/>
    <hyperlink ref="E126" r:id="rId250"/>
    <hyperlink ref="D127" r:id="rId251"/>
    <hyperlink ref="E127" r:id="rId252"/>
    <hyperlink ref="D128" r:id="rId253"/>
    <hyperlink ref="E128" r:id="rId254"/>
    <hyperlink ref="D129" r:id="rId255"/>
    <hyperlink ref="E129" r:id="rId256"/>
    <hyperlink ref="D130" r:id="rId257"/>
    <hyperlink ref="E130" r:id="rId258"/>
    <hyperlink ref="D131" r:id="rId259"/>
    <hyperlink ref="E131" r:id="rId260"/>
    <hyperlink ref="D132" r:id="rId261"/>
    <hyperlink ref="E132" r:id="rId262"/>
    <hyperlink ref="D133" r:id="rId263"/>
    <hyperlink ref="E133" r:id="rId264"/>
    <hyperlink ref="D134" r:id="rId265"/>
    <hyperlink ref="E134" r:id="rId266"/>
    <hyperlink ref="D135" r:id="rId267"/>
    <hyperlink ref="E135" r:id="rId268"/>
    <hyperlink ref="D136" r:id="rId269"/>
    <hyperlink ref="E136" r:id="rId270"/>
    <hyperlink ref="D137" r:id="rId271"/>
    <hyperlink ref="E137" r:id="rId272"/>
    <hyperlink ref="D138" r:id="rId273"/>
    <hyperlink ref="E138" r:id="rId274"/>
    <hyperlink ref="D139" r:id="rId275"/>
    <hyperlink ref="E139" r:id="rId276"/>
    <hyperlink ref="D140" r:id="rId277"/>
    <hyperlink ref="E140" r:id="rId278"/>
    <hyperlink ref="D141" r:id="rId279"/>
    <hyperlink ref="E141" r:id="rId280"/>
    <hyperlink ref="D142" r:id="rId281"/>
    <hyperlink ref="E142" r:id="rId282"/>
    <hyperlink ref="D143" r:id="rId283"/>
    <hyperlink ref="E143" r:id="rId284"/>
    <hyperlink ref="D144" r:id="rId285"/>
    <hyperlink ref="E144" r:id="rId286"/>
    <hyperlink ref="D145" r:id="rId287"/>
    <hyperlink ref="E145" r:id="rId288"/>
    <hyperlink ref="D146" r:id="rId289"/>
    <hyperlink ref="E146" r:id="rId290"/>
    <hyperlink ref="D147" r:id="rId291"/>
    <hyperlink ref="E147" r:id="rId292"/>
    <hyperlink ref="D148" r:id="rId293"/>
    <hyperlink ref="E148" r:id="rId294"/>
    <hyperlink ref="D149" r:id="rId295"/>
    <hyperlink ref="E149" r:id="rId296"/>
    <hyperlink ref="D150" r:id="rId297"/>
    <hyperlink ref="E150" r:id="rId298"/>
    <hyperlink ref="D151" r:id="rId299"/>
    <hyperlink ref="E151" r:id="rId300"/>
    <hyperlink ref="D152" r:id="rId301"/>
    <hyperlink ref="E152" r:id="rId302"/>
    <hyperlink ref="D153" r:id="rId303"/>
    <hyperlink ref="E153" r:id="rId304"/>
    <hyperlink ref="D154" r:id="rId305"/>
    <hyperlink ref="E154" r:id="rId306"/>
    <hyperlink ref="D155" r:id="rId307"/>
    <hyperlink ref="E155" r:id="rId308"/>
    <hyperlink ref="D156" r:id="rId309"/>
    <hyperlink ref="E156" r:id="rId310"/>
    <hyperlink ref="D157" r:id="rId311"/>
    <hyperlink ref="E157" r:id="rId312"/>
    <hyperlink ref="D158" r:id="rId313"/>
    <hyperlink ref="E158" r:id="rId314"/>
    <hyperlink ref="D159" r:id="rId315"/>
    <hyperlink ref="E159" r:id="rId316"/>
    <hyperlink ref="D160" r:id="rId317"/>
    <hyperlink ref="E160" r:id="rId318"/>
    <hyperlink ref="D161" r:id="rId319"/>
    <hyperlink ref="E161" r:id="rId320"/>
    <hyperlink ref="D162" r:id="rId321"/>
    <hyperlink ref="E162" r:id="rId322"/>
    <hyperlink ref="D163" r:id="rId323"/>
    <hyperlink ref="E163" r:id="rId324"/>
    <hyperlink ref="D164" r:id="rId325"/>
    <hyperlink ref="E164" r:id="rId326"/>
    <hyperlink ref="D165" r:id="rId327"/>
    <hyperlink ref="E165" r:id="rId328"/>
    <hyperlink ref="D166" r:id="rId329"/>
    <hyperlink ref="E166" r:id="rId330"/>
    <hyperlink ref="D167" r:id="rId331"/>
    <hyperlink ref="E167" r:id="rId332"/>
    <hyperlink ref="D168" r:id="rId333"/>
    <hyperlink ref="E168" r:id="rId334"/>
    <hyperlink ref="D169" r:id="rId335"/>
    <hyperlink ref="E169" r:id="rId336"/>
    <hyperlink ref="D170" r:id="rId337"/>
    <hyperlink ref="E170" r:id="rId338"/>
    <hyperlink ref="D171" r:id="rId339"/>
    <hyperlink ref="E171" r:id="rId340"/>
    <hyperlink ref="D172" r:id="rId341"/>
    <hyperlink ref="E172" r:id="rId342"/>
    <hyperlink ref="D173" r:id="rId343"/>
    <hyperlink ref="E173" r:id="rId344"/>
    <hyperlink ref="D174" r:id="rId345"/>
    <hyperlink ref="E174" r:id="rId346"/>
    <hyperlink ref="D175" r:id="rId347"/>
    <hyperlink ref="E175" r:id="rId348"/>
    <hyperlink ref="D176" r:id="rId349"/>
    <hyperlink ref="E176" r:id="rId350"/>
    <hyperlink ref="D177" r:id="rId351"/>
    <hyperlink ref="E177" r:id="rId352"/>
    <hyperlink ref="D178" r:id="rId353"/>
    <hyperlink ref="E178" r:id="rId354"/>
    <hyperlink ref="D179" r:id="rId355"/>
    <hyperlink ref="E179" r:id="rId356"/>
    <hyperlink ref="D180" r:id="rId357"/>
    <hyperlink ref="E180" r:id="rId358"/>
    <hyperlink ref="D181" r:id="rId359"/>
    <hyperlink ref="E181" r:id="rId360"/>
    <hyperlink ref="D182" r:id="rId361"/>
    <hyperlink ref="E182" r:id="rId362"/>
    <hyperlink ref="D183" r:id="rId363"/>
    <hyperlink ref="E183" r:id="rId364"/>
    <hyperlink ref="D184" r:id="rId365"/>
    <hyperlink ref="E184" r:id="rId366"/>
    <hyperlink ref="D185" r:id="rId367"/>
    <hyperlink ref="E185" r:id="rId368"/>
    <hyperlink ref="D186" r:id="rId369"/>
    <hyperlink ref="E186" r:id="rId370"/>
    <hyperlink ref="D187" r:id="rId371"/>
    <hyperlink ref="E187" r:id="rId372"/>
    <hyperlink ref="D188" r:id="rId373"/>
    <hyperlink ref="E188" r:id="rId374"/>
    <hyperlink ref="D189" r:id="rId375"/>
    <hyperlink ref="E189" r:id="rId376"/>
    <hyperlink ref="D190" r:id="rId377"/>
    <hyperlink ref="E190" r:id="rId378"/>
    <hyperlink ref="D191" r:id="rId379"/>
    <hyperlink ref="E191" r:id="rId380"/>
    <hyperlink ref="D193" r:id="rId381"/>
    <hyperlink ref="E193" r:id="rId382"/>
    <hyperlink ref="D194" r:id="rId383"/>
    <hyperlink ref="E194" r:id="rId384"/>
    <hyperlink ref="D195" r:id="rId385"/>
    <hyperlink ref="E195" r:id="rId386"/>
    <hyperlink ref="D196" r:id="rId387"/>
    <hyperlink ref="E196" r:id="rId388"/>
    <hyperlink ref="D197" r:id="rId389"/>
    <hyperlink ref="E197" r:id="rId390"/>
    <hyperlink ref="D198" r:id="rId391"/>
    <hyperlink ref="E198" r:id="rId392"/>
    <hyperlink ref="D199" r:id="rId393"/>
    <hyperlink ref="E199" r:id="rId394"/>
    <hyperlink ref="D200" r:id="rId395"/>
    <hyperlink ref="E200" r:id="rId396"/>
    <hyperlink ref="D201" r:id="rId397"/>
    <hyperlink ref="E201" r:id="rId398"/>
    <hyperlink ref="D202" r:id="rId399"/>
    <hyperlink ref="E202" r:id="rId400"/>
    <hyperlink ref="D203" r:id="rId401"/>
    <hyperlink ref="E203" r:id="rId402"/>
    <hyperlink ref="D204" r:id="rId403"/>
    <hyperlink ref="E204" r:id="rId404"/>
    <hyperlink ref="D205" r:id="rId405"/>
    <hyperlink ref="E205" r:id="rId406"/>
    <hyperlink ref="D206" r:id="rId407"/>
    <hyperlink ref="E206" r:id="rId408"/>
    <hyperlink ref="D207" r:id="rId409"/>
    <hyperlink ref="E207" r:id="rId410"/>
    <hyperlink ref="D208" r:id="rId411"/>
    <hyperlink ref="E208" r:id="rId412"/>
    <hyperlink ref="D209" r:id="rId413"/>
    <hyperlink ref="E209" r:id="rId414"/>
    <hyperlink ref="D210" r:id="rId415"/>
    <hyperlink ref="E210" r:id="rId416"/>
    <hyperlink ref="D211" r:id="rId417"/>
    <hyperlink ref="E211" r:id="rId418"/>
    <hyperlink ref="D212" r:id="rId419"/>
    <hyperlink ref="E212" r:id="rId420"/>
    <hyperlink ref="D213" r:id="rId421"/>
    <hyperlink ref="E213" r:id="rId422"/>
    <hyperlink ref="D214" r:id="rId423"/>
    <hyperlink ref="E214" r:id="rId424"/>
    <hyperlink ref="D215" r:id="rId425"/>
    <hyperlink ref="E215" r:id="rId426"/>
    <hyperlink ref="D216" r:id="rId427"/>
    <hyperlink ref="E216" r:id="rId428"/>
    <hyperlink ref="D217" r:id="rId429"/>
    <hyperlink ref="E217" r:id="rId430"/>
    <hyperlink ref="D218" r:id="rId431"/>
    <hyperlink ref="E218" r:id="rId432"/>
    <hyperlink ref="D219" r:id="rId433"/>
    <hyperlink ref="E219" r:id="rId434"/>
    <hyperlink ref="D220" r:id="rId435"/>
    <hyperlink ref="E220" r:id="rId436"/>
    <hyperlink ref="D221" r:id="rId437"/>
    <hyperlink ref="E221" r:id="rId438"/>
    <hyperlink ref="D222" r:id="rId439"/>
    <hyperlink ref="E222" r:id="rId440"/>
    <hyperlink ref="D223" r:id="rId441"/>
    <hyperlink ref="E223" r:id="rId442"/>
    <hyperlink ref="D224" r:id="rId443"/>
    <hyperlink ref="E224" r:id="rId444"/>
    <hyperlink ref="D225" r:id="rId445"/>
    <hyperlink ref="E225" r:id="rId446"/>
    <hyperlink ref="D226" r:id="rId447"/>
    <hyperlink ref="E226" r:id="rId448"/>
    <hyperlink ref="D227" r:id="rId449"/>
    <hyperlink ref="E227" r:id="rId450"/>
    <hyperlink ref="D228" r:id="rId451"/>
    <hyperlink ref="E228" r:id="rId452"/>
    <hyperlink ref="D229" r:id="rId453"/>
    <hyperlink ref="E229" r:id="rId454"/>
    <hyperlink ref="D230" r:id="rId455"/>
    <hyperlink ref="E230" r:id="rId456"/>
    <hyperlink ref="D231" r:id="rId457"/>
    <hyperlink ref="E231" r:id="rId458"/>
    <hyperlink ref="D232" r:id="rId459"/>
    <hyperlink ref="E232" r:id="rId460"/>
    <hyperlink ref="D233" r:id="rId461"/>
    <hyperlink ref="E233" r:id="rId462"/>
    <hyperlink ref="D234" r:id="rId463"/>
    <hyperlink ref="E234" r:id="rId464"/>
    <hyperlink ref="D235" r:id="rId465"/>
    <hyperlink ref="E235" r:id="rId466"/>
    <hyperlink ref="D236" r:id="rId467"/>
    <hyperlink ref="E236" r:id="rId468"/>
    <hyperlink ref="D237" r:id="rId469"/>
    <hyperlink ref="E237" r:id="rId470"/>
    <hyperlink ref="D238" r:id="rId471"/>
    <hyperlink ref="E238" r:id="rId472"/>
    <hyperlink ref="D239" r:id="rId473"/>
    <hyperlink ref="E239" r:id="rId474"/>
    <hyperlink ref="D240" r:id="rId475"/>
    <hyperlink ref="E240" r:id="rId476"/>
    <hyperlink ref="D241" r:id="rId477"/>
    <hyperlink ref="E241" r:id="rId478"/>
    <hyperlink ref="D242" r:id="rId479"/>
    <hyperlink ref="E242" r:id="rId480"/>
    <hyperlink ref="D243" r:id="rId481"/>
    <hyperlink ref="E243" r:id="rId482"/>
    <hyperlink ref="D244" r:id="rId483"/>
    <hyperlink ref="E244" r:id="rId484"/>
    <hyperlink ref="D245" r:id="rId485"/>
    <hyperlink ref="E245" r:id="rId486"/>
    <hyperlink ref="D246" r:id="rId487"/>
    <hyperlink ref="E246" r:id="rId488"/>
    <hyperlink ref="D247" r:id="rId489"/>
    <hyperlink ref="E247" r:id="rId490"/>
    <hyperlink ref="D248" r:id="rId491"/>
    <hyperlink ref="E248" r:id="rId492"/>
    <hyperlink ref="D249" r:id="rId493"/>
    <hyperlink ref="E249" r:id="rId494"/>
    <hyperlink ref="D250" r:id="rId495"/>
    <hyperlink ref="E250" r:id="rId496"/>
    <hyperlink ref="D251" r:id="rId497"/>
    <hyperlink ref="E251" r:id="rId498"/>
    <hyperlink ref="D252" r:id="rId499"/>
    <hyperlink ref="E252" r:id="rId500"/>
    <hyperlink ref="D253" r:id="rId501"/>
    <hyperlink ref="E253" r:id="rId502"/>
    <hyperlink ref="D254" r:id="rId503"/>
    <hyperlink ref="E254" r:id="rId504"/>
    <hyperlink ref="D255" r:id="rId505"/>
    <hyperlink ref="E255" r:id="rId506"/>
    <hyperlink ref="D256" r:id="rId507"/>
    <hyperlink ref="E256" r:id="rId508"/>
    <hyperlink ref="D257" r:id="rId509"/>
    <hyperlink ref="E257" r:id="rId510"/>
    <hyperlink ref="D258" r:id="rId511"/>
    <hyperlink ref="E258" r:id="rId512"/>
    <hyperlink ref="D259" r:id="rId513"/>
    <hyperlink ref="E259" r:id="rId514"/>
    <hyperlink ref="D260" r:id="rId515"/>
    <hyperlink ref="E260" r:id="rId516"/>
    <hyperlink ref="D261" r:id="rId517"/>
    <hyperlink ref="E261" r:id="rId518"/>
    <hyperlink ref="D262" r:id="rId519"/>
    <hyperlink ref="E262" r:id="rId520"/>
    <hyperlink ref="D263" r:id="rId521"/>
    <hyperlink ref="E263" r:id="rId522"/>
    <hyperlink ref="D264" r:id="rId523"/>
    <hyperlink ref="E264" r:id="rId524"/>
    <hyperlink ref="D265" r:id="rId525"/>
    <hyperlink ref="E265" r:id="rId526"/>
    <hyperlink ref="D266" r:id="rId527"/>
    <hyperlink ref="E266" r:id="rId528"/>
    <hyperlink ref="D267" r:id="rId529"/>
    <hyperlink ref="E267" r:id="rId530"/>
    <hyperlink ref="D268" r:id="rId531"/>
    <hyperlink ref="E268" r:id="rId532"/>
    <hyperlink ref="D269" r:id="rId533"/>
    <hyperlink ref="E269" r:id="rId534"/>
    <hyperlink ref="D270" r:id="rId535"/>
    <hyperlink ref="E270" r:id="rId536"/>
    <hyperlink ref="D271" r:id="rId537"/>
    <hyperlink ref="E271" r:id="rId538"/>
    <hyperlink ref="D272" r:id="rId539"/>
    <hyperlink ref="E272" r:id="rId540"/>
    <hyperlink ref="D273" r:id="rId541"/>
    <hyperlink ref="E273" r:id="rId542"/>
    <hyperlink ref="D274" r:id="rId543"/>
    <hyperlink ref="E274" r:id="rId544"/>
    <hyperlink ref="D275" r:id="rId545"/>
    <hyperlink ref="E275" r:id="rId546"/>
    <hyperlink ref="D276" r:id="rId547"/>
    <hyperlink ref="E276" r:id="rId548"/>
    <hyperlink ref="D277" r:id="rId549"/>
    <hyperlink ref="E277" r:id="rId550"/>
    <hyperlink ref="D278" r:id="rId551"/>
    <hyperlink ref="E278" r:id="rId552"/>
    <hyperlink ref="D279" r:id="rId553"/>
    <hyperlink ref="E279" r:id="rId554"/>
    <hyperlink ref="D280" r:id="rId555"/>
    <hyperlink ref="E280" r:id="rId556"/>
    <hyperlink ref="D281" r:id="rId557"/>
    <hyperlink ref="E281" r:id="rId558"/>
    <hyperlink ref="D282" r:id="rId559"/>
    <hyperlink ref="E282" r:id="rId560"/>
    <hyperlink ref="D283" r:id="rId561"/>
    <hyperlink ref="E283" r:id="rId562"/>
    <hyperlink ref="D284" r:id="rId563"/>
    <hyperlink ref="E284" r:id="rId564"/>
    <hyperlink ref="D286" r:id="rId565"/>
    <hyperlink ref="E286" r:id="rId566"/>
    <hyperlink ref="D287" r:id="rId567"/>
    <hyperlink ref="E287" r:id="rId568"/>
    <hyperlink ref="D288" r:id="rId569"/>
    <hyperlink ref="E288" r:id="rId570"/>
    <hyperlink ref="D289" r:id="rId571"/>
    <hyperlink ref="E289" r:id="rId572"/>
    <hyperlink ref="D290" r:id="rId573"/>
    <hyperlink ref="E290" r:id="rId574"/>
    <hyperlink ref="D291" r:id="rId575"/>
    <hyperlink ref="E291" r:id="rId576"/>
    <hyperlink ref="D292" r:id="rId577"/>
    <hyperlink ref="E292" r:id="rId578"/>
    <hyperlink ref="D293" r:id="rId579"/>
    <hyperlink ref="E293" r:id="rId580"/>
    <hyperlink ref="D294" r:id="rId581"/>
    <hyperlink ref="E294" r:id="rId582"/>
    <hyperlink ref="D295" r:id="rId583"/>
    <hyperlink ref="E295" r:id="rId584"/>
    <hyperlink ref="D296" r:id="rId585"/>
    <hyperlink ref="E296" r:id="rId586"/>
    <hyperlink ref="D297" r:id="rId587"/>
    <hyperlink ref="E297" r:id="rId588"/>
    <hyperlink ref="D298" r:id="rId589"/>
    <hyperlink ref="E298" r:id="rId590"/>
    <hyperlink ref="D299" r:id="rId591"/>
    <hyperlink ref="E299" r:id="rId592"/>
    <hyperlink ref="D300" r:id="rId593"/>
    <hyperlink ref="E300" r:id="rId594"/>
    <hyperlink ref="D301" r:id="rId595"/>
    <hyperlink ref="E301" r:id="rId596"/>
    <hyperlink ref="D302" r:id="rId597"/>
    <hyperlink ref="E302" r:id="rId598"/>
    <hyperlink ref="D303" r:id="rId599"/>
    <hyperlink ref="E303" r:id="rId600"/>
    <hyperlink ref="D304" r:id="rId601"/>
    <hyperlink ref="E304" r:id="rId602"/>
    <hyperlink ref="D305" r:id="rId603"/>
    <hyperlink ref="E305" r:id="rId604"/>
    <hyperlink ref="D306" r:id="rId605"/>
    <hyperlink ref="E306" r:id="rId606"/>
    <hyperlink ref="D307" r:id="rId607"/>
    <hyperlink ref="E307" r:id="rId608"/>
    <hyperlink ref="D308" r:id="rId609"/>
    <hyperlink ref="E308" r:id="rId610"/>
    <hyperlink ref="D309" r:id="rId611"/>
    <hyperlink ref="E309" r:id="rId612"/>
    <hyperlink ref="D310" r:id="rId613"/>
    <hyperlink ref="E310" r:id="rId614"/>
    <hyperlink ref="D311" r:id="rId615"/>
    <hyperlink ref="E311" r:id="rId616"/>
    <hyperlink ref="D312" r:id="rId617"/>
    <hyperlink ref="E312" r:id="rId618"/>
    <hyperlink ref="D313" r:id="rId619"/>
    <hyperlink ref="E313" r:id="rId620"/>
    <hyperlink ref="D314" r:id="rId621"/>
    <hyperlink ref="E314" r:id="rId622"/>
    <hyperlink ref="D315" r:id="rId623"/>
    <hyperlink ref="E315" r:id="rId624"/>
    <hyperlink ref="D316" r:id="rId625"/>
    <hyperlink ref="E316" r:id="rId626"/>
    <hyperlink ref="D317" r:id="rId627"/>
    <hyperlink ref="E317" r:id="rId628"/>
    <hyperlink ref="D318" r:id="rId629"/>
    <hyperlink ref="E318" r:id="rId630"/>
    <hyperlink ref="D319" r:id="rId631"/>
    <hyperlink ref="E319" r:id="rId632"/>
    <hyperlink ref="D320" r:id="rId633"/>
    <hyperlink ref="E320" r:id="rId634"/>
    <hyperlink ref="D321" r:id="rId635"/>
    <hyperlink ref="E321" r:id="rId636"/>
    <hyperlink ref="D322" r:id="rId637"/>
    <hyperlink ref="E322" r:id="rId638"/>
    <hyperlink ref="D323" r:id="rId639"/>
    <hyperlink ref="E323" r:id="rId640"/>
    <hyperlink ref="D324" r:id="rId641"/>
    <hyperlink ref="E324" r:id="rId642"/>
    <hyperlink ref="D325" r:id="rId643"/>
    <hyperlink ref="E325" r:id="rId644"/>
    <hyperlink ref="D326" r:id="rId645"/>
    <hyperlink ref="E326" r:id="rId646"/>
    <hyperlink ref="D327" r:id="rId647"/>
    <hyperlink ref="E327" r:id="rId648"/>
    <hyperlink ref="D328" r:id="rId649"/>
    <hyperlink ref="E328" r:id="rId650"/>
    <hyperlink ref="D329" r:id="rId651"/>
    <hyperlink ref="E329" r:id="rId652"/>
    <hyperlink ref="D330" r:id="rId653"/>
    <hyperlink ref="E330" r:id="rId654"/>
    <hyperlink ref="D331" r:id="rId655"/>
    <hyperlink ref="E331" r:id="rId656"/>
    <hyperlink ref="D332" r:id="rId657"/>
    <hyperlink ref="E332" r:id="rId658"/>
    <hyperlink ref="D333" r:id="rId659"/>
    <hyperlink ref="E333" r:id="rId660"/>
    <hyperlink ref="D334" r:id="rId661"/>
    <hyperlink ref="E334" r:id="rId662"/>
    <hyperlink ref="D335" r:id="rId663"/>
    <hyperlink ref="E335" r:id="rId664"/>
    <hyperlink ref="D336" r:id="rId665"/>
    <hyperlink ref="E336" r:id="rId666"/>
    <hyperlink ref="D337" r:id="rId667"/>
    <hyperlink ref="E337" r:id="rId668"/>
    <hyperlink ref="D338" r:id="rId669"/>
    <hyperlink ref="E338" r:id="rId670"/>
    <hyperlink ref="D339" r:id="rId671"/>
    <hyperlink ref="E339" r:id="rId672"/>
    <hyperlink ref="D340" r:id="rId673"/>
    <hyperlink ref="E340" r:id="rId674"/>
    <hyperlink ref="D341" r:id="rId675"/>
    <hyperlink ref="E341" r:id="rId676"/>
    <hyperlink ref="D342" r:id="rId677"/>
    <hyperlink ref="E342" r:id="rId678"/>
    <hyperlink ref="D343" r:id="rId679"/>
    <hyperlink ref="E343" r:id="rId680"/>
    <hyperlink ref="D344" r:id="rId681"/>
    <hyperlink ref="E344" r:id="rId682"/>
    <hyperlink ref="D345" r:id="rId683"/>
    <hyperlink ref="E345" r:id="rId684"/>
    <hyperlink ref="D346" r:id="rId685"/>
    <hyperlink ref="E346" r:id="rId686"/>
    <hyperlink ref="D347" r:id="rId687"/>
    <hyperlink ref="E347" r:id="rId688"/>
    <hyperlink ref="D348" r:id="rId689"/>
    <hyperlink ref="E348" r:id="rId690"/>
    <hyperlink ref="D349" r:id="rId691"/>
    <hyperlink ref="E349" r:id="rId692"/>
    <hyperlink ref="D350" r:id="rId693"/>
    <hyperlink ref="E350" r:id="rId694"/>
    <hyperlink ref="D351" r:id="rId695"/>
    <hyperlink ref="E351" r:id="rId696"/>
    <hyperlink ref="D352" r:id="rId697"/>
    <hyperlink ref="E352" r:id="rId698"/>
    <hyperlink ref="D353" r:id="rId699"/>
    <hyperlink ref="E353" r:id="rId700"/>
    <hyperlink ref="D354" r:id="rId701"/>
    <hyperlink ref="E354" r:id="rId702"/>
    <hyperlink ref="D355" r:id="rId703"/>
    <hyperlink ref="E355" r:id="rId704"/>
    <hyperlink ref="D356" r:id="rId705"/>
    <hyperlink ref="E356" r:id="rId706"/>
    <hyperlink ref="D357" r:id="rId707"/>
    <hyperlink ref="E357" r:id="rId708"/>
    <hyperlink ref="D358" r:id="rId709"/>
    <hyperlink ref="E358" r:id="rId710"/>
    <hyperlink ref="D359" r:id="rId711"/>
    <hyperlink ref="E359" r:id="rId712"/>
    <hyperlink ref="D360" r:id="rId713"/>
    <hyperlink ref="E360" r:id="rId714"/>
    <hyperlink ref="D361" r:id="rId715"/>
    <hyperlink ref="E361" r:id="rId716"/>
    <hyperlink ref="D362" r:id="rId717"/>
    <hyperlink ref="E362" r:id="rId718"/>
    <hyperlink ref="D363" r:id="rId719"/>
    <hyperlink ref="E363" r:id="rId720"/>
    <hyperlink ref="D364" r:id="rId721"/>
    <hyperlink ref="E364" r:id="rId722"/>
    <hyperlink ref="D365" r:id="rId723"/>
    <hyperlink ref="E365" r:id="rId724"/>
    <hyperlink ref="D366" r:id="rId725"/>
    <hyperlink ref="E366" r:id="rId726"/>
    <hyperlink ref="D367" r:id="rId727"/>
    <hyperlink ref="E367" r:id="rId728"/>
    <hyperlink ref="D368" r:id="rId729"/>
    <hyperlink ref="E368" r:id="rId730"/>
    <hyperlink ref="D369" r:id="rId731"/>
    <hyperlink ref="E369" r:id="rId732"/>
    <hyperlink ref="D370" r:id="rId733"/>
    <hyperlink ref="E370" r:id="rId734"/>
    <hyperlink ref="D371" r:id="rId735"/>
    <hyperlink ref="E371" r:id="rId736"/>
    <hyperlink ref="D372" r:id="rId737"/>
    <hyperlink ref="E372" r:id="rId738"/>
    <hyperlink ref="D373" r:id="rId739"/>
    <hyperlink ref="E373" r:id="rId740"/>
    <hyperlink ref="D374" r:id="rId741"/>
    <hyperlink ref="E374" r:id="rId742"/>
    <hyperlink ref="D375" r:id="rId743"/>
    <hyperlink ref="E375" r:id="rId744"/>
    <hyperlink ref="D376" r:id="rId745"/>
    <hyperlink ref="E376" r:id="rId746"/>
    <hyperlink ref="D377" r:id="rId747"/>
    <hyperlink ref="E377" r:id="rId748"/>
    <hyperlink ref="D378" r:id="rId749"/>
    <hyperlink ref="E378" r:id="rId750"/>
    <hyperlink ref="D379" r:id="rId751"/>
    <hyperlink ref="E379" r:id="rId752"/>
    <hyperlink ref="D380" r:id="rId753"/>
    <hyperlink ref="E380" r:id="rId754"/>
    <hyperlink ref="D381" r:id="rId755"/>
    <hyperlink ref="E381" r:id="rId756"/>
    <hyperlink ref="D382" r:id="rId757"/>
    <hyperlink ref="E382" r:id="rId758"/>
    <hyperlink ref="D383" r:id="rId759"/>
    <hyperlink ref="E383" r:id="rId760"/>
    <hyperlink ref="D384" r:id="rId761"/>
    <hyperlink ref="E384" r:id="rId762"/>
    <hyperlink ref="D386" r:id="rId763"/>
    <hyperlink ref="E386" r:id="rId764"/>
    <hyperlink ref="D387" r:id="rId765"/>
    <hyperlink ref="E387" r:id="rId766"/>
    <hyperlink ref="D388" r:id="rId767"/>
    <hyperlink ref="E388" r:id="rId768"/>
    <hyperlink ref="D389" r:id="rId769"/>
    <hyperlink ref="E389" r:id="rId770"/>
    <hyperlink ref="D390" r:id="rId771"/>
    <hyperlink ref="E390" r:id="rId772"/>
    <hyperlink ref="D391" r:id="rId773"/>
    <hyperlink ref="E391" r:id="rId774"/>
    <hyperlink ref="D392" r:id="rId775"/>
    <hyperlink ref="E392" r:id="rId776"/>
    <hyperlink ref="D393" r:id="rId777"/>
    <hyperlink ref="E393" r:id="rId778"/>
    <hyperlink ref="D394" r:id="rId779"/>
    <hyperlink ref="E394" r:id="rId780"/>
    <hyperlink ref="D395" r:id="rId781"/>
    <hyperlink ref="E395" r:id="rId782"/>
    <hyperlink ref="D396" r:id="rId783"/>
    <hyperlink ref="E396" r:id="rId784"/>
    <hyperlink ref="D397" r:id="rId785"/>
    <hyperlink ref="E397" r:id="rId786"/>
    <hyperlink ref="D398" r:id="rId787"/>
    <hyperlink ref="E398" r:id="rId788"/>
    <hyperlink ref="D399" r:id="rId789"/>
    <hyperlink ref="E399" r:id="rId790"/>
    <hyperlink ref="D400" r:id="rId791"/>
    <hyperlink ref="E400" r:id="rId792"/>
    <hyperlink ref="D401" r:id="rId793"/>
    <hyperlink ref="E401" r:id="rId794"/>
    <hyperlink ref="D402" r:id="rId795"/>
    <hyperlink ref="E402" r:id="rId796"/>
    <hyperlink ref="D403" r:id="rId797"/>
    <hyperlink ref="E403" r:id="rId798"/>
    <hyperlink ref="D404" r:id="rId799"/>
    <hyperlink ref="E404" r:id="rId800"/>
    <hyperlink ref="D405" r:id="rId801"/>
    <hyperlink ref="E405" r:id="rId802"/>
    <hyperlink ref="D406" r:id="rId803"/>
    <hyperlink ref="E406" r:id="rId804"/>
    <hyperlink ref="D407" r:id="rId805"/>
    <hyperlink ref="E407" r:id="rId806"/>
    <hyperlink ref="D408" r:id="rId807"/>
    <hyperlink ref="E408" r:id="rId808"/>
    <hyperlink ref="D409" r:id="rId809"/>
    <hyperlink ref="E409" r:id="rId810"/>
    <hyperlink ref="D410" r:id="rId811"/>
    <hyperlink ref="E410" r:id="rId812"/>
    <hyperlink ref="D411" r:id="rId813"/>
    <hyperlink ref="E411" r:id="rId814"/>
    <hyperlink ref="D412" r:id="rId815"/>
    <hyperlink ref="E412" r:id="rId816"/>
    <hyperlink ref="D413" r:id="rId817"/>
    <hyperlink ref="E413" r:id="rId818"/>
    <hyperlink ref="D414" r:id="rId819"/>
    <hyperlink ref="E414" r:id="rId820"/>
    <hyperlink ref="D415" r:id="rId821"/>
    <hyperlink ref="E415" r:id="rId822"/>
    <hyperlink ref="D416" r:id="rId823"/>
    <hyperlink ref="E416" r:id="rId824"/>
    <hyperlink ref="D417" r:id="rId825"/>
    <hyperlink ref="E417" r:id="rId826"/>
    <hyperlink ref="D418" r:id="rId827"/>
    <hyperlink ref="E418" r:id="rId828"/>
    <hyperlink ref="D419" r:id="rId829"/>
    <hyperlink ref="E419" r:id="rId830"/>
    <hyperlink ref="D420" r:id="rId831"/>
    <hyperlink ref="E420" r:id="rId832"/>
    <hyperlink ref="D421" r:id="rId833"/>
    <hyperlink ref="E421" r:id="rId834"/>
    <hyperlink ref="D422" r:id="rId835"/>
    <hyperlink ref="E422" r:id="rId836"/>
    <hyperlink ref="D423" r:id="rId837"/>
    <hyperlink ref="E423" r:id="rId838"/>
    <hyperlink ref="D424" r:id="rId839"/>
    <hyperlink ref="E424" r:id="rId840"/>
    <hyperlink ref="D425" r:id="rId841"/>
    <hyperlink ref="E425" r:id="rId842"/>
    <hyperlink ref="D426" r:id="rId843"/>
    <hyperlink ref="E426" r:id="rId844"/>
    <hyperlink ref="D427" r:id="rId845"/>
    <hyperlink ref="E427" r:id="rId846"/>
    <hyperlink ref="D428" r:id="rId847"/>
    <hyperlink ref="E428" r:id="rId848"/>
    <hyperlink ref="D429" r:id="rId849"/>
    <hyperlink ref="E429" r:id="rId850"/>
    <hyperlink ref="D430" r:id="rId851"/>
    <hyperlink ref="E430" r:id="rId852"/>
    <hyperlink ref="D431" r:id="rId853"/>
    <hyperlink ref="E431" r:id="rId854"/>
    <hyperlink ref="D432" r:id="rId855"/>
    <hyperlink ref="E432" r:id="rId856"/>
    <hyperlink ref="D433" r:id="rId857"/>
    <hyperlink ref="E433" r:id="rId858"/>
    <hyperlink ref="D434" r:id="rId859"/>
    <hyperlink ref="E434" r:id="rId860"/>
    <hyperlink ref="D435" r:id="rId861"/>
    <hyperlink ref="E435" r:id="rId862"/>
    <hyperlink ref="D436" r:id="rId863"/>
    <hyperlink ref="E436" r:id="rId864"/>
    <hyperlink ref="D437" r:id="rId865"/>
    <hyperlink ref="E437" r:id="rId866"/>
    <hyperlink ref="D438" r:id="rId867"/>
    <hyperlink ref="E438" r:id="rId868"/>
    <hyperlink ref="D439" r:id="rId869"/>
    <hyperlink ref="E439" r:id="rId870"/>
    <hyperlink ref="D440" r:id="rId871"/>
    <hyperlink ref="E440" r:id="rId872"/>
    <hyperlink ref="D441" r:id="rId873"/>
    <hyperlink ref="E441" r:id="rId874"/>
    <hyperlink ref="D442" r:id="rId875"/>
    <hyperlink ref="E442" r:id="rId876"/>
    <hyperlink ref="D443" r:id="rId877"/>
    <hyperlink ref="E443" r:id="rId878"/>
    <hyperlink ref="D444" r:id="rId879"/>
    <hyperlink ref="E444" r:id="rId880"/>
    <hyperlink ref="D445" r:id="rId881"/>
    <hyperlink ref="E445" r:id="rId882"/>
    <hyperlink ref="D446" r:id="rId883"/>
    <hyperlink ref="E446" r:id="rId884"/>
    <hyperlink ref="D447" r:id="rId885"/>
    <hyperlink ref="E447" r:id="rId886"/>
    <hyperlink ref="D448" r:id="rId887"/>
    <hyperlink ref="E448" r:id="rId888"/>
    <hyperlink ref="D449" r:id="rId889"/>
    <hyperlink ref="E449" r:id="rId890"/>
    <hyperlink ref="D450" r:id="rId891"/>
    <hyperlink ref="E450" r:id="rId892"/>
    <hyperlink ref="D451" r:id="rId893"/>
    <hyperlink ref="E451" r:id="rId894"/>
    <hyperlink ref="D452" r:id="rId895"/>
    <hyperlink ref="E452" r:id="rId896"/>
    <hyperlink ref="D453" r:id="rId897"/>
    <hyperlink ref="E453" r:id="rId898"/>
    <hyperlink ref="D454" r:id="rId899"/>
    <hyperlink ref="E454" r:id="rId900"/>
    <hyperlink ref="D455" r:id="rId901"/>
    <hyperlink ref="E455" r:id="rId902"/>
    <hyperlink ref="D456" r:id="rId903"/>
    <hyperlink ref="E456" r:id="rId904"/>
    <hyperlink ref="D457" r:id="rId905"/>
    <hyperlink ref="E457" r:id="rId906"/>
    <hyperlink ref="D458" r:id="rId907"/>
    <hyperlink ref="E458" r:id="rId908"/>
    <hyperlink ref="D459" r:id="rId909"/>
    <hyperlink ref="E459" r:id="rId910"/>
    <hyperlink ref="D460" r:id="rId911"/>
    <hyperlink ref="E460" r:id="rId912"/>
    <hyperlink ref="D461" r:id="rId913"/>
    <hyperlink ref="E461" r:id="rId914"/>
    <hyperlink ref="D462" r:id="rId915"/>
    <hyperlink ref="E462" r:id="rId916"/>
    <hyperlink ref="D463" r:id="rId917"/>
    <hyperlink ref="E463" r:id="rId918"/>
    <hyperlink ref="D464" r:id="rId919"/>
    <hyperlink ref="E464" r:id="rId920"/>
    <hyperlink ref="D465" r:id="rId921"/>
    <hyperlink ref="E465" r:id="rId922"/>
    <hyperlink ref="D466" r:id="rId923"/>
    <hyperlink ref="E466" r:id="rId924"/>
    <hyperlink ref="D467" r:id="rId925"/>
    <hyperlink ref="E467" r:id="rId926"/>
    <hyperlink ref="D468" r:id="rId927"/>
    <hyperlink ref="E468" r:id="rId928"/>
    <hyperlink ref="D469" r:id="rId929"/>
    <hyperlink ref="E469" r:id="rId930"/>
    <hyperlink ref="D470" r:id="rId931"/>
    <hyperlink ref="E470" r:id="rId932"/>
    <hyperlink ref="D471" r:id="rId933"/>
    <hyperlink ref="E471" r:id="rId934"/>
    <hyperlink ref="D472" r:id="rId935"/>
    <hyperlink ref="E472" r:id="rId936"/>
    <hyperlink ref="D473" r:id="rId937"/>
    <hyperlink ref="E473" r:id="rId938"/>
    <hyperlink ref="D474" r:id="rId939"/>
    <hyperlink ref="E474" r:id="rId940"/>
    <hyperlink ref="D475" r:id="rId941"/>
    <hyperlink ref="E475" r:id="rId942"/>
    <hyperlink ref="D476" r:id="rId943"/>
    <hyperlink ref="E476" r:id="rId944"/>
    <hyperlink ref="D477" r:id="rId945"/>
    <hyperlink ref="E477" r:id="rId946"/>
    <hyperlink ref="D478" r:id="rId947"/>
    <hyperlink ref="E478" r:id="rId948"/>
    <hyperlink ref="D479" r:id="rId949"/>
    <hyperlink ref="E479" r:id="rId950"/>
    <hyperlink ref="D480" r:id="rId951"/>
    <hyperlink ref="E480" r:id="rId952"/>
    <hyperlink ref="D481" r:id="rId953"/>
    <hyperlink ref="E481" r:id="rId954"/>
    <hyperlink ref="D482" r:id="rId955"/>
    <hyperlink ref="E482" r:id="rId956"/>
    <hyperlink ref="D483" r:id="rId957"/>
    <hyperlink ref="E483" r:id="rId958"/>
    <hyperlink ref="D484" r:id="rId959"/>
    <hyperlink ref="E484" r:id="rId960"/>
    <hyperlink ref="D485" r:id="rId961"/>
    <hyperlink ref="E485" r:id="rId962"/>
    <hyperlink ref="D486" r:id="rId963"/>
    <hyperlink ref="E486" r:id="rId964"/>
    <hyperlink ref="D487" r:id="rId965"/>
    <hyperlink ref="E487" r:id="rId966"/>
    <hyperlink ref="D488" r:id="rId967"/>
    <hyperlink ref="E488" r:id="rId968"/>
    <hyperlink ref="D489" r:id="rId969"/>
    <hyperlink ref="E489" r:id="rId970"/>
    <hyperlink ref="D490" r:id="rId971"/>
    <hyperlink ref="E490" r:id="rId972"/>
    <hyperlink ref="D491" r:id="rId973"/>
    <hyperlink ref="E491" r:id="rId974"/>
    <hyperlink ref="D492" r:id="rId975"/>
    <hyperlink ref="E492" r:id="rId976"/>
    <hyperlink ref="D493" r:id="rId977"/>
    <hyperlink ref="E493" r:id="rId978"/>
    <hyperlink ref="D494" r:id="rId979"/>
    <hyperlink ref="E494" r:id="rId980"/>
    <hyperlink ref="D495" r:id="rId981"/>
    <hyperlink ref="E495" r:id="rId982"/>
    <hyperlink ref="D496" r:id="rId983"/>
    <hyperlink ref="E496" r:id="rId984"/>
    <hyperlink ref="D497" r:id="rId985"/>
    <hyperlink ref="E497" r:id="rId986"/>
    <hyperlink ref="D498" r:id="rId987"/>
    <hyperlink ref="E498" r:id="rId988"/>
    <hyperlink ref="D499" r:id="rId989"/>
    <hyperlink ref="E499" r:id="rId990"/>
    <hyperlink ref="D500" r:id="rId991"/>
    <hyperlink ref="E500" r:id="rId992"/>
    <hyperlink ref="D501" r:id="rId993"/>
    <hyperlink ref="E501" r:id="rId994"/>
    <hyperlink ref="D502" r:id="rId995"/>
    <hyperlink ref="E502" r:id="rId996"/>
    <hyperlink ref="D503" r:id="rId997"/>
    <hyperlink ref="E503" r:id="rId998"/>
    <hyperlink ref="D504" r:id="rId999"/>
    <hyperlink ref="E504" r:id="rId1000"/>
    <hyperlink ref="D505" r:id="rId1001"/>
    <hyperlink ref="E505" r:id="rId1002"/>
    <hyperlink ref="D506" r:id="rId1003"/>
    <hyperlink ref="E506" r:id="rId1004"/>
    <hyperlink ref="D507" r:id="rId1005"/>
    <hyperlink ref="E507" r:id="rId1006"/>
    <hyperlink ref="D508" r:id="rId1007"/>
    <hyperlink ref="E508" r:id="rId1008"/>
    <hyperlink ref="D509" r:id="rId1009"/>
    <hyperlink ref="E509" r:id="rId1010"/>
    <hyperlink ref="D510" r:id="rId1011"/>
    <hyperlink ref="E510" r:id="rId1012"/>
    <hyperlink ref="D511" r:id="rId1013"/>
    <hyperlink ref="E511" r:id="rId1014"/>
    <hyperlink ref="D512" r:id="rId1015"/>
    <hyperlink ref="E512" r:id="rId1016"/>
    <hyperlink ref="D513" r:id="rId1017"/>
    <hyperlink ref="E513" r:id="rId1018"/>
    <hyperlink ref="D514" r:id="rId1019"/>
    <hyperlink ref="E514" r:id="rId1020"/>
    <hyperlink ref="D515" r:id="rId1021"/>
    <hyperlink ref="E515" r:id="rId1022"/>
    <hyperlink ref="D516" r:id="rId1023"/>
    <hyperlink ref="E516" r:id="rId1024"/>
    <hyperlink ref="D517" r:id="rId1025"/>
    <hyperlink ref="E517" r:id="rId1026"/>
    <hyperlink ref="D518" r:id="rId1027"/>
    <hyperlink ref="E518" r:id="rId1028"/>
    <hyperlink ref="D519" r:id="rId1029"/>
    <hyperlink ref="E519" r:id="rId1030"/>
    <hyperlink ref="D520" r:id="rId1031"/>
    <hyperlink ref="E520" r:id="rId1032"/>
    <hyperlink ref="D521" r:id="rId1033"/>
    <hyperlink ref="E521" r:id="rId1034"/>
    <hyperlink ref="D522" r:id="rId1035"/>
    <hyperlink ref="E522" r:id="rId1036"/>
    <hyperlink ref="D523" r:id="rId1037"/>
    <hyperlink ref="E523" r:id="rId1038"/>
    <hyperlink ref="D524" r:id="rId1039"/>
    <hyperlink ref="E524" r:id="rId1040"/>
    <hyperlink ref="D525" r:id="rId1041"/>
    <hyperlink ref="E525" r:id="rId1042"/>
    <hyperlink ref="D526" r:id="rId1043"/>
    <hyperlink ref="E526" r:id="rId1044"/>
    <hyperlink ref="D527" r:id="rId1045"/>
    <hyperlink ref="E527" r:id="rId1046"/>
    <hyperlink ref="D528" r:id="rId1047"/>
    <hyperlink ref="E528" r:id="rId1048"/>
    <hyperlink ref="D529" r:id="rId1049"/>
    <hyperlink ref="E529" r:id="rId1050"/>
    <hyperlink ref="D530" r:id="rId1051"/>
    <hyperlink ref="E530" r:id="rId1052"/>
    <hyperlink ref="D531" r:id="rId1053"/>
    <hyperlink ref="E531" r:id="rId1054"/>
    <hyperlink ref="D532" r:id="rId1055"/>
    <hyperlink ref="E532" r:id="rId1056"/>
    <hyperlink ref="D533" r:id="rId1057"/>
    <hyperlink ref="E533" r:id="rId1058"/>
    <hyperlink ref="D534" r:id="rId1059"/>
    <hyperlink ref="E534" r:id="rId1060"/>
    <hyperlink ref="D535" r:id="rId1061"/>
    <hyperlink ref="E535" r:id="rId1062"/>
    <hyperlink ref="D536" r:id="rId1063"/>
    <hyperlink ref="E536" r:id="rId1064"/>
    <hyperlink ref="D537" r:id="rId1065"/>
    <hyperlink ref="E537" r:id="rId1066"/>
    <hyperlink ref="D538" r:id="rId1067"/>
    <hyperlink ref="E538" r:id="rId1068"/>
    <hyperlink ref="D539" r:id="rId1069"/>
    <hyperlink ref="E539" r:id="rId1070"/>
    <hyperlink ref="D540" r:id="rId1071"/>
    <hyperlink ref="E540" r:id="rId1072"/>
    <hyperlink ref="D541" r:id="rId1073"/>
    <hyperlink ref="E541" r:id="rId1074"/>
    <hyperlink ref="D542" r:id="rId1075"/>
    <hyperlink ref="E542" r:id="rId1076"/>
    <hyperlink ref="D543" r:id="rId1077"/>
    <hyperlink ref="E543" r:id="rId1078"/>
    <hyperlink ref="D544" r:id="rId1079"/>
    <hyperlink ref="E544" r:id="rId1080"/>
    <hyperlink ref="D545" r:id="rId1081"/>
    <hyperlink ref="E545" r:id="rId1082"/>
    <hyperlink ref="D546" r:id="rId1083"/>
    <hyperlink ref="E546" r:id="rId1084"/>
    <hyperlink ref="D547" r:id="rId1085"/>
    <hyperlink ref="E547" r:id="rId1086"/>
    <hyperlink ref="D548" r:id="rId1087"/>
    <hyperlink ref="E548" r:id="rId1088"/>
    <hyperlink ref="D549" r:id="rId1089"/>
    <hyperlink ref="E549" r:id="rId1090"/>
    <hyperlink ref="D550" r:id="rId1091"/>
    <hyperlink ref="E550" r:id="rId1092"/>
    <hyperlink ref="D551" r:id="rId1093"/>
    <hyperlink ref="E551" r:id="rId1094"/>
    <hyperlink ref="D552" r:id="rId1095"/>
    <hyperlink ref="E552" r:id="rId1096"/>
    <hyperlink ref="D553" r:id="rId1097"/>
    <hyperlink ref="E553" r:id="rId1098"/>
    <hyperlink ref="D554" r:id="rId1099"/>
    <hyperlink ref="E554" r:id="rId1100"/>
    <hyperlink ref="D555" r:id="rId1101"/>
    <hyperlink ref="E555" r:id="rId1102"/>
    <hyperlink ref="D556" r:id="rId1103"/>
    <hyperlink ref="E556" r:id="rId1104"/>
    <hyperlink ref="D557" r:id="rId1105"/>
    <hyperlink ref="E557" r:id="rId1106"/>
    <hyperlink ref="D558" r:id="rId1107"/>
    <hyperlink ref="E558" r:id="rId1108"/>
    <hyperlink ref="D559" r:id="rId1109"/>
    <hyperlink ref="E559" r:id="rId1110"/>
    <hyperlink ref="D560" r:id="rId1111"/>
    <hyperlink ref="E560" r:id="rId1112"/>
    <hyperlink ref="D561" r:id="rId1113"/>
    <hyperlink ref="E561" r:id="rId1114"/>
    <hyperlink ref="D562" r:id="rId1115"/>
    <hyperlink ref="E562" r:id="rId1116"/>
    <hyperlink ref="D563" r:id="rId1117"/>
    <hyperlink ref="E563" r:id="rId1118"/>
    <hyperlink ref="D564" r:id="rId1119"/>
    <hyperlink ref="E564" r:id="rId1120"/>
    <hyperlink ref="D565" r:id="rId1121"/>
    <hyperlink ref="E565" r:id="rId1122"/>
    <hyperlink ref="D566" r:id="rId1123"/>
    <hyperlink ref="E566" r:id="rId1124"/>
    <hyperlink ref="D567" r:id="rId1125"/>
    <hyperlink ref="E567" r:id="rId1126"/>
    <hyperlink ref="D568" r:id="rId1127"/>
    <hyperlink ref="E568" r:id="rId1128"/>
    <hyperlink ref="D569" r:id="rId1129"/>
    <hyperlink ref="E569" r:id="rId1130"/>
    <hyperlink ref="D570" r:id="rId1131"/>
    <hyperlink ref="E570" r:id="rId1132"/>
    <hyperlink ref="D571" r:id="rId1133"/>
    <hyperlink ref="E571" r:id="rId1134"/>
    <hyperlink ref="D572" r:id="rId1135"/>
    <hyperlink ref="E572" r:id="rId1136"/>
    <hyperlink ref="D573" r:id="rId1137"/>
    <hyperlink ref="E573" r:id="rId1138"/>
    <hyperlink ref="D574" r:id="rId1139"/>
    <hyperlink ref="E574" r:id="rId1140"/>
    <hyperlink ref="D575" r:id="rId1141"/>
    <hyperlink ref="E575" r:id="rId1142"/>
    <hyperlink ref="D576" r:id="rId1143"/>
    <hyperlink ref="E576" r:id="rId1144"/>
    <hyperlink ref="D577" r:id="rId1145"/>
    <hyperlink ref="E577" r:id="rId1146"/>
    <hyperlink ref="D578" r:id="rId1147"/>
    <hyperlink ref="E578" r:id="rId1148"/>
    <hyperlink ref="D579" r:id="rId1149"/>
    <hyperlink ref="E579" r:id="rId1150"/>
    <hyperlink ref="D580" r:id="rId1151"/>
    <hyperlink ref="E580" r:id="rId1152"/>
    <hyperlink ref="D581" r:id="rId1153"/>
    <hyperlink ref="E581" r:id="rId1154"/>
    <hyperlink ref="D582" r:id="rId1155"/>
    <hyperlink ref="E582" r:id="rId1156"/>
    <hyperlink ref="D583" r:id="rId1157"/>
    <hyperlink ref="E583" r:id="rId1158"/>
    <hyperlink ref="D584" r:id="rId1159"/>
    <hyperlink ref="E584" r:id="rId1160"/>
    <hyperlink ref="D585" r:id="rId1161"/>
    <hyperlink ref="E585" r:id="rId1162"/>
    <hyperlink ref="D586" r:id="rId1163"/>
    <hyperlink ref="E586" r:id="rId1164"/>
    <hyperlink ref="D587" r:id="rId1165"/>
    <hyperlink ref="E587" r:id="rId1166"/>
    <hyperlink ref="D588" r:id="rId1167"/>
    <hyperlink ref="E588" r:id="rId1168"/>
    <hyperlink ref="D589" r:id="rId1169"/>
    <hyperlink ref="E589" r:id="rId1170"/>
    <hyperlink ref="D590" r:id="rId1171"/>
    <hyperlink ref="E590" r:id="rId1172"/>
    <hyperlink ref="D591" r:id="rId1173"/>
    <hyperlink ref="E591" r:id="rId1174"/>
    <hyperlink ref="D592" r:id="rId1175"/>
    <hyperlink ref="E592" r:id="rId1176"/>
    <hyperlink ref="D593" r:id="rId1177"/>
    <hyperlink ref="E593" r:id="rId1178"/>
    <hyperlink ref="D594" r:id="rId1179"/>
    <hyperlink ref="E594" r:id="rId1180"/>
    <hyperlink ref="D595" r:id="rId1181"/>
    <hyperlink ref="E595" r:id="rId1182"/>
    <hyperlink ref="D596" r:id="rId1183"/>
    <hyperlink ref="E596" r:id="rId1184"/>
    <hyperlink ref="D597" r:id="rId1185"/>
    <hyperlink ref="E597" r:id="rId1186"/>
    <hyperlink ref="D598" r:id="rId1187"/>
    <hyperlink ref="E598" r:id="rId1188"/>
    <hyperlink ref="D599" r:id="rId1189"/>
    <hyperlink ref="E599" r:id="rId1190"/>
    <hyperlink ref="D600" r:id="rId1191"/>
    <hyperlink ref="E600" r:id="rId1192"/>
    <hyperlink ref="D601" r:id="rId1193"/>
    <hyperlink ref="E601" r:id="rId1194"/>
    <hyperlink ref="D602" r:id="rId1195"/>
    <hyperlink ref="E602" r:id="rId1196"/>
    <hyperlink ref="D603" r:id="rId1197"/>
    <hyperlink ref="E603" r:id="rId1198"/>
    <hyperlink ref="D604" r:id="rId1199"/>
    <hyperlink ref="E604" r:id="rId1200"/>
    <hyperlink ref="D605" r:id="rId1201"/>
    <hyperlink ref="E605" r:id="rId1202"/>
    <hyperlink ref="D606" r:id="rId1203"/>
    <hyperlink ref="E606" r:id="rId1204"/>
    <hyperlink ref="D607" r:id="rId1205"/>
    <hyperlink ref="E607" r:id="rId1206"/>
    <hyperlink ref="D608" r:id="rId1207"/>
    <hyperlink ref="E608" r:id="rId1208"/>
    <hyperlink ref="D609" r:id="rId1209"/>
    <hyperlink ref="E609" r:id="rId1210"/>
    <hyperlink ref="D610" r:id="rId1211"/>
    <hyperlink ref="E610" r:id="rId1212"/>
    <hyperlink ref="D611" r:id="rId1213"/>
    <hyperlink ref="E611" r:id="rId1214"/>
    <hyperlink ref="D612" r:id="rId1215"/>
    <hyperlink ref="E612" r:id="rId1216"/>
    <hyperlink ref="D613" r:id="rId1217"/>
    <hyperlink ref="E613" r:id="rId1218"/>
    <hyperlink ref="D614" r:id="rId1219"/>
    <hyperlink ref="E614" r:id="rId1220"/>
    <hyperlink ref="D615" r:id="rId1221"/>
    <hyperlink ref="E615" r:id="rId1222"/>
    <hyperlink ref="D616" r:id="rId1223"/>
    <hyperlink ref="E616" r:id="rId1224"/>
    <hyperlink ref="D617" r:id="rId1225"/>
    <hyperlink ref="E617" r:id="rId1226"/>
    <hyperlink ref="D618" r:id="rId1227"/>
    <hyperlink ref="E618" r:id="rId1228"/>
    <hyperlink ref="D619" r:id="rId1229"/>
    <hyperlink ref="E619" r:id="rId1230"/>
    <hyperlink ref="D620" r:id="rId1231"/>
    <hyperlink ref="E620" r:id="rId1232"/>
    <hyperlink ref="D621" r:id="rId1233"/>
    <hyperlink ref="E621" r:id="rId1234"/>
    <hyperlink ref="D622" r:id="rId1235"/>
    <hyperlink ref="E622" r:id="rId1236"/>
    <hyperlink ref="D623" r:id="rId1237"/>
    <hyperlink ref="E623" r:id="rId1238"/>
    <hyperlink ref="D624" r:id="rId1239"/>
    <hyperlink ref="E624" r:id="rId1240"/>
    <hyperlink ref="D625" r:id="rId1241"/>
    <hyperlink ref="E625" r:id="rId1242"/>
    <hyperlink ref="D626" r:id="rId1243"/>
    <hyperlink ref="E626" r:id="rId1244"/>
    <hyperlink ref="D627" r:id="rId1245"/>
    <hyperlink ref="E627" r:id="rId1246"/>
    <hyperlink ref="D628" r:id="rId1247"/>
    <hyperlink ref="E628" r:id="rId1248"/>
    <hyperlink ref="D629" r:id="rId1249"/>
    <hyperlink ref="E629" r:id="rId1250"/>
    <hyperlink ref="D630" r:id="rId1251"/>
    <hyperlink ref="E630" r:id="rId1252"/>
    <hyperlink ref="D631" r:id="rId1253"/>
    <hyperlink ref="E631" r:id="rId1254"/>
    <hyperlink ref="D632" r:id="rId1255"/>
    <hyperlink ref="E632" r:id="rId1256"/>
    <hyperlink ref="D633" r:id="rId1257"/>
    <hyperlink ref="E633" r:id="rId1258"/>
    <hyperlink ref="D634" r:id="rId1259"/>
    <hyperlink ref="E634" r:id="rId1260"/>
    <hyperlink ref="D635" r:id="rId1261"/>
    <hyperlink ref="E635" r:id="rId1262"/>
    <hyperlink ref="D636" r:id="rId1263"/>
    <hyperlink ref="E636" r:id="rId1264"/>
    <hyperlink ref="D637" r:id="rId1265"/>
    <hyperlink ref="E637" r:id="rId1266"/>
    <hyperlink ref="D638" r:id="rId1267"/>
    <hyperlink ref="E638" r:id="rId1268"/>
    <hyperlink ref="D639" r:id="rId1269"/>
    <hyperlink ref="E639" r:id="rId1270"/>
    <hyperlink ref="D640" r:id="rId1271"/>
    <hyperlink ref="E640" r:id="rId1272"/>
    <hyperlink ref="D641" r:id="rId1273"/>
    <hyperlink ref="E641" r:id="rId1274"/>
    <hyperlink ref="D642" r:id="rId1275"/>
    <hyperlink ref="E642" r:id="rId1276"/>
    <hyperlink ref="D643" r:id="rId1277"/>
    <hyperlink ref="E643" r:id="rId1278"/>
    <hyperlink ref="D644" r:id="rId1279"/>
    <hyperlink ref="E644" r:id="rId1280"/>
    <hyperlink ref="D645" r:id="rId1281"/>
    <hyperlink ref="E645" r:id="rId1282"/>
    <hyperlink ref="D646" r:id="rId1283"/>
    <hyperlink ref="E646" r:id="rId1284"/>
    <hyperlink ref="D647" r:id="rId1285"/>
    <hyperlink ref="E647" r:id="rId1286"/>
    <hyperlink ref="D648" r:id="rId1287"/>
    <hyperlink ref="E648" r:id="rId1288"/>
    <hyperlink ref="D649" r:id="rId1289"/>
    <hyperlink ref="E649" r:id="rId1290"/>
    <hyperlink ref="D650" r:id="rId1291"/>
    <hyperlink ref="E650" r:id="rId1292"/>
    <hyperlink ref="D651" r:id="rId1293"/>
    <hyperlink ref="E651" r:id="rId1294"/>
    <hyperlink ref="D652" r:id="rId1295"/>
    <hyperlink ref="E652" r:id="rId1296"/>
    <hyperlink ref="D653" r:id="rId1297"/>
    <hyperlink ref="E653" r:id="rId1298"/>
    <hyperlink ref="D654" r:id="rId1299"/>
    <hyperlink ref="E654" r:id="rId1300"/>
    <hyperlink ref="D655" r:id="rId1301"/>
    <hyperlink ref="E655" r:id="rId1302"/>
    <hyperlink ref="D656" r:id="rId1303"/>
    <hyperlink ref="E656" r:id="rId1304"/>
    <hyperlink ref="D657" r:id="rId1305"/>
    <hyperlink ref="E657" r:id="rId1306"/>
    <hyperlink ref="D658" r:id="rId1307"/>
    <hyperlink ref="E658" r:id="rId1308"/>
    <hyperlink ref="D659" r:id="rId1309"/>
    <hyperlink ref="E659" r:id="rId1310"/>
    <hyperlink ref="D660" r:id="rId1311"/>
    <hyperlink ref="E660" r:id="rId1312"/>
    <hyperlink ref="D661" r:id="rId1313"/>
    <hyperlink ref="E661" r:id="rId1314"/>
    <hyperlink ref="D662" r:id="rId1315"/>
    <hyperlink ref="E662" r:id="rId1316"/>
    <hyperlink ref="D663" r:id="rId1317"/>
    <hyperlink ref="E663" r:id="rId1318"/>
    <hyperlink ref="D664" r:id="rId1319"/>
    <hyperlink ref="E664" r:id="rId1320"/>
    <hyperlink ref="D665" r:id="rId1321"/>
    <hyperlink ref="E665" r:id="rId1322"/>
    <hyperlink ref="D666" r:id="rId1323"/>
    <hyperlink ref="E666" r:id="rId1324"/>
    <hyperlink ref="D667" r:id="rId1325"/>
    <hyperlink ref="E667" r:id="rId1326"/>
    <hyperlink ref="D668" r:id="rId1327"/>
    <hyperlink ref="E668" r:id="rId1328"/>
    <hyperlink ref="D669" r:id="rId1329"/>
    <hyperlink ref="E669" r:id="rId1330"/>
    <hyperlink ref="D670" r:id="rId1331"/>
    <hyperlink ref="E670" r:id="rId1332"/>
    <hyperlink ref="D671" r:id="rId1333"/>
    <hyperlink ref="E671" r:id="rId1334"/>
    <hyperlink ref="D672" r:id="rId1335"/>
    <hyperlink ref="E672" r:id="rId1336"/>
    <hyperlink ref="D673" r:id="rId1337"/>
    <hyperlink ref="E673" r:id="rId1338"/>
    <hyperlink ref="D674" r:id="rId1339"/>
    <hyperlink ref="E674" r:id="rId1340"/>
    <hyperlink ref="D675" r:id="rId1341"/>
    <hyperlink ref="E675" r:id="rId1342"/>
    <hyperlink ref="D676" r:id="rId1343"/>
    <hyperlink ref="E676" r:id="rId1344"/>
    <hyperlink ref="D677" r:id="rId1345"/>
    <hyperlink ref="E677" r:id="rId1346"/>
    <hyperlink ref="D678" r:id="rId1347"/>
    <hyperlink ref="E678" r:id="rId1348"/>
    <hyperlink ref="D679" r:id="rId1349"/>
    <hyperlink ref="E679" r:id="rId1350"/>
    <hyperlink ref="D680" r:id="rId1351"/>
    <hyperlink ref="E680" r:id="rId1352"/>
    <hyperlink ref="D681" r:id="rId1353"/>
    <hyperlink ref="E681" r:id="rId1354"/>
    <hyperlink ref="D682" r:id="rId1355"/>
    <hyperlink ref="E682" r:id="rId1356"/>
    <hyperlink ref="D683" r:id="rId1357"/>
    <hyperlink ref="E683" r:id="rId1358"/>
    <hyperlink ref="D684" r:id="rId1359"/>
    <hyperlink ref="E684" r:id="rId1360"/>
    <hyperlink ref="D685" r:id="rId1361"/>
    <hyperlink ref="E685" r:id="rId1362"/>
    <hyperlink ref="D686" r:id="rId1363"/>
    <hyperlink ref="E686" r:id="rId1364"/>
    <hyperlink ref="D687" r:id="rId1365"/>
    <hyperlink ref="E687" r:id="rId1366"/>
    <hyperlink ref="D688" r:id="rId1367"/>
    <hyperlink ref="E688" r:id="rId1368"/>
    <hyperlink ref="D689" r:id="rId1369"/>
    <hyperlink ref="E689" r:id="rId1370"/>
    <hyperlink ref="D690" r:id="rId1371"/>
    <hyperlink ref="E690" r:id="rId1372"/>
    <hyperlink ref="D691" r:id="rId1373"/>
    <hyperlink ref="E691" r:id="rId1374"/>
    <hyperlink ref="D692" r:id="rId1375"/>
    <hyperlink ref="E692" r:id="rId1376"/>
    <hyperlink ref="D693" r:id="rId1377"/>
    <hyperlink ref="E693" r:id="rId1378"/>
    <hyperlink ref="D694" r:id="rId1379"/>
    <hyperlink ref="E694" r:id="rId1380"/>
    <hyperlink ref="D695" r:id="rId1381"/>
    <hyperlink ref="E695" r:id="rId1382"/>
    <hyperlink ref="D696" r:id="rId1383"/>
    <hyperlink ref="E696" r:id="rId1384"/>
    <hyperlink ref="D697" r:id="rId1385"/>
    <hyperlink ref="E697" r:id="rId1386"/>
    <hyperlink ref="D698" r:id="rId1387"/>
    <hyperlink ref="E698" r:id="rId1388"/>
    <hyperlink ref="D699" r:id="rId1389"/>
    <hyperlink ref="E699" r:id="rId1390"/>
    <hyperlink ref="D700" r:id="rId1391"/>
    <hyperlink ref="E700" r:id="rId1392"/>
    <hyperlink ref="D701" r:id="rId1393"/>
    <hyperlink ref="E701" r:id="rId1394"/>
    <hyperlink ref="D702" r:id="rId1395"/>
    <hyperlink ref="E702" r:id="rId1396"/>
    <hyperlink ref="D703" r:id="rId1397"/>
    <hyperlink ref="E703" r:id="rId1398"/>
    <hyperlink ref="D704" r:id="rId1399"/>
    <hyperlink ref="E704" r:id="rId1400"/>
    <hyperlink ref="D705" r:id="rId1401"/>
    <hyperlink ref="E705" r:id="rId1402"/>
    <hyperlink ref="D706" r:id="rId1403"/>
    <hyperlink ref="E706" r:id="rId1404"/>
    <hyperlink ref="D707" r:id="rId1405"/>
    <hyperlink ref="E707" r:id="rId1406"/>
    <hyperlink ref="D708" r:id="rId1407"/>
    <hyperlink ref="E708" r:id="rId1408"/>
    <hyperlink ref="D709" r:id="rId1409"/>
    <hyperlink ref="E709" r:id="rId1410"/>
    <hyperlink ref="D710" r:id="rId1411"/>
    <hyperlink ref="E710" r:id="rId1412"/>
    <hyperlink ref="D711" r:id="rId1413"/>
    <hyperlink ref="E711" r:id="rId1414"/>
    <hyperlink ref="D712" r:id="rId1415"/>
    <hyperlink ref="E712" r:id="rId1416"/>
    <hyperlink ref="D713" r:id="rId1417"/>
    <hyperlink ref="E713" r:id="rId1418"/>
    <hyperlink ref="D714" r:id="rId1419"/>
    <hyperlink ref="E714" r:id="rId1420"/>
    <hyperlink ref="D715" r:id="rId1421"/>
    <hyperlink ref="E715" r:id="rId1422"/>
    <hyperlink ref="D716" r:id="rId1423"/>
    <hyperlink ref="E716" r:id="rId1424"/>
    <hyperlink ref="D717" r:id="rId1425"/>
    <hyperlink ref="E717" r:id="rId1426"/>
    <hyperlink ref="D718" r:id="rId1427"/>
    <hyperlink ref="E718" r:id="rId1428"/>
    <hyperlink ref="D719" r:id="rId1429"/>
    <hyperlink ref="E719" r:id="rId1430"/>
    <hyperlink ref="D720" r:id="rId1431"/>
    <hyperlink ref="E720" r:id="rId1432"/>
    <hyperlink ref="D721" r:id="rId1433"/>
    <hyperlink ref="E721" r:id="rId1434"/>
    <hyperlink ref="D722" r:id="rId1435"/>
    <hyperlink ref="E722" r:id="rId1436"/>
    <hyperlink ref="D723" r:id="rId1437"/>
    <hyperlink ref="E723" r:id="rId1438"/>
    <hyperlink ref="D724" r:id="rId1439"/>
    <hyperlink ref="E724" r:id="rId1440"/>
    <hyperlink ref="D725" r:id="rId1441"/>
    <hyperlink ref="E725" r:id="rId1442"/>
    <hyperlink ref="D726" r:id="rId1443"/>
    <hyperlink ref="E726" r:id="rId1444"/>
    <hyperlink ref="D727" r:id="rId1445"/>
    <hyperlink ref="E727" r:id="rId1446"/>
    <hyperlink ref="D728" r:id="rId1447"/>
    <hyperlink ref="E728" r:id="rId1448"/>
    <hyperlink ref="D729" r:id="rId1449"/>
    <hyperlink ref="E729" r:id="rId1450"/>
    <hyperlink ref="D730" r:id="rId1451"/>
    <hyperlink ref="E730" r:id="rId1452"/>
    <hyperlink ref="D731" r:id="rId1453"/>
    <hyperlink ref="E731" r:id="rId1454"/>
    <hyperlink ref="D732" r:id="rId1455"/>
    <hyperlink ref="E732" r:id="rId1456"/>
    <hyperlink ref="D733" r:id="rId1457"/>
    <hyperlink ref="E733" r:id="rId1458"/>
    <hyperlink ref="D734" r:id="rId1459"/>
    <hyperlink ref="E734" r:id="rId1460"/>
    <hyperlink ref="D735" r:id="rId1461"/>
    <hyperlink ref="E735" r:id="rId1462"/>
    <hyperlink ref="D736" r:id="rId1463"/>
    <hyperlink ref="E736" r:id="rId1464"/>
    <hyperlink ref="D737" r:id="rId1465"/>
    <hyperlink ref="E737" r:id="rId1466"/>
    <hyperlink ref="D738" r:id="rId1467"/>
    <hyperlink ref="E738" r:id="rId1468"/>
    <hyperlink ref="D739" r:id="rId1469"/>
    <hyperlink ref="E739" r:id="rId1470"/>
    <hyperlink ref="D740" r:id="rId1471"/>
    <hyperlink ref="E740" r:id="rId1472"/>
    <hyperlink ref="D741" r:id="rId1473"/>
    <hyperlink ref="E741" r:id="rId1474"/>
    <hyperlink ref="D742" r:id="rId1475"/>
    <hyperlink ref="E742" r:id="rId1476"/>
    <hyperlink ref="D743" r:id="rId1477"/>
    <hyperlink ref="E743" r:id="rId1478"/>
    <hyperlink ref="D744" r:id="rId1479"/>
    <hyperlink ref="E744" r:id="rId1480"/>
    <hyperlink ref="D745" r:id="rId1481"/>
    <hyperlink ref="E745" r:id="rId1482"/>
    <hyperlink ref="D746" r:id="rId1483"/>
    <hyperlink ref="E746" r:id="rId1484"/>
    <hyperlink ref="D747" r:id="rId1485"/>
    <hyperlink ref="E747" r:id="rId1486"/>
    <hyperlink ref="D748" r:id="rId1487"/>
    <hyperlink ref="E748" r:id="rId1488"/>
    <hyperlink ref="D749" r:id="rId1489"/>
    <hyperlink ref="E749" r:id="rId1490"/>
    <hyperlink ref="D750" r:id="rId1491"/>
    <hyperlink ref="E750" r:id="rId1492"/>
    <hyperlink ref="D751" r:id="rId1493"/>
    <hyperlink ref="E751" r:id="rId1494"/>
    <hyperlink ref="D752" r:id="rId1495"/>
    <hyperlink ref="E752" r:id="rId1496"/>
    <hyperlink ref="D753" r:id="rId1497"/>
    <hyperlink ref="E753" r:id="rId14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5陣抜粋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2020-12-10T11:04:57Z</dcterms:created>
  <dcterms:modified xsi:type="dcterms:W3CDTF">2020-12-10T11:05:19Z</dcterms:modified>
</cp:coreProperties>
</file>