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3" activeTab="6" autoFilterDateGrouping="1"/>
  </bookViews>
  <sheets>
    <sheet name="集計" sheetId="1" state="visible" r:id="rId1"/>
    <sheet name="決済_PayTG" sheetId="2" state="visible" r:id="rId2"/>
    <sheet name="決済_PayTGマルチ" sheetId="3" state="visible" r:id="rId3"/>
    <sheet name="決済_SmartTG" sheetId="4" state="visible" r:id="rId4"/>
    <sheet name="決済_SmartTGマルチ" sheetId="5" state="visible" r:id="rId5"/>
    <sheet name="決済_SmartTGスタンドアロン" sheetId="6" state="visible" r:id="rId6"/>
    <sheet name="決済_SmartTGスタンドアロンマルチ" sheetId="7" state="visible" r:id="rId7"/>
  </sheets>
  <definedNames>
    <definedName name="_xlnm.Print_Titles" localSheetId="1">'決済_PayTG'!$1:$3</definedName>
    <definedName name="_xlnm.Print_Area" localSheetId="1">'決済_PayTG'!$A$1:$BE$103</definedName>
    <definedName name="_xlnm.Print_Titles" localSheetId="2">'決済_PayTGマルチ'!$1:$3</definedName>
    <definedName name="_xlnm.Print_Area" localSheetId="2">'決済_PayTGマルチ'!$A$1:$BE$140</definedName>
    <definedName name="_xlnm.Print_Titles" localSheetId="3">'決済_SmartTG'!$1:$3</definedName>
    <definedName name="_xlnm.Print_Area" localSheetId="3">'決済_SmartTG'!$A$1:$BE$497</definedName>
    <definedName name="_xlnm.Print_Titles" localSheetId="4">'決済_SmartTGマルチ'!$1:$3</definedName>
    <definedName name="_xlnm.Print_Area" localSheetId="4">'決済_SmartTGマルチ'!$A$1:$BE$497</definedName>
    <definedName name="_xlnm.Print_Titles" localSheetId="5">'決済_SmartTGスタンドアロン'!$1:$3</definedName>
    <definedName name="_xlnm.Print_Area" localSheetId="5">'決済_SmartTGスタンドアロン'!$A$1:$BE$497</definedName>
    <definedName name="_xlnm.Print_Titles" localSheetId="6">'決済_SmartTGスタンドアロンマルチ'!$1:$3</definedName>
    <definedName name="_xlnm.Print_Area" localSheetId="6">'決済_SmartTGスタンドアロンマルチ'!$A$1:$BE$497</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4">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s>
  <fills count="7">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6">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cellStyleXfs>
  <cellXfs count="74">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0"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7" fillId="3" borderId="4" applyAlignment="1" pivotButton="0" quotePrefix="0" xfId="1">
      <alignment horizontal="center" vertical="center" wrapText="1"/>
    </xf>
    <xf numFmtId="0" fontId="6" fillId="2" borderId="4" applyAlignment="1" pivotButton="0" quotePrefix="0" xfId="1">
      <alignment vertical="top" wrapText="1"/>
    </xf>
    <xf numFmtId="0" fontId="4" fillId="2" borderId="4" applyAlignment="1" pivotButton="0" quotePrefix="0" xfId="1">
      <alignment horizontal="left" vertical="center"/>
    </xf>
    <xf numFmtId="49" fontId="4" fillId="2" borderId="7" applyAlignment="1" pivotButton="0" quotePrefix="0" xfId="1">
      <alignment horizontal="left" vertical="center"/>
    </xf>
    <xf numFmtId="0" fontId="6" fillId="0" borderId="4" applyAlignment="1" pivotButton="0" quotePrefix="0" xfId="1">
      <alignment horizontal="center" vertical="top" wrapText="1"/>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164" fontId="6" fillId="0" borderId="4" applyAlignment="1" pivotButton="0" quotePrefix="1" xfId="3">
      <alignment horizontal="right" vertical="center"/>
    </xf>
    <xf numFmtId="0" fontId="9" fillId="0" borderId="4" applyAlignment="1" pivotButton="0" quotePrefix="0" xfId="1">
      <alignment horizontal="left" vertical="top" wrapText="1"/>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0" xfId="3">
      <alignment horizontal="right" vertical="center"/>
    </xf>
    <xf numFmtId="165" fontId="6" fillId="0" borderId="4" applyAlignment="1" pivotButton="0" quotePrefix="0" xfId="1">
      <alignment horizontal="left" vertical="top" shrinkToFit="1"/>
    </xf>
    <xf numFmtId="164" fontId="7" fillId="3" borderId="4" applyAlignment="1" pivotButton="0" quotePrefix="0" xfId="3">
      <alignment horizontal="center" vertical="center" wrapText="1"/>
    </xf>
    <xf numFmtId="164" fontId="6" fillId="0" borderId="4" applyAlignment="1" pivotButton="0" quotePrefix="1" xfId="3">
      <alignment horizontal="right" vertical="center"/>
    </xf>
  </cellXfs>
  <cellStyles count="6">
    <cellStyle name="標準" xfId="0" builtinId="0"/>
    <cellStyle name="標準 2" xfId="1"/>
    <cellStyle name="標準 4 2 2" xfId="2"/>
    <cellStyle name="標準_20060524-概要" xfId="3"/>
    <cellStyle name="標準 4" xfId="4"/>
    <cellStyle name="標準 3"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8"/>
    <col width="9" customWidth="1" style="9" min="9"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_xlfn.LET(_xlpm.name,CELL("filename",決済_PayTG!$A$1),RIGHT(_xlpm.name,LEN(_xlpm.name)-FIND("]",_xlpm.name)))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02"/>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S14" sqref="S14:A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NTTコムオンライン証明書更新</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45404</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0" t="n"/>
      <c r="AU5" s="25" t="n"/>
      <c r="AV5" s="71" t="n"/>
      <c r="AW5" s="24" t="n"/>
      <c r="AX5" s="24" t="n"/>
      <c r="AY5" s="25" t="n"/>
      <c r="AZ5" s="44" t="n"/>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30" customHeight="1" s="65">
      <c r="A9" s="67" t="inlineStr">
        <is>
          <t>実施環境</t>
        </is>
      </c>
      <c r="B9" s="24" t="n"/>
      <c r="C9" s="25" t="n"/>
      <c r="D9" s="46" t="inlineStr">
        <is>
          <t>Pay TG PC連動/スタンドアローン
Pay TG PCアプリケーション V3.14</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12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12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12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18" customHeight="1" s="65">
      <c r="A101" s="27" t="n"/>
      <c r="B101" s="25" t="n"/>
      <c r="C101" s="26" t="n"/>
      <c r="D101" s="24" t="n"/>
      <c r="E101" s="24" t="n"/>
      <c r="F101" s="24" t="n"/>
      <c r="G101" s="24" t="n"/>
      <c r="H101" s="25" t="n"/>
      <c r="I101" s="43"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49" t="n"/>
      <c r="AQ101" s="24" t="n"/>
      <c r="AR101" s="24" t="n"/>
      <c r="AS101" s="24" t="n"/>
      <c r="AT101" s="24" t="n"/>
      <c r="AU101" s="25" t="n"/>
      <c r="AV101" s="27" t="n"/>
      <c r="AW101" s="27" t="n"/>
      <c r="AX101" s="28" t="n"/>
      <c r="AY101" s="24" t="n"/>
      <c r="AZ101" s="25" t="n"/>
      <c r="BA101" s="27" t="n"/>
      <c r="BB101" s="27" t="n"/>
      <c r="BC101" s="26" t="n"/>
      <c r="BD101" s="24" t="n"/>
      <c r="BE101" s="25" t="n"/>
    </row>
    <row r="102" ht="18" customHeight="1" s="65">
      <c r="A102" s="27" t="n"/>
      <c r="B102" s="25" t="n"/>
      <c r="C102" s="26" t="n"/>
      <c r="D102" s="24" t="n"/>
      <c r="E102" s="24" t="n"/>
      <c r="F102" s="24" t="n"/>
      <c r="G102" s="24" t="n"/>
      <c r="H102" s="25" t="n"/>
      <c r="I102" s="43"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49" t="n"/>
      <c r="AQ102" s="24" t="n"/>
      <c r="AR102" s="24" t="n"/>
      <c r="AS102" s="24" t="n"/>
      <c r="AT102" s="24" t="n"/>
      <c r="AU102" s="25" t="n"/>
      <c r="AV102" s="27" t="n"/>
      <c r="AW102" s="27" t="n"/>
      <c r="AX102" s="28" t="n"/>
      <c r="AY102" s="24" t="n"/>
      <c r="AZ102" s="25" t="n"/>
      <c r="BA102" s="27" t="n"/>
      <c r="BB102" s="27" t="n"/>
      <c r="BC102" s="26" t="n"/>
      <c r="BD102" s="24" t="n"/>
      <c r="BE102" s="25" t="n"/>
    </row>
  </sheetData>
  <mergeCells count="862">
    <mergeCell ref="AP64:AU64"/>
    <mergeCell ref="C25:H25"/>
    <mergeCell ref="C85:H85"/>
    <mergeCell ref="A15:B15"/>
    <mergeCell ref="AP51:AU51"/>
    <mergeCell ref="A64:B64"/>
    <mergeCell ref="K34:R34"/>
    <mergeCell ref="A51:B51"/>
    <mergeCell ref="BC37:BE37"/>
    <mergeCell ref="S83:AH83"/>
    <mergeCell ref="AX57:AZ57"/>
    <mergeCell ref="K36:R36"/>
    <mergeCell ref="AI77:AO77"/>
    <mergeCell ref="S20:AH20"/>
    <mergeCell ref="S85:AH85"/>
    <mergeCell ref="K29:R29"/>
    <mergeCell ref="K100:R100"/>
    <mergeCell ref="K94:R94"/>
    <mergeCell ref="S22:AH22"/>
    <mergeCell ref="AT5:AU5"/>
    <mergeCell ref="I66:J66"/>
    <mergeCell ref="BC13:BE13"/>
    <mergeCell ref="AI29:AO29"/>
    <mergeCell ref="K44:R44"/>
    <mergeCell ref="K31:R31"/>
    <mergeCell ref="K102:R102"/>
    <mergeCell ref="AP17:AU17"/>
    <mergeCell ref="C38:H38"/>
    <mergeCell ref="AP5:AS5"/>
    <mergeCell ref="BC63:BE63"/>
    <mergeCell ref="A33:B33"/>
    <mergeCell ref="C78:H78"/>
    <mergeCell ref="AP75:AU75"/>
    <mergeCell ref="AI24:AO24"/>
    <mergeCell ref="C15:H15"/>
    <mergeCell ref="A35:B35"/>
    <mergeCell ref="A62:B62"/>
    <mergeCell ref="AI89:AO89"/>
    <mergeCell ref="AI95:AO95"/>
    <mergeCell ref="K97:R97"/>
    <mergeCell ref="S38:AH38"/>
    <mergeCell ref="BC40:BE40"/>
    <mergeCell ref="AX31:AZ31"/>
    <mergeCell ref="BC27:BE27"/>
    <mergeCell ref="A28:B28"/>
    <mergeCell ref="AP58:AU58"/>
    <mergeCell ref="C79:H79"/>
    <mergeCell ref="AI26:AO26"/>
    <mergeCell ref="AI97:AO97"/>
    <mergeCell ref="C73:H73"/>
    <mergeCell ref="AP52:AU52"/>
    <mergeCell ref="AP39:AU39"/>
    <mergeCell ref="S40:AH40"/>
    <mergeCell ref="AI72:AO72"/>
    <mergeCell ref="A39:B39"/>
    <mergeCell ref="BC91:BE91"/>
    <mergeCell ref="I30:J30"/>
    <mergeCell ref="S15:AH15"/>
    <mergeCell ref="AX70:AZ70"/>
    <mergeCell ref="A30:B30"/>
    <mergeCell ref="K49:R49"/>
    <mergeCell ref="A6:C8"/>
    <mergeCell ref="AX95:AZ95"/>
    <mergeCell ref="A59:B59"/>
    <mergeCell ref="AX45:AZ45"/>
    <mergeCell ref="S33:AH33"/>
    <mergeCell ref="I46:J46"/>
    <mergeCell ref="AX32:AZ32"/>
    <mergeCell ref="BC22:BE22"/>
    <mergeCell ref="I61:J61"/>
    <mergeCell ref="A61:B61"/>
    <mergeCell ref="S35:AH35"/>
    <mergeCell ref="AI42:AO42"/>
    <mergeCell ref="I54:J54"/>
    <mergeCell ref="AI17:AO17"/>
    <mergeCell ref="I41:J41"/>
    <mergeCell ref="AV7:AY7"/>
    <mergeCell ref="S91:AH91"/>
    <mergeCell ref="AI44:AO44"/>
    <mergeCell ref="A4:C4"/>
    <mergeCell ref="I56:J56"/>
    <mergeCell ref="AI19:AO19"/>
    <mergeCell ref="K75:R75"/>
    <mergeCell ref="BC38:BE38"/>
    <mergeCell ref="I43:J43"/>
    <mergeCell ref="C28:H28"/>
    <mergeCell ref="S93:AH93"/>
    <mergeCell ref="AX58:AZ58"/>
    <mergeCell ref="AX63:AZ63"/>
    <mergeCell ref="AI83:AO83"/>
    <mergeCell ref="AX50:AZ50"/>
    <mergeCell ref="BC46:BE46"/>
    <mergeCell ref="AV8:AY8"/>
    <mergeCell ref="S86:AH86"/>
    <mergeCell ref="C92:H92"/>
    <mergeCell ref="C30:H30"/>
    <mergeCell ref="AX60:AZ60"/>
    <mergeCell ref="K39:R39"/>
    <mergeCell ref="AI85:AO85"/>
    <mergeCell ref="S101:AH101"/>
    <mergeCell ref="A52:B52"/>
    <mergeCell ref="S28:AH28"/>
    <mergeCell ref="I59:J59"/>
    <mergeCell ref="BC41:BE41"/>
    <mergeCell ref="AP83:AU83"/>
    <mergeCell ref="AP6:AS6"/>
    <mergeCell ref="A34:B34"/>
    <mergeCell ref="A83:B83"/>
    <mergeCell ref="AI32:AO32"/>
    <mergeCell ref="C54:H54"/>
    <mergeCell ref="AP20:AU20"/>
    <mergeCell ref="AP85:AU85"/>
    <mergeCell ref="A49:B49"/>
    <mergeCell ref="AI47:AO47"/>
    <mergeCell ref="AI96:AO96"/>
    <mergeCell ref="A36:B36"/>
    <mergeCell ref="AP60:AU60"/>
    <mergeCell ref="C56:H56"/>
    <mergeCell ref="AP84:AU84"/>
    <mergeCell ref="AP22:AU22"/>
    <mergeCell ref="AP78:AU78"/>
    <mergeCell ref="BC77:BE77"/>
    <mergeCell ref="K21:R21"/>
    <mergeCell ref="A78:B78"/>
    <mergeCell ref="AZ7:BB7"/>
    <mergeCell ref="AI98:AO98"/>
    <mergeCell ref="S54:AH54"/>
    <mergeCell ref="A65:B65"/>
    <mergeCell ref="AX53:AZ53"/>
    <mergeCell ref="S41:AH41"/>
    <mergeCell ref="AP86:AU86"/>
    <mergeCell ref="BC43:BE43"/>
    <mergeCell ref="AX47:AZ47"/>
    <mergeCell ref="K63:R63"/>
    <mergeCell ref="AP80:AU80"/>
    <mergeCell ref="AX71:AZ71"/>
    <mergeCell ref="A80:B80"/>
    <mergeCell ref="K50:R50"/>
    <mergeCell ref="S56:AH56"/>
    <mergeCell ref="A55:B55"/>
    <mergeCell ref="AX55:AZ55"/>
    <mergeCell ref="S43:AH43"/>
    <mergeCell ref="I87:J87"/>
    <mergeCell ref="BC34:BE34"/>
    <mergeCell ref="BC72:BE72"/>
    <mergeCell ref="AX98:AZ98"/>
    <mergeCell ref="K58:R58"/>
    <mergeCell ref="BC28:BE28"/>
    <mergeCell ref="K52:R52"/>
    <mergeCell ref="I62:J62"/>
    <mergeCell ref="K27:R27"/>
    <mergeCell ref="AP13:AU13"/>
    <mergeCell ref="D9:BE9"/>
    <mergeCell ref="C34:H34"/>
    <mergeCell ref="I64:J64"/>
    <mergeCell ref="BC59:BE59"/>
    <mergeCell ref="I51:J51"/>
    <mergeCell ref="AI45:AO45"/>
    <mergeCell ref="AP71:AU71"/>
    <mergeCell ref="AZ1:BE1"/>
    <mergeCell ref="AP33:AU33"/>
    <mergeCell ref="AI20:AO20"/>
    <mergeCell ref="BC61:BE61"/>
    <mergeCell ref="K93:R93"/>
    <mergeCell ref="AP79:AU79"/>
    <mergeCell ref="C29:H29"/>
    <mergeCell ref="C100:H100"/>
    <mergeCell ref="AP73:AU73"/>
    <mergeCell ref="I65:J65"/>
    <mergeCell ref="C65:H65"/>
    <mergeCell ref="C94:H94"/>
    <mergeCell ref="BC54:BE54"/>
    <mergeCell ref="A24:B24"/>
    <mergeCell ref="AI22:AO22"/>
    <mergeCell ref="AI93:AO93"/>
    <mergeCell ref="C44:H44"/>
    <mergeCell ref="K12:R13"/>
    <mergeCell ref="BA12:BE12"/>
    <mergeCell ref="A60:B60"/>
    <mergeCell ref="C31:H31"/>
    <mergeCell ref="C80:H80"/>
    <mergeCell ref="BC62:BE62"/>
    <mergeCell ref="AX66:AZ66"/>
    <mergeCell ref="BC56:BE56"/>
    <mergeCell ref="S29:AH29"/>
    <mergeCell ref="AP74:AU74"/>
    <mergeCell ref="AV5:AY5"/>
    <mergeCell ref="C95:H95"/>
    <mergeCell ref="K55:R55"/>
    <mergeCell ref="C60:H60"/>
    <mergeCell ref="AX68:AZ68"/>
    <mergeCell ref="S44:AH44"/>
    <mergeCell ref="A84:B84"/>
    <mergeCell ref="S31:AH31"/>
    <mergeCell ref="I75:J75"/>
    <mergeCell ref="K46:R46"/>
    <mergeCell ref="K40:R40"/>
    <mergeCell ref="C91:H91"/>
    <mergeCell ref="A50:B50"/>
    <mergeCell ref="AX15:AZ15"/>
    <mergeCell ref="A86:B86"/>
    <mergeCell ref="S62:AH62"/>
    <mergeCell ref="AI40:AO40"/>
    <mergeCell ref="AP101:AU101"/>
    <mergeCell ref="AP28:AU28"/>
    <mergeCell ref="K71:R71"/>
    <mergeCell ref="C49:H49"/>
    <mergeCell ref="I39:J39"/>
    <mergeCell ref="I14:J14"/>
    <mergeCell ref="AX79:AZ79"/>
    <mergeCell ref="AP21:AU21"/>
    <mergeCell ref="C42:H42"/>
    <mergeCell ref="K73:R73"/>
    <mergeCell ref="I78:J78"/>
    <mergeCell ref="A81:B81"/>
    <mergeCell ref="AI41:AO41"/>
    <mergeCell ref="AX81:AZ81"/>
    <mergeCell ref="S57:AH57"/>
    <mergeCell ref="AI35:AO35"/>
    <mergeCell ref="AZ2:BA2"/>
    <mergeCell ref="AP23:AU23"/>
    <mergeCell ref="S49:AH49"/>
    <mergeCell ref="K66:R66"/>
    <mergeCell ref="BC75:BE75"/>
    <mergeCell ref="BC50:BE50"/>
    <mergeCell ref="C55:H55"/>
    <mergeCell ref="AI66:AO66"/>
    <mergeCell ref="K74:R74"/>
    <mergeCell ref="K68:R68"/>
    <mergeCell ref="C75:H75"/>
    <mergeCell ref="A70:B70"/>
    <mergeCell ref="AI68:AO68"/>
    <mergeCell ref="BC87:BE87"/>
    <mergeCell ref="BC39:BE39"/>
    <mergeCell ref="AI67:AO67"/>
    <mergeCell ref="AP99:AU99"/>
    <mergeCell ref="AI61:AO61"/>
    <mergeCell ref="I25:J25"/>
    <mergeCell ref="AX28:AZ28"/>
    <mergeCell ref="A99:B99"/>
    <mergeCell ref="C52:H52"/>
    <mergeCell ref="AI48:AO48"/>
    <mergeCell ref="C39:H39"/>
    <mergeCell ref="S75:AH75"/>
    <mergeCell ref="I71:J71"/>
    <mergeCell ref="A74:B74"/>
    <mergeCell ref="AX74:AZ74"/>
    <mergeCell ref="BC64:BE64"/>
    <mergeCell ref="AI69:AO69"/>
    <mergeCell ref="I58:J58"/>
    <mergeCell ref="AX92:AZ92"/>
    <mergeCell ref="AX30:AZ30"/>
    <mergeCell ref="C32:H32"/>
    <mergeCell ref="C81:H81"/>
    <mergeCell ref="AP76:AU76"/>
    <mergeCell ref="A101:B101"/>
    <mergeCell ref="AX67:AZ67"/>
    <mergeCell ref="A76:B76"/>
    <mergeCell ref="BC93:BE93"/>
    <mergeCell ref="AX94:AZ94"/>
    <mergeCell ref="S39:AH39"/>
    <mergeCell ref="S70:AH70"/>
    <mergeCell ref="I83:J83"/>
    <mergeCell ref="P4:R4"/>
    <mergeCell ref="BC65:BE65"/>
    <mergeCell ref="AX69:AZ69"/>
    <mergeCell ref="K48:R48"/>
    <mergeCell ref="K23:R23"/>
    <mergeCell ref="I20:J20"/>
    <mergeCell ref="AZ6:BB6"/>
    <mergeCell ref="I84:J84"/>
    <mergeCell ref="K62:R62"/>
    <mergeCell ref="AX21:AZ21"/>
    <mergeCell ref="AP54:AU54"/>
    <mergeCell ref="AI16:AO16"/>
    <mergeCell ref="D4:G4"/>
    <mergeCell ref="C63:H63"/>
    <mergeCell ref="A12:B13"/>
    <mergeCell ref="AP29:AU29"/>
    <mergeCell ref="C50:H50"/>
    <mergeCell ref="AI62:AO62"/>
    <mergeCell ref="AP94:AU94"/>
    <mergeCell ref="I15:J15"/>
    <mergeCell ref="AI56:AO56"/>
    <mergeCell ref="I86:J86"/>
    <mergeCell ref="A45:B45"/>
    <mergeCell ref="I80:J80"/>
    <mergeCell ref="AI43:AO43"/>
    <mergeCell ref="AI18:AO18"/>
    <mergeCell ref="AP44:AU44"/>
    <mergeCell ref="S65:AH65"/>
    <mergeCell ref="AP31:AU31"/>
    <mergeCell ref="AI12:AU12"/>
    <mergeCell ref="AX16:AZ16"/>
    <mergeCell ref="A87:B87"/>
    <mergeCell ref="BC83:BE83"/>
    <mergeCell ref="AX87:AZ87"/>
    <mergeCell ref="S63:AH63"/>
    <mergeCell ref="A5:C5"/>
    <mergeCell ref="S50:AH50"/>
    <mergeCell ref="AP95:AU95"/>
    <mergeCell ref="AX97:AZ97"/>
    <mergeCell ref="AI57:AO57"/>
    <mergeCell ref="AP89:AU89"/>
    <mergeCell ref="K76:R76"/>
    <mergeCell ref="A46:B46"/>
    <mergeCell ref="AX18:AZ18"/>
    <mergeCell ref="A89:B89"/>
    <mergeCell ref="AX89:AZ89"/>
    <mergeCell ref="S60:AH60"/>
    <mergeCell ref="BC14:BE14"/>
    <mergeCell ref="BC60:BE60"/>
    <mergeCell ref="BC81:BE81"/>
    <mergeCell ref="A26:B26"/>
    <mergeCell ref="K67:R67"/>
    <mergeCell ref="AX82:AZ82"/>
    <mergeCell ref="BC78:BE78"/>
    <mergeCell ref="A71:B71"/>
    <mergeCell ref="I33:J33"/>
    <mergeCell ref="K77:R77"/>
    <mergeCell ref="AP57:AU57"/>
    <mergeCell ref="C12:H13"/>
    <mergeCell ref="A100:B100"/>
    <mergeCell ref="I35:J35"/>
    <mergeCell ref="S14:AH14"/>
    <mergeCell ref="AP42:AU42"/>
    <mergeCell ref="AX44:AZ44"/>
    <mergeCell ref="H4:J4"/>
    <mergeCell ref="A102:B102"/>
    <mergeCell ref="I99:J99"/>
    <mergeCell ref="S78:AH78"/>
    <mergeCell ref="A77:B77"/>
    <mergeCell ref="I74:J74"/>
    <mergeCell ref="BC7:BE7"/>
    <mergeCell ref="AX77:AZ77"/>
    <mergeCell ref="S53:AH53"/>
    <mergeCell ref="K87:R87"/>
    <mergeCell ref="BC25:BE25"/>
    <mergeCell ref="C40:H40"/>
    <mergeCell ref="S80:AH80"/>
    <mergeCell ref="BC71:BE71"/>
    <mergeCell ref="K24:R24"/>
    <mergeCell ref="K95:R95"/>
    <mergeCell ref="S55:AH55"/>
    <mergeCell ref="K89:R89"/>
    <mergeCell ref="K64:R64"/>
    <mergeCell ref="AX72:AZ72"/>
    <mergeCell ref="C71:H71"/>
    <mergeCell ref="K51:R51"/>
    <mergeCell ref="K88:R88"/>
    <mergeCell ref="K26:R26"/>
    <mergeCell ref="K72:R72"/>
    <mergeCell ref="AI88:AO88"/>
    <mergeCell ref="AI82:AO82"/>
    <mergeCell ref="K90:R90"/>
    <mergeCell ref="S25:AH25"/>
    <mergeCell ref="AP70:AU70"/>
    <mergeCell ref="I21:J21"/>
    <mergeCell ref="BC20:BE20"/>
    <mergeCell ref="AX24:AZ24"/>
    <mergeCell ref="A21:B21"/>
    <mergeCell ref="X2:AY2"/>
    <mergeCell ref="AI90:AO90"/>
    <mergeCell ref="C66:H66"/>
    <mergeCell ref="A57:B57"/>
    <mergeCell ref="AP32:AU32"/>
    <mergeCell ref="S58:AH58"/>
    <mergeCell ref="C102:H102"/>
    <mergeCell ref="AI65:AO65"/>
    <mergeCell ref="AP97:AU97"/>
    <mergeCell ref="A32:B32"/>
    <mergeCell ref="C53:H53"/>
    <mergeCell ref="BC84:BE84"/>
    <mergeCell ref="I23:J23"/>
    <mergeCell ref="AX88:AZ88"/>
    <mergeCell ref="AX26:AZ26"/>
    <mergeCell ref="D6:AN8"/>
    <mergeCell ref="A23:B23"/>
    <mergeCell ref="K42:R42"/>
    <mergeCell ref="AP47:AU47"/>
    <mergeCell ref="C68:H68"/>
    <mergeCell ref="AP96:AU96"/>
    <mergeCell ref="K17:R17"/>
    <mergeCell ref="BC99:BE99"/>
    <mergeCell ref="A96:B96"/>
    <mergeCell ref="BC15:BE15"/>
    <mergeCell ref="AX19:AZ19"/>
    <mergeCell ref="BC86:BE86"/>
    <mergeCell ref="AX90:AZ90"/>
    <mergeCell ref="BC80:BE80"/>
    <mergeCell ref="BC51:BE51"/>
    <mergeCell ref="S66:AH66"/>
    <mergeCell ref="AX40:AZ40"/>
    <mergeCell ref="AP98:AU98"/>
    <mergeCell ref="C97:H97"/>
    <mergeCell ref="K19:R19"/>
    <mergeCell ref="BC30:BE30"/>
    <mergeCell ref="AX27:AZ27"/>
    <mergeCell ref="S4:W4"/>
    <mergeCell ref="K37:R37"/>
    <mergeCell ref="K4:O4"/>
    <mergeCell ref="S68:AH68"/>
    <mergeCell ref="I34:J34"/>
    <mergeCell ref="K83:R83"/>
    <mergeCell ref="S84:AH84"/>
    <mergeCell ref="AP63:AU63"/>
    <mergeCell ref="AI37:AO37"/>
    <mergeCell ref="I49:J49"/>
    <mergeCell ref="AX52:AZ52"/>
    <mergeCell ref="AP50:AU50"/>
    <mergeCell ref="I36:J36"/>
    <mergeCell ref="I101:J101"/>
    <mergeCell ref="C21:H21"/>
    <mergeCell ref="A16:B16"/>
    <mergeCell ref="AI14:AO14"/>
    <mergeCell ref="I100:J100"/>
    <mergeCell ref="AX37:AZ37"/>
    <mergeCell ref="BC33:BE33"/>
    <mergeCell ref="S79:AH79"/>
    <mergeCell ref="C23:H23"/>
    <mergeCell ref="BC8:BE8"/>
    <mergeCell ref="X4:Z4"/>
    <mergeCell ref="AI13:AO13"/>
    <mergeCell ref="K32:R32"/>
    <mergeCell ref="AP45:AU45"/>
    <mergeCell ref="A18:B18"/>
    <mergeCell ref="AI78:AO78"/>
    <mergeCell ref="I102:J102"/>
    <mergeCell ref="BC35:BE35"/>
    <mergeCell ref="AT4:AU4"/>
    <mergeCell ref="S81:AH81"/>
    <mergeCell ref="S21:AH21"/>
    <mergeCell ref="K96:R96"/>
    <mergeCell ref="AX38:AZ38"/>
    <mergeCell ref="BC102:BE102"/>
    <mergeCell ref="A47:B47"/>
    <mergeCell ref="C18:H18"/>
    <mergeCell ref="BC74:BE74"/>
    <mergeCell ref="K98:R98"/>
    <mergeCell ref="I29:J29"/>
    <mergeCell ref="A29:B29"/>
    <mergeCell ref="AI27:AO27"/>
    <mergeCell ref="C74:H74"/>
    <mergeCell ref="A44:B44"/>
    <mergeCell ref="AX96:AZ96"/>
    <mergeCell ref="I31:J31"/>
    <mergeCell ref="A31:B31"/>
    <mergeCell ref="AI25:AO25"/>
    <mergeCell ref="A58:B58"/>
    <mergeCell ref="AP55:AU55"/>
    <mergeCell ref="AI91:AO91"/>
    <mergeCell ref="S34:AH34"/>
    <mergeCell ref="S99:AH99"/>
    <mergeCell ref="BC101:BE101"/>
    <mergeCell ref="K16:R16"/>
    <mergeCell ref="A98:B98"/>
    <mergeCell ref="I95:J95"/>
    <mergeCell ref="A73:B73"/>
    <mergeCell ref="I89:J89"/>
    <mergeCell ref="S74:AH74"/>
    <mergeCell ref="S36:AH36"/>
    <mergeCell ref="S92:AH92"/>
    <mergeCell ref="BC100:BE100"/>
    <mergeCell ref="S30:AH30"/>
    <mergeCell ref="AX91:AZ91"/>
    <mergeCell ref="BC21:BE21"/>
    <mergeCell ref="I26:J26"/>
    <mergeCell ref="K45:R45"/>
    <mergeCell ref="S76:AH76"/>
    <mergeCell ref="K20:R20"/>
    <mergeCell ref="K91:R91"/>
    <mergeCell ref="S94:AH94"/>
    <mergeCell ref="AX93:AZ93"/>
    <mergeCell ref="BC23:BE23"/>
    <mergeCell ref="K47:R47"/>
    <mergeCell ref="AX43:AZ43"/>
    <mergeCell ref="K84:R84"/>
    <mergeCell ref="K22:R22"/>
    <mergeCell ref="AI38:AO38"/>
    <mergeCell ref="AA4:AN4"/>
    <mergeCell ref="AI84:AO84"/>
    <mergeCell ref="K86:R86"/>
    <mergeCell ref="I42:J42"/>
    <mergeCell ref="A42:B42"/>
    <mergeCell ref="AP66:AU66"/>
    <mergeCell ref="C87:H87"/>
    <mergeCell ref="I52:J52"/>
    <mergeCell ref="AP53:AU53"/>
    <mergeCell ref="AI15:AO15"/>
    <mergeCell ref="A17:B17"/>
    <mergeCell ref="AI86:AO86"/>
    <mergeCell ref="A53:B53"/>
    <mergeCell ref="AI80:AO80"/>
    <mergeCell ref="I44:J44"/>
    <mergeCell ref="C24:H24"/>
    <mergeCell ref="S23:AH23"/>
    <mergeCell ref="AP68:AU68"/>
    <mergeCell ref="C89:H89"/>
    <mergeCell ref="AX59:AZ59"/>
    <mergeCell ref="A19:B19"/>
    <mergeCell ref="BC49:BE49"/>
    <mergeCell ref="A68:B68"/>
    <mergeCell ref="K38:R38"/>
    <mergeCell ref="AX46:AZ46"/>
    <mergeCell ref="AI79:AO79"/>
    <mergeCell ref="BC36:BE36"/>
    <mergeCell ref="AP67:AU67"/>
    <mergeCell ref="C88:H88"/>
    <mergeCell ref="S87:AH87"/>
    <mergeCell ref="C26:H26"/>
    <mergeCell ref="AX61:AZ61"/>
    <mergeCell ref="AI81:AO81"/>
    <mergeCell ref="A48:B48"/>
    <mergeCell ref="AX48:AZ48"/>
    <mergeCell ref="S97:AH97"/>
    <mergeCell ref="S24:AH24"/>
    <mergeCell ref="AT7:AU7"/>
    <mergeCell ref="C93:H93"/>
    <mergeCell ref="S89:AH89"/>
    <mergeCell ref="K33:R33"/>
    <mergeCell ref="AX41:AZ41"/>
    <mergeCell ref="A79:B79"/>
    <mergeCell ref="AP7:AS7"/>
    <mergeCell ref="I70:J70"/>
    <mergeCell ref="AI33:AO33"/>
    <mergeCell ref="AX56:AZ56"/>
    <mergeCell ref="I57:J57"/>
    <mergeCell ref="K35:R35"/>
    <mergeCell ref="A1:W1"/>
    <mergeCell ref="AT8:AU8"/>
    <mergeCell ref="AP81:AU81"/>
    <mergeCell ref="I32:J32"/>
    <mergeCell ref="D5:AN5"/>
    <mergeCell ref="A37:B37"/>
    <mergeCell ref="K99:R99"/>
    <mergeCell ref="S100:AH100"/>
    <mergeCell ref="I96:J96"/>
    <mergeCell ref="BC29:BE29"/>
    <mergeCell ref="AI34:AO34"/>
    <mergeCell ref="BC4:BE4"/>
    <mergeCell ref="AI28:AO28"/>
    <mergeCell ref="C19:H19"/>
    <mergeCell ref="AI99:AO99"/>
    <mergeCell ref="AP16:AU16"/>
    <mergeCell ref="S42:AH42"/>
    <mergeCell ref="K59:R59"/>
    <mergeCell ref="S102:AH102"/>
    <mergeCell ref="C37:H37"/>
    <mergeCell ref="I98:J98"/>
    <mergeCell ref="BC31:BE31"/>
    <mergeCell ref="S77:AH77"/>
    <mergeCell ref="S52:AH52"/>
    <mergeCell ref="C83:H83"/>
    <mergeCell ref="AI30:AO30"/>
    <mergeCell ref="AX51:AZ51"/>
    <mergeCell ref="AP18:AU18"/>
    <mergeCell ref="AX34:AZ34"/>
    <mergeCell ref="K61:R61"/>
    <mergeCell ref="BC95:BE95"/>
    <mergeCell ref="C14:H14"/>
    <mergeCell ref="AI94:AO94"/>
    <mergeCell ref="A63:B63"/>
    <mergeCell ref="S37:AH37"/>
    <mergeCell ref="BC32:BE32"/>
    <mergeCell ref="AX36:AZ36"/>
    <mergeCell ref="BC26:BE26"/>
    <mergeCell ref="I60:J60"/>
    <mergeCell ref="AP92:AU92"/>
    <mergeCell ref="AI54:AO54"/>
    <mergeCell ref="D10:BE10"/>
    <mergeCell ref="A92:B92"/>
    <mergeCell ref="I12:J13"/>
    <mergeCell ref="BC57:BE57"/>
    <mergeCell ref="I45:J45"/>
    <mergeCell ref="A94:B94"/>
    <mergeCell ref="AV6:AY6"/>
    <mergeCell ref="AP69:AU69"/>
    <mergeCell ref="C90:H90"/>
    <mergeCell ref="A69:B69"/>
    <mergeCell ref="AV12:AZ12"/>
    <mergeCell ref="I47:J47"/>
    <mergeCell ref="S32:AH32"/>
    <mergeCell ref="S88:AH88"/>
    <mergeCell ref="C27:H27"/>
    <mergeCell ref="S26:AH26"/>
    <mergeCell ref="AV4:AY4"/>
    <mergeCell ref="C76:H76"/>
    <mergeCell ref="AP4:AS4"/>
    <mergeCell ref="BC58:BE58"/>
    <mergeCell ref="AX62:AZ62"/>
    <mergeCell ref="K41:R41"/>
    <mergeCell ref="BC52:BE52"/>
    <mergeCell ref="S90:AH90"/>
    <mergeCell ref="K56:R56"/>
    <mergeCell ref="AX64:AZ64"/>
    <mergeCell ref="K43:R43"/>
    <mergeCell ref="AI59:AO59"/>
    <mergeCell ref="S27:AH27"/>
    <mergeCell ref="AP8:AS8"/>
    <mergeCell ref="AP72:AU72"/>
    <mergeCell ref="AP87:AU87"/>
    <mergeCell ref="AI49:AO49"/>
    <mergeCell ref="I79:J79"/>
    <mergeCell ref="A38:B38"/>
    <mergeCell ref="I73:J73"/>
    <mergeCell ref="AI36:AO36"/>
    <mergeCell ref="AI101:AO101"/>
    <mergeCell ref="AP24:AU24"/>
    <mergeCell ref="C45:H45"/>
    <mergeCell ref="C20:H20"/>
    <mergeCell ref="A40:B40"/>
    <mergeCell ref="A67:B67"/>
    <mergeCell ref="BC70:BE70"/>
    <mergeCell ref="AI100:AO100"/>
    <mergeCell ref="AP88:AU88"/>
    <mergeCell ref="BC45:BE45"/>
    <mergeCell ref="AP26:AU26"/>
    <mergeCell ref="AP82:AU82"/>
    <mergeCell ref="K69:R69"/>
    <mergeCell ref="C47:H47"/>
    <mergeCell ref="S12:AH13"/>
    <mergeCell ref="K25:R25"/>
    <mergeCell ref="A82:B82"/>
    <mergeCell ref="C84:H84"/>
    <mergeCell ref="AI31:AO31"/>
    <mergeCell ref="C22:H22"/>
    <mergeCell ref="AI102:AO102"/>
    <mergeCell ref="AP19:AU19"/>
    <mergeCell ref="S45:AH45"/>
    <mergeCell ref="BC53:BE53"/>
    <mergeCell ref="BC47:BE47"/>
    <mergeCell ref="BC96:BE96"/>
    <mergeCell ref="AX75:AZ75"/>
    <mergeCell ref="AZ4:BB4"/>
    <mergeCell ref="AP65:AU65"/>
    <mergeCell ref="K54:R54"/>
    <mergeCell ref="C51:H51"/>
    <mergeCell ref="BC76:BE76"/>
    <mergeCell ref="A66:B66"/>
    <mergeCell ref="BC48:BE48"/>
    <mergeCell ref="AI64:AO64"/>
    <mergeCell ref="I53:J53"/>
    <mergeCell ref="I28:J28"/>
    <mergeCell ref="AX39:AZ39"/>
    <mergeCell ref="AP77:AU77"/>
    <mergeCell ref="I68:J68"/>
    <mergeCell ref="I92:J92"/>
    <mergeCell ref="I55:J55"/>
    <mergeCell ref="A95:B95"/>
    <mergeCell ref="S96:AH96"/>
    <mergeCell ref="S71:AH71"/>
    <mergeCell ref="A9:C9"/>
    <mergeCell ref="I67:J67"/>
    <mergeCell ref="AP37:AU37"/>
    <mergeCell ref="A2:W2"/>
    <mergeCell ref="I48:J48"/>
    <mergeCell ref="C77:H77"/>
    <mergeCell ref="A97:B97"/>
    <mergeCell ref="C33:H33"/>
    <mergeCell ref="S73:AH73"/>
    <mergeCell ref="S98:AH98"/>
    <mergeCell ref="A72:B72"/>
    <mergeCell ref="K82:R82"/>
    <mergeCell ref="AI50:AO50"/>
    <mergeCell ref="AP14:AU14"/>
    <mergeCell ref="K57:R57"/>
    <mergeCell ref="C35:H35"/>
    <mergeCell ref="AX65:AZ65"/>
    <mergeCell ref="C99:H99"/>
    <mergeCell ref="I81:J81"/>
    <mergeCell ref="AI75:AO75"/>
    <mergeCell ref="AX17:AZ17"/>
    <mergeCell ref="A88:B88"/>
    <mergeCell ref="C59:H59"/>
    <mergeCell ref="BB2:BE2"/>
    <mergeCell ref="C46:H46"/>
    <mergeCell ref="AO4:AO8"/>
    <mergeCell ref="A54:B54"/>
    <mergeCell ref="AI52:AO52"/>
    <mergeCell ref="AP90:AU90"/>
    <mergeCell ref="I16:J16"/>
    <mergeCell ref="K60:R60"/>
    <mergeCell ref="A41:B41"/>
    <mergeCell ref="I76:J76"/>
    <mergeCell ref="A90:B90"/>
    <mergeCell ref="AI39:AO39"/>
    <mergeCell ref="C61:H61"/>
    <mergeCell ref="AP27:AU27"/>
    <mergeCell ref="C48:H48"/>
    <mergeCell ref="S47:AH47"/>
    <mergeCell ref="BC55:BE55"/>
    <mergeCell ref="A27:B27"/>
    <mergeCell ref="A56:B56"/>
    <mergeCell ref="BC79:BE79"/>
    <mergeCell ref="I18:J18"/>
    <mergeCell ref="AX83:AZ83"/>
    <mergeCell ref="C72:H72"/>
    <mergeCell ref="S59:AH59"/>
    <mergeCell ref="BC73:BE73"/>
    <mergeCell ref="S46:AH46"/>
    <mergeCell ref="AP91:AU91"/>
    <mergeCell ref="AP25:AU25"/>
    <mergeCell ref="AI53:AO53"/>
    <mergeCell ref="AX20:AZ20"/>
    <mergeCell ref="AX14:AZ14"/>
    <mergeCell ref="A85:B85"/>
    <mergeCell ref="AX85:AZ85"/>
    <mergeCell ref="S61:AH61"/>
    <mergeCell ref="S48:AH48"/>
    <mergeCell ref="AP93:AU93"/>
    <mergeCell ref="K14:R14"/>
    <mergeCell ref="K70:R70"/>
    <mergeCell ref="A22:B22"/>
    <mergeCell ref="AX78:AZ78"/>
    <mergeCell ref="AI70:AO70"/>
    <mergeCell ref="I94:J94"/>
    <mergeCell ref="K65:R65"/>
    <mergeCell ref="AX80:AZ80"/>
    <mergeCell ref="I69:J69"/>
    <mergeCell ref="AI63:AO63"/>
    <mergeCell ref="C41:H41"/>
    <mergeCell ref="C16:H16"/>
    <mergeCell ref="I77:J77"/>
    <mergeCell ref="AP38:AU38"/>
    <mergeCell ref="BC66:BE66"/>
    <mergeCell ref="AI71:AO71"/>
    <mergeCell ref="AI58:AO58"/>
    <mergeCell ref="C43:H43"/>
    <mergeCell ref="AX13:AZ13"/>
    <mergeCell ref="AP40:AU40"/>
    <mergeCell ref="BC68:BE68"/>
    <mergeCell ref="AX25:AZ25"/>
    <mergeCell ref="BC92:BE92"/>
    <mergeCell ref="AP15:AU15"/>
    <mergeCell ref="C36:H36"/>
    <mergeCell ref="I72:J72"/>
    <mergeCell ref="BC67:BE67"/>
    <mergeCell ref="BC5:BE5"/>
    <mergeCell ref="S51:AH51"/>
    <mergeCell ref="K85:R85"/>
    <mergeCell ref="AX33:AZ33"/>
    <mergeCell ref="BC97:BE97"/>
    <mergeCell ref="AZ8:BB8"/>
    <mergeCell ref="C67:H67"/>
    <mergeCell ref="BC69:BE69"/>
    <mergeCell ref="AX73:AZ73"/>
    <mergeCell ref="AI60:AO60"/>
    <mergeCell ref="I24:J24"/>
    <mergeCell ref="C69:H69"/>
    <mergeCell ref="C96:H96"/>
    <mergeCell ref="BC98:BE98"/>
    <mergeCell ref="I17:J17"/>
    <mergeCell ref="A91:B91"/>
    <mergeCell ref="I88:J88"/>
    <mergeCell ref="I82:J82"/>
    <mergeCell ref="S67:AH67"/>
    <mergeCell ref="C62:H62"/>
    <mergeCell ref="K53:R53"/>
    <mergeCell ref="C98:H98"/>
    <mergeCell ref="AI55:AO55"/>
    <mergeCell ref="AX84:AZ84"/>
    <mergeCell ref="I19:J19"/>
    <mergeCell ref="AX22:AZ22"/>
    <mergeCell ref="A93:B93"/>
    <mergeCell ref="S69:AH69"/>
    <mergeCell ref="C64:H64"/>
    <mergeCell ref="AX99:AZ99"/>
    <mergeCell ref="AP35:AU35"/>
    <mergeCell ref="K78:R78"/>
    <mergeCell ref="BC89:BE89"/>
    <mergeCell ref="AX86:AZ86"/>
    <mergeCell ref="BC16:BE16"/>
    <mergeCell ref="AI46:AO46"/>
    <mergeCell ref="K15:R15"/>
    <mergeCell ref="AX101:AZ101"/>
    <mergeCell ref="K80:R80"/>
    <mergeCell ref="BC18:BE18"/>
    <mergeCell ref="S64:AH64"/>
    <mergeCell ref="K79:R79"/>
    <mergeCell ref="AP30:AU30"/>
    <mergeCell ref="AP59:AU59"/>
    <mergeCell ref="AP46:AU46"/>
    <mergeCell ref="A75:B75"/>
    <mergeCell ref="AI73:AO73"/>
    <mergeCell ref="K81:R81"/>
    <mergeCell ref="I37:J37"/>
    <mergeCell ref="I97:J97"/>
    <mergeCell ref="C17:H17"/>
    <mergeCell ref="S16:AH16"/>
    <mergeCell ref="AP61:AU61"/>
    <mergeCell ref="C82:H82"/>
    <mergeCell ref="BC42:BE42"/>
    <mergeCell ref="AP48:AU48"/>
    <mergeCell ref="C57:H57"/>
    <mergeCell ref="BC94:BE94"/>
    <mergeCell ref="S18:AH18"/>
    <mergeCell ref="AP41:AU41"/>
    <mergeCell ref="AX54:AZ54"/>
    <mergeCell ref="A14:B14"/>
    <mergeCell ref="BC44:BE44"/>
    <mergeCell ref="AI74:AO74"/>
    <mergeCell ref="AX35:AZ35"/>
    <mergeCell ref="C86:H86"/>
    <mergeCell ref="S17:AH17"/>
    <mergeCell ref="AP56:AU56"/>
    <mergeCell ref="S82:AH82"/>
    <mergeCell ref="BC6:BE6"/>
    <mergeCell ref="AP43:AU43"/>
    <mergeCell ref="C58:H58"/>
    <mergeCell ref="A43:B43"/>
    <mergeCell ref="AI51:AO51"/>
    <mergeCell ref="I63:J63"/>
    <mergeCell ref="K101:R101"/>
    <mergeCell ref="AX49:AZ49"/>
    <mergeCell ref="I50:J50"/>
    <mergeCell ref="K28:R28"/>
    <mergeCell ref="I90:J90"/>
    <mergeCell ref="AX76:AZ76"/>
    <mergeCell ref="AZ5:BB5"/>
    <mergeCell ref="K92:R92"/>
    <mergeCell ref="K30:R30"/>
    <mergeCell ref="AT6:AU6"/>
    <mergeCell ref="I27:J27"/>
    <mergeCell ref="AI21:AO21"/>
    <mergeCell ref="AI92:AO92"/>
    <mergeCell ref="AP34:AU34"/>
    <mergeCell ref="S95:AH95"/>
    <mergeCell ref="I91:J91"/>
    <mergeCell ref="BC24:BE24"/>
    <mergeCell ref="I85:J85"/>
    <mergeCell ref="X1:AY1"/>
    <mergeCell ref="A25:B25"/>
    <mergeCell ref="AI23:AO23"/>
    <mergeCell ref="AP49:AU49"/>
    <mergeCell ref="C70:H70"/>
    <mergeCell ref="AX100:AZ100"/>
    <mergeCell ref="AP36:AU36"/>
    <mergeCell ref="BC17:BE17"/>
    <mergeCell ref="I22:J22"/>
    <mergeCell ref="BC88:BE88"/>
    <mergeCell ref="I93:J93"/>
    <mergeCell ref="BC82:BE82"/>
    <mergeCell ref="AI87:AO87"/>
    <mergeCell ref="S72:AH72"/>
    <mergeCell ref="A10:C10"/>
    <mergeCell ref="AX42:AZ42"/>
    <mergeCell ref="AP100:AU100"/>
    <mergeCell ref="AX102:AZ102"/>
    <mergeCell ref="AX29:AZ29"/>
    <mergeCell ref="BC19:BE19"/>
    <mergeCell ref="AX23:AZ23"/>
    <mergeCell ref="BC90:BE90"/>
    <mergeCell ref="AP102:AU102"/>
    <mergeCell ref="C101:H101"/>
    <mergeCell ref="A20:B20"/>
    <mergeCell ref="I38:J38"/>
    <mergeCell ref="AP62:AU62"/>
    <mergeCell ref="BC85:BE85"/>
    <mergeCell ref="AI76:AO76"/>
    <mergeCell ref="I40:J40"/>
    <mergeCell ref="K18:R18"/>
    <mergeCell ref="S19:AH19"/>
  </mergeCells>
  <dataValidations count="4">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AV14:AW102 BA14:BB102" showDropDown="0" showInputMessage="1" showErrorMessage="1" allowBlank="0" type="list">
      <formula1>"OK,NG,-"</formula1>
    </dataValidation>
    <dataValidation sqref="I14:J102" showDropDown="0" showInputMessage="1" showErrorMessage="1" allowBlank="0" type="list">
      <formula1>"正常系,異常系,準正常系"</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2" manualBreakCount="2">
    <brk id="51" min="0" max="56" man="1"/>
    <brk id="93" min="0" max="56" man="1"/>
  </rowBreaks>
</worksheet>
</file>

<file path=xl/worksheets/sheet3.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45282</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3" t="inlineStr">
        <is>
          <t>3.14</t>
        </is>
      </c>
      <c r="AU5" s="25" t="n"/>
      <c r="AV5" s="71" t="n">
        <v>45313</v>
      </c>
      <c r="AW5" s="24" t="n"/>
      <c r="AX5" s="24" t="n"/>
      <c r="AY5" s="25" t="n"/>
      <c r="AZ5" s="44" t="inlineStr">
        <is>
          <t>香山</t>
        </is>
      </c>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60" customHeight="1" s="65">
      <c r="A9" s="67" t="inlineStr">
        <is>
          <t>実施環境</t>
        </is>
      </c>
      <c r="B9" s="24" t="n"/>
      <c r="C9" s="25" t="n"/>
      <c r="D9" s="46"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5">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9" t="n"/>
      <c r="AQ138" s="24" t="n"/>
      <c r="AR138" s="24" t="n"/>
      <c r="AS138" s="24" t="n"/>
      <c r="AT138" s="24" t="n"/>
      <c r="AU138" s="25" t="n"/>
      <c r="AV138" s="27" t="n"/>
      <c r="AW138" s="27" t="n"/>
      <c r="AX138" s="28" t="n"/>
      <c r="AY138" s="24" t="n"/>
      <c r="AZ138" s="25" t="n"/>
      <c r="BA138" s="27" t="n"/>
      <c r="BB138" s="27" t="n"/>
      <c r="BC138" s="26" t="n"/>
      <c r="BD138" s="24" t="n"/>
      <c r="BE138" s="25" t="n"/>
    </row>
    <row r="139" ht="18" customHeight="1" s="65">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9"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A64:B64"/>
    <mergeCell ref="AP51:AU51"/>
    <mergeCell ref="AX120:AZ120"/>
    <mergeCell ref="BC116:BE116"/>
    <mergeCell ref="K34:R34"/>
    <mergeCell ref="A15:B15"/>
    <mergeCell ref="A51:B51"/>
    <mergeCell ref="A107:B107"/>
    <mergeCell ref="AX107:AZ107"/>
    <mergeCell ref="I104:J104"/>
    <mergeCell ref="C133:H133"/>
    <mergeCell ref="S83:AH83"/>
    <mergeCell ref="AP128:AU128"/>
    <mergeCell ref="C127:H127"/>
    <mergeCell ref="BC37:BE37"/>
    <mergeCell ref="AX57:AZ57"/>
    <mergeCell ref="AI77:AO77"/>
    <mergeCell ref="K36:R36"/>
    <mergeCell ref="S20:AH20"/>
    <mergeCell ref="I106:J106"/>
    <mergeCell ref="S85:AH85"/>
    <mergeCell ref="AX124:AZ124"/>
    <mergeCell ref="K29:R29"/>
    <mergeCell ref="K100:R100"/>
    <mergeCell ref="K94:R94"/>
    <mergeCell ref="S22:AH22"/>
    <mergeCell ref="AT5:AU5"/>
    <mergeCell ref="I66:J66"/>
    <mergeCell ref="K44:R44"/>
    <mergeCell ref="AI29:AO29"/>
    <mergeCell ref="AX126:AZ126"/>
    <mergeCell ref="BC122:BE122"/>
    <mergeCell ref="BC13:BE13"/>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S111:AH111"/>
    <mergeCell ref="AI89:AO89"/>
    <mergeCell ref="A62:B62"/>
    <mergeCell ref="K97:R97"/>
    <mergeCell ref="S38:AH38"/>
    <mergeCell ref="C107:H107"/>
    <mergeCell ref="BC40:BE40"/>
    <mergeCell ref="C15:H15"/>
    <mergeCell ref="C104:H104"/>
    <mergeCell ref="BC138:BE138"/>
    <mergeCell ref="AX31:AZ31"/>
    <mergeCell ref="BC132:BE132"/>
    <mergeCell ref="AP58:AU58"/>
    <mergeCell ref="BC27:BE27"/>
    <mergeCell ref="C79:H79"/>
    <mergeCell ref="AP52:AU52"/>
    <mergeCell ref="AI97:AO97"/>
    <mergeCell ref="C73:H73"/>
    <mergeCell ref="A28:B28"/>
    <mergeCell ref="AI26:AO26"/>
    <mergeCell ref="AP39:AU39"/>
    <mergeCell ref="AP110:AU110"/>
    <mergeCell ref="S40:AH40"/>
    <mergeCell ref="BC104:BE104"/>
    <mergeCell ref="AI72:AO72"/>
    <mergeCell ref="K128:R128"/>
    <mergeCell ref="A39:B39"/>
    <mergeCell ref="AX95:AZ95"/>
    <mergeCell ref="BC91:BE91"/>
    <mergeCell ref="C121:H121"/>
    <mergeCell ref="AX70:AZ70"/>
    <mergeCell ref="K49:R49"/>
    <mergeCell ref="A30:B30"/>
    <mergeCell ref="I30:J30"/>
    <mergeCell ref="S15:AH15"/>
    <mergeCell ref="A59:B59"/>
    <mergeCell ref="AX45:AZ45"/>
    <mergeCell ref="S33:AH33"/>
    <mergeCell ref="I46:J46"/>
    <mergeCell ref="A6:C8"/>
    <mergeCell ref="BC106:BE106"/>
    <mergeCell ref="AX32:AZ32"/>
    <mergeCell ref="BC133:BE133"/>
    <mergeCell ref="A103:B10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AX50:AZ50"/>
    <mergeCell ref="I107:J107"/>
    <mergeCell ref="BC46:BE46"/>
    <mergeCell ref="AV8:AY8"/>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BC77:BE77"/>
    <mergeCell ref="AX134:AZ134"/>
    <mergeCell ref="AZ7:BB7"/>
    <mergeCell ref="AI98:AO98"/>
    <mergeCell ref="C123:H123"/>
    <mergeCell ref="A65:B65"/>
    <mergeCell ref="S54:AH54"/>
    <mergeCell ref="C120:H120"/>
    <mergeCell ref="AX53:AZ53"/>
    <mergeCell ref="S41:AH41"/>
    <mergeCell ref="C110:H110"/>
    <mergeCell ref="AP86:AU86"/>
    <mergeCell ref="AX47:AZ47"/>
    <mergeCell ref="AP80:AU80"/>
    <mergeCell ref="S106:AH106"/>
    <mergeCell ref="K134:R134"/>
    <mergeCell ref="AX71:AZ71"/>
    <mergeCell ref="K63:R63"/>
    <mergeCell ref="BC43:BE43"/>
    <mergeCell ref="A80:B80"/>
    <mergeCell ref="K50:R50"/>
    <mergeCell ref="AP126:AU126"/>
    <mergeCell ref="S56:AH56"/>
    <mergeCell ref="S105:AH105"/>
    <mergeCell ref="AX55:AZ55"/>
    <mergeCell ref="A55:B55"/>
    <mergeCell ref="S43:AH43"/>
    <mergeCell ref="I87:J87"/>
    <mergeCell ref="BC34:BE34"/>
    <mergeCell ref="BC72:BE72"/>
    <mergeCell ref="AX98:AZ98"/>
    <mergeCell ref="K58:R58"/>
    <mergeCell ref="BC28:BE28"/>
    <mergeCell ref="K52:R52"/>
    <mergeCell ref="I62:J62"/>
    <mergeCell ref="K27:R27"/>
    <mergeCell ref="AP13:AU13"/>
    <mergeCell ref="D9:BE9"/>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A24:B24"/>
    <mergeCell ref="BC125:BE125"/>
    <mergeCell ref="AI22:AO22"/>
    <mergeCell ref="AI93:AO93"/>
    <mergeCell ref="A60:B60"/>
    <mergeCell ref="BA12:BE12"/>
    <mergeCell ref="S136:AH136"/>
    <mergeCell ref="K12:R13"/>
    <mergeCell ref="C44:H44"/>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AI114:AO114"/>
    <mergeCell ref="K73:R73"/>
    <mergeCell ref="I78:J78"/>
    <mergeCell ref="AX81:AZ81"/>
    <mergeCell ref="AI41:AO41"/>
    <mergeCell ref="A81:B81"/>
    <mergeCell ref="S57:AH57"/>
    <mergeCell ref="C126:H126"/>
    <mergeCell ref="AZ2:BA2"/>
    <mergeCell ref="AI35:AO35"/>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AI117:AO117"/>
    <mergeCell ref="BC87:BE87"/>
    <mergeCell ref="BC39:BE39"/>
    <mergeCell ref="I129:J129"/>
    <mergeCell ref="AP105:AU105"/>
    <mergeCell ref="AI67:AO67"/>
    <mergeCell ref="AP99:AU99"/>
    <mergeCell ref="AI61:AO61"/>
    <mergeCell ref="AI132:AO132"/>
    <mergeCell ref="C52:H52"/>
    <mergeCell ref="AX28:AZ28"/>
    <mergeCell ref="I25:J25"/>
    <mergeCell ref="AI48:AO48"/>
    <mergeCell ref="A99:B99"/>
    <mergeCell ref="S75:AH75"/>
    <mergeCell ref="C39:H39"/>
    <mergeCell ref="I71:J71"/>
    <mergeCell ref="AX74:AZ74"/>
    <mergeCell ref="I131:J131"/>
    <mergeCell ref="AP107:AU107"/>
    <mergeCell ref="BC64:BE64"/>
    <mergeCell ref="AI69:AO69"/>
    <mergeCell ref="S110:AH110"/>
    <mergeCell ref="A74:B74"/>
    <mergeCell ref="I58:J58"/>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S128:AH128"/>
    <mergeCell ref="C63:H63"/>
    <mergeCell ref="C134:H134"/>
    <mergeCell ref="AP29:AU29"/>
    <mergeCell ref="A12:B13"/>
    <mergeCell ref="C50:H50"/>
    <mergeCell ref="AI62:AO62"/>
    <mergeCell ref="AP94:AU94"/>
    <mergeCell ref="AI122:AO122"/>
    <mergeCell ref="AI56:AO56"/>
    <mergeCell ref="I86:J86"/>
    <mergeCell ref="I15:J15"/>
    <mergeCell ref="AI105:AO105"/>
    <mergeCell ref="I80:J80"/>
    <mergeCell ref="S65:AH65"/>
    <mergeCell ref="A45:B45"/>
    <mergeCell ref="AP44:AU44"/>
    <mergeCell ref="AI43:AO43"/>
    <mergeCell ref="AI18:AO18"/>
    <mergeCell ref="AP31:AU31"/>
    <mergeCell ref="AI12:AU12"/>
    <mergeCell ref="AI120:AO120"/>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P89:AU89"/>
    <mergeCell ref="K76:R76"/>
    <mergeCell ref="AI57:AO57"/>
    <mergeCell ref="A46:B46"/>
    <mergeCell ref="AX18:AZ18"/>
    <mergeCell ref="A89:B89"/>
    <mergeCell ref="AX89:AZ89"/>
    <mergeCell ref="S60:AH60"/>
    <mergeCell ref="BC112:BE112"/>
    <mergeCell ref="BC14:BE14"/>
    <mergeCell ref="BC60:BE60"/>
    <mergeCell ref="A105:B105"/>
    <mergeCell ref="BC81:BE81"/>
    <mergeCell ref="A26:B26"/>
    <mergeCell ref="AX82:AZ82"/>
    <mergeCell ref="AP120:AU120"/>
    <mergeCell ref="BC78:BE78"/>
    <mergeCell ref="K67:R67"/>
    <mergeCell ref="A71:B71"/>
    <mergeCell ref="K77:R77"/>
    <mergeCell ref="I33:J33"/>
    <mergeCell ref="AP57:AU57"/>
    <mergeCell ref="C12:H13"/>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A102:B102"/>
    <mergeCell ref="I99:J99"/>
    <mergeCell ref="AX129:AZ129"/>
    <mergeCell ref="S78:AH78"/>
    <mergeCell ref="AP123:AU123"/>
    <mergeCell ref="AI110:AO110"/>
    <mergeCell ref="A77:B77"/>
    <mergeCell ref="AX77:AZ77"/>
    <mergeCell ref="BC7:BE7"/>
    <mergeCell ref="I74:J74"/>
    <mergeCell ref="AX108:AZ108"/>
    <mergeCell ref="S53:AH53"/>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AX24:AZ24"/>
    <mergeCell ref="BC20:BE20"/>
    <mergeCell ref="A21:B21"/>
    <mergeCell ref="X2:AY2"/>
    <mergeCell ref="AP116:AU116"/>
    <mergeCell ref="AI90:AO90"/>
    <mergeCell ref="C66:H66"/>
    <mergeCell ref="A113:B113"/>
    <mergeCell ref="AP32:AU32"/>
    <mergeCell ref="A57:B57"/>
    <mergeCell ref="S58:AH58"/>
    <mergeCell ref="AP103:AU103"/>
    <mergeCell ref="C102:H102"/>
    <mergeCell ref="AP134:AU134"/>
    <mergeCell ref="AP97:AU97"/>
    <mergeCell ref="AI65:AO65"/>
    <mergeCell ref="C53:H53"/>
    <mergeCell ref="AX88:AZ88"/>
    <mergeCell ref="BC84:BE84"/>
    <mergeCell ref="A32:B32"/>
    <mergeCell ref="D6:AN8"/>
    <mergeCell ref="BC127:BE127"/>
    <mergeCell ref="K42:R42"/>
    <mergeCell ref="AX26:AZ26"/>
    <mergeCell ref="AP47:AU47"/>
    <mergeCell ref="A23:B23"/>
    <mergeCell ref="I23:J23"/>
    <mergeCell ref="BC114:BE114"/>
    <mergeCell ref="AP96:AU96"/>
    <mergeCell ref="C68:H68"/>
    <mergeCell ref="K17:R17"/>
    <mergeCell ref="BC99:BE99"/>
    <mergeCell ref="A96:B96"/>
    <mergeCell ref="AX19:AZ19"/>
    <mergeCell ref="BC15:BE15"/>
    <mergeCell ref="AX90:AZ90"/>
    <mergeCell ref="BC86:BE86"/>
    <mergeCell ref="BC80:BE80"/>
    <mergeCell ref="AP111:AU111"/>
    <mergeCell ref="S66:AH66"/>
    <mergeCell ref="BC51:BE51"/>
    <mergeCell ref="AX40:AZ40"/>
    <mergeCell ref="AP98:AU98"/>
    <mergeCell ref="C97:H97"/>
    <mergeCell ref="BC30:BE30"/>
    <mergeCell ref="K19:R19"/>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120:J120"/>
    <mergeCell ref="I49:J49"/>
    <mergeCell ref="A123:B123"/>
    <mergeCell ref="I36:J36"/>
    <mergeCell ref="A110:B110"/>
    <mergeCell ref="I101:J101"/>
    <mergeCell ref="C21:H21"/>
    <mergeCell ref="I113:J113"/>
    <mergeCell ref="AX116:AZ116"/>
    <mergeCell ref="A16:B16"/>
    <mergeCell ref="AI136:AO136"/>
    <mergeCell ref="AI14:AO14"/>
    <mergeCell ref="I100:J100"/>
    <mergeCell ref="AX103:AZ103"/>
    <mergeCell ref="AX37:AZ37"/>
    <mergeCell ref="A108:B108"/>
    <mergeCell ref="S79:AH79"/>
    <mergeCell ref="BC33:BE33"/>
    <mergeCell ref="C23:H23"/>
    <mergeCell ref="BC8:BE8"/>
    <mergeCell ref="AI13:AO13"/>
    <mergeCell ref="AP45:AU45"/>
    <mergeCell ref="K32:R32"/>
    <mergeCell ref="A118:B118"/>
    <mergeCell ref="AX118:AZ118"/>
    <mergeCell ref="I115:J115"/>
    <mergeCell ref="AI78:AO78"/>
    <mergeCell ref="A18:B18"/>
    <mergeCell ref="X4:Z4"/>
    <mergeCell ref="I102:J102"/>
    <mergeCell ref="BC35:BE35"/>
    <mergeCell ref="S21:AH21"/>
    <mergeCell ref="S81:AH81"/>
    <mergeCell ref="AT4:AU4"/>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P117:AU117"/>
    <mergeCell ref="AI91:AO91"/>
    <mergeCell ref="A58:B58"/>
    <mergeCell ref="AP55:AU55"/>
    <mergeCell ref="A31:B31"/>
    <mergeCell ref="AI25:AO25"/>
    <mergeCell ref="S34:AH34"/>
    <mergeCell ref="C103:H103"/>
    <mergeCell ref="S99:AH99"/>
    <mergeCell ref="AI131:AO131"/>
    <mergeCell ref="K16:R16"/>
    <mergeCell ref="AI106:AO106"/>
    <mergeCell ref="BC101:BE101"/>
    <mergeCell ref="A98:B98"/>
    <mergeCell ref="I95:J95"/>
    <mergeCell ref="I89:J89"/>
    <mergeCell ref="S74:AH74"/>
    <mergeCell ref="AP119:AU119"/>
    <mergeCell ref="C118:H118"/>
    <mergeCell ref="K108:R108"/>
    <mergeCell ref="A73:B73"/>
    <mergeCell ref="AX104:AZ104"/>
    <mergeCell ref="BC100:BE100"/>
    <mergeCell ref="S92:AH92"/>
    <mergeCell ref="S36:AH36"/>
    <mergeCell ref="S30:AH30"/>
    <mergeCell ref="BC136:BE136"/>
    <mergeCell ref="AX91:AZ91"/>
    <mergeCell ref="I26:J26"/>
    <mergeCell ref="BC21:BE21"/>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K86:R86"/>
    <mergeCell ref="I42:J42"/>
    <mergeCell ref="A42:B42"/>
    <mergeCell ref="AP66:AU66"/>
    <mergeCell ref="AI138:AO138"/>
    <mergeCell ref="C87:H87"/>
    <mergeCell ref="AX117:AZ117"/>
    <mergeCell ref="A17:B17"/>
    <mergeCell ref="AP53:AU53"/>
    <mergeCell ref="AI15:AO15"/>
    <mergeCell ref="A126:B126"/>
    <mergeCell ref="I123:J123"/>
    <mergeCell ref="AI86:AO86"/>
    <mergeCell ref="I52:J52"/>
    <mergeCell ref="A53:B53"/>
    <mergeCell ref="A109:B109"/>
    <mergeCell ref="I110:J110"/>
    <mergeCell ref="AX109:AZ109"/>
    <mergeCell ref="BC105:BE105"/>
    <mergeCell ref="AI80:AO80"/>
    <mergeCell ref="AP130:AU130"/>
    <mergeCell ref="I44:J44"/>
    <mergeCell ref="AP68:AU68"/>
    <mergeCell ref="C24:H24"/>
    <mergeCell ref="S23:AH23"/>
    <mergeCell ref="C89:H89"/>
    <mergeCell ref="AX59:AZ59"/>
    <mergeCell ref="C116:H116"/>
    <mergeCell ref="A19:B19"/>
    <mergeCell ref="AI79:AO79"/>
    <mergeCell ref="A68:B68"/>
    <mergeCell ref="BC120:BE120"/>
    <mergeCell ref="BC49:BE49"/>
    <mergeCell ref="A117:B117"/>
    <mergeCell ref="BC36:BE36"/>
    <mergeCell ref="AX46:AZ46"/>
    <mergeCell ref="K38:R38"/>
    <mergeCell ref="A111:B111"/>
    <mergeCell ref="AP67:AU67"/>
    <mergeCell ref="C88:H88"/>
    <mergeCell ref="AP132:AU132"/>
    <mergeCell ref="C26:H26"/>
    <mergeCell ref="S87:AH87"/>
    <mergeCell ref="S131:AH131"/>
    <mergeCell ref="AX61:AZ61"/>
    <mergeCell ref="BC113:BE113"/>
    <mergeCell ref="AI81:AO81"/>
    <mergeCell ref="S97:AH97"/>
    <mergeCell ref="A48:B48"/>
    <mergeCell ref="AX48:AZ48"/>
    <mergeCell ref="S24:AH24"/>
    <mergeCell ref="C93:H93"/>
    <mergeCell ref="AT7:AU7"/>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AX130:AZ130"/>
    <mergeCell ref="AI34:AO34"/>
    <mergeCell ref="BC4:BE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C14:H14"/>
    <mergeCell ref="A63:B63"/>
    <mergeCell ref="S37:AH37"/>
    <mergeCell ref="K125:R125"/>
    <mergeCell ref="AX36:AZ36"/>
    <mergeCell ref="BC137:BE137"/>
    <mergeCell ref="BC32:BE32"/>
    <mergeCell ref="BC26:BE26"/>
    <mergeCell ref="I60:J60"/>
    <mergeCell ref="AP92:AU92"/>
    <mergeCell ref="AI54:AO54"/>
    <mergeCell ref="AI125:AO125"/>
    <mergeCell ref="D10:BE10"/>
    <mergeCell ref="A92:B92"/>
    <mergeCell ref="K127:R127"/>
    <mergeCell ref="AP138:AU138"/>
    <mergeCell ref="C137:H137"/>
    <mergeCell ref="AI112:AO112"/>
    <mergeCell ref="I12:J13"/>
    <mergeCell ref="I124:J124"/>
    <mergeCell ref="C124:H124"/>
    <mergeCell ref="BC57:BE57"/>
    <mergeCell ref="I45:J45"/>
    <mergeCell ref="AI127:AO127"/>
    <mergeCell ref="A119:B119"/>
    <mergeCell ref="I116:J116"/>
    <mergeCell ref="A94:B94"/>
    <mergeCell ref="AP69:AU69"/>
    <mergeCell ref="AV6:AY6"/>
    <mergeCell ref="C139:H139"/>
    <mergeCell ref="C90:H90"/>
    <mergeCell ref="A69:B69"/>
    <mergeCell ref="I126:J126"/>
    <mergeCell ref="AX125:AZ125"/>
    <mergeCell ref="BC121:BE121"/>
    <mergeCell ref="AV12:AZ12"/>
    <mergeCell ref="I47:J47"/>
    <mergeCell ref="C138:H138"/>
    <mergeCell ref="AV4:AY4"/>
    <mergeCell ref="S88:AH88"/>
    <mergeCell ref="AP133:AU133"/>
    <mergeCell ref="S26:AH26"/>
    <mergeCell ref="C132:H132"/>
    <mergeCell ref="C76:H76"/>
    <mergeCell ref="S32:AH32"/>
    <mergeCell ref="C27:H27"/>
    <mergeCell ref="AX62:AZ62"/>
    <mergeCell ref="A133:B133"/>
    <mergeCell ref="C119:H119"/>
    <mergeCell ref="BC58:BE58"/>
    <mergeCell ref="BC52:BE52"/>
    <mergeCell ref="AX127:AZ127"/>
    <mergeCell ref="K41:R41"/>
    <mergeCell ref="AP4:AS4"/>
    <mergeCell ref="S90:AH90"/>
    <mergeCell ref="AP135:AU135"/>
    <mergeCell ref="K56:R56"/>
    <mergeCell ref="S126:AH126"/>
    <mergeCell ref="K105:R105"/>
    <mergeCell ref="AX64:AZ64"/>
    <mergeCell ref="K43:R43"/>
    <mergeCell ref="AP124:AU124"/>
    <mergeCell ref="AI59:AO59"/>
    <mergeCell ref="S27:AH27"/>
    <mergeCell ref="AP72:AU72"/>
    <mergeCell ref="AP8:AS8"/>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AI100:AO100"/>
    <mergeCell ref="BC70:BE70"/>
    <mergeCell ref="S116:AH116"/>
    <mergeCell ref="A67:B67"/>
    <mergeCell ref="A40:B40"/>
    <mergeCell ref="C20:H20"/>
    <mergeCell ref="C112:H112"/>
    <mergeCell ref="S103:AH103"/>
    <mergeCell ref="AP26:AU26"/>
    <mergeCell ref="AP88:AU88"/>
    <mergeCell ref="C109:H109"/>
    <mergeCell ref="AP82:AU82"/>
    <mergeCell ref="K69:R69"/>
    <mergeCell ref="C47:H47"/>
    <mergeCell ref="K25:R25"/>
    <mergeCell ref="AI115:AO115"/>
    <mergeCell ref="BC45:BE45"/>
    <mergeCell ref="A82:B82"/>
    <mergeCell ref="I139:J139"/>
    <mergeCell ref="BC134:BE134"/>
    <mergeCell ref="AI102:AO102"/>
    <mergeCell ref="C84:H84"/>
    <mergeCell ref="S118:AH118"/>
    <mergeCell ref="AI31:AO31"/>
    <mergeCell ref="C22:H22"/>
    <mergeCell ref="AP19:AU19"/>
    <mergeCell ref="BC53:BE53"/>
    <mergeCell ref="S45:AH45"/>
    <mergeCell ref="BC47:BE47"/>
    <mergeCell ref="C114:H114"/>
    <mergeCell ref="K133:R133"/>
    <mergeCell ref="BC96:BE96"/>
    <mergeCell ref="AX75:AZ75"/>
    <mergeCell ref="AZ4:BB4"/>
    <mergeCell ref="BC139:BE139"/>
    <mergeCell ref="K54:R54"/>
    <mergeCell ref="AP65:AU65"/>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A95:B95"/>
    <mergeCell ref="I92:J92"/>
    <mergeCell ref="I55:J55"/>
    <mergeCell ref="S96:AH96"/>
    <mergeCell ref="S71:AH71"/>
    <mergeCell ref="I67:J67"/>
    <mergeCell ref="A9:C9"/>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BB2:BE2"/>
    <mergeCell ref="C59:H59"/>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AI116:AO116"/>
    <mergeCell ref="A56:B56"/>
    <mergeCell ref="S47:AH47"/>
    <mergeCell ref="AX83:AZ83"/>
    <mergeCell ref="I18:J18"/>
    <mergeCell ref="BC79:BE79"/>
    <mergeCell ref="A27:B27"/>
    <mergeCell ref="AI103:AO103"/>
    <mergeCell ref="AP104:AU104"/>
    <mergeCell ref="S119:AH119"/>
    <mergeCell ref="BC73:BE73"/>
    <mergeCell ref="C72:H72"/>
    <mergeCell ref="S59:AH59"/>
    <mergeCell ref="C125:H125"/>
    <mergeCell ref="AP91:AU91"/>
    <mergeCell ref="S46:AH46"/>
    <mergeCell ref="AI53:AO53"/>
    <mergeCell ref="AP25:AU25"/>
    <mergeCell ref="AX20:AZ20"/>
    <mergeCell ref="AI118:AO118"/>
    <mergeCell ref="AX14:AZ14"/>
    <mergeCell ref="A85:B85"/>
    <mergeCell ref="AX85:AZ85"/>
    <mergeCell ref="C136:H136"/>
    <mergeCell ref="S61:AH61"/>
    <mergeCell ref="S48:AH48"/>
    <mergeCell ref="AP93:AU93"/>
    <mergeCell ref="K136:R136"/>
    <mergeCell ref="K70:R70"/>
    <mergeCell ref="A22:B22"/>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BC66:BE66"/>
    <mergeCell ref="AP38:AU38"/>
    <mergeCell ref="AI58:AO58"/>
    <mergeCell ref="C105:H105"/>
    <mergeCell ref="C43:H43"/>
    <mergeCell ref="AX13:AZ1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A116:B116"/>
    <mergeCell ref="BC98:BE98"/>
    <mergeCell ref="C96:H96"/>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I19:J19"/>
    <mergeCell ref="AX22:AZ22"/>
    <mergeCell ref="BC123:BE123"/>
    <mergeCell ref="A93:B93"/>
    <mergeCell ref="AI126:AO126"/>
    <mergeCell ref="S69:AH69"/>
    <mergeCell ref="AP114:AU114"/>
    <mergeCell ref="C64:H64"/>
    <mergeCell ref="AX99:AZ99"/>
    <mergeCell ref="AP35:AU35"/>
    <mergeCell ref="K78:R78"/>
    <mergeCell ref="BC89:BE89"/>
    <mergeCell ref="S12:AH13"/>
    <mergeCell ref="AX86:AZ86"/>
    <mergeCell ref="BC16:BE16"/>
    <mergeCell ref="AI46:AO4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I74:AO74"/>
    <mergeCell ref="BC44:BE44"/>
    <mergeCell ref="A14:B1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132:B132"/>
    <mergeCell ref="AI21:AO21"/>
    <mergeCell ref="AI92:AO92"/>
    <mergeCell ref="S108:AH108"/>
    <mergeCell ref="AP34:AU34"/>
    <mergeCell ref="S95:AH95"/>
    <mergeCell ref="I91:J91"/>
    <mergeCell ref="BC24:BE24"/>
    <mergeCell ref="I85:J85"/>
    <mergeCell ref="A25:B25"/>
    <mergeCell ref="X1:AY1"/>
    <mergeCell ref="AP49:AU49"/>
    <mergeCell ref="AI23:AO23"/>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45282</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0" t="n">
        <v>1</v>
      </c>
      <c r="AU5" s="25" t="n"/>
      <c r="AV5" s="71" t="n">
        <v>45313</v>
      </c>
      <c r="AW5" s="24" t="n"/>
      <c r="AX5" s="24" t="n"/>
      <c r="AY5" s="25" t="n"/>
      <c r="AZ5" s="44" t="inlineStr">
        <is>
          <t>吉田</t>
        </is>
      </c>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30" customHeight="1" s="65">
      <c r="A9" s="67"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5">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9" t="n"/>
      <c r="AQ494" s="24" t="n"/>
      <c r="AR494" s="24" t="n"/>
      <c r="AS494" s="24" t="n"/>
      <c r="AT494" s="24" t="n"/>
      <c r="AU494" s="25" t="n"/>
      <c r="AV494" s="27" t="n"/>
      <c r="AW494" s="27" t="n"/>
      <c r="AX494" s="28" t="n"/>
      <c r="AY494" s="24" t="n"/>
      <c r="AZ494" s="25" t="n"/>
      <c r="BA494" s="27" t="n"/>
      <c r="BB494" s="27" t="n"/>
      <c r="BC494" s="26" t="n"/>
      <c r="BD494" s="24" t="n"/>
      <c r="BE494" s="25" t="n"/>
    </row>
    <row r="495" ht="18" customHeight="1" s="65">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9" t="n"/>
      <c r="AQ495" s="24" t="n"/>
      <c r="AR495" s="24" t="n"/>
      <c r="AS495" s="24" t="n"/>
      <c r="AT495" s="24" t="n"/>
      <c r="AU495" s="25" t="n"/>
      <c r="AV495" s="27" t="n"/>
      <c r="AW495" s="27" t="n"/>
      <c r="AX495" s="28" t="n"/>
      <c r="AY495" s="24" t="n"/>
      <c r="AZ495" s="25" t="n"/>
      <c r="BA495" s="27" t="n"/>
      <c r="BB495" s="27" t="n"/>
      <c r="BC495" s="26" t="n"/>
      <c r="BD495" s="24" t="n"/>
      <c r="BE495" s="25" t="n"/>
    </row>
    <row r="496" ht="18" customHeight="1" s="65">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9"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AI301:AO301"/>
    <mergeCell ref="C196:H196"/>
    <mergeCell ref="S146:AH146"/>
    <mergeCell ref="S488:AH488"/>
    <mergeCell ref="BC442:BE442"/>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192:B192"/>
    <mergeCell ref="I127:J127"/>
    <mergeCell ref="K75:R75"/>
    <mergeCell ref="AI261:AO261"/>
    <mergeCell ref="AP355:AU355"/>
    <mergeCell ref="BC209:BE209"/>
    <mergeCell ref="AI473:AO473"/>
    <mergeCell ref="AX284:AZ284"/>
    <mergeCell ref="C420:H420"/>
    <mergeCell ref="I285:J285"/>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AI416:AO416"/>
    <mergeCell ref="C336:H336"/>
    <mergeCell ref="I192:J192"/>
    <mergeCell ref="AX366:AZ366"/>
    <mergeCell ref="AI22:AO22"/>
    <mergeCell ref="S171:AH171"/>
    <mergeCell ref="A260:B260"/>
    <mergeCell ref="A266:B266"/>
    <mergeCell ref="K472:R472"/>
    <mergeCell ref="S288:AH288"/>
    <mergeCell ref="I222:J222"/>
    <mergeCell ref="S207:AH207"/>
    <mergeCell ref="K447:R447"/>
    <mergeCell ref="C31:H31"/>
    <mergeCell ref="BC283:BE283"/>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A434:B434"/>
    <mergeCell ref="K469:R469"/>
    <mergeCell ref="AP455:AU455"/>
    <mergeCell ref="I248:J248"/>
    <mergeCell ref="AI40:AO40"/>
    <mergeCell ref="AX378:AZ378"/>
    <mergeCell ref="I368:J368"/>
    <mergeCell ref="AI469:AO469"/>
    <mergeCell ref="AP150:AU150"/>
    <mergeCell ref="K71:R71"/>
    <mergeCell ref="C49:H49"/>
    <mergeCell ref="AP326:AU326"/>
    <mergeCell ref="AP28:AU28"/>
    <mergeCell ref="AX79:AZ79"/>
    <mergeCell ref="AP457:AU457"/>
    <mergeCell ref="BC180:BE180"/>
    <mergeCell ref="A321:B321"/>
    <mergeCell ref="AX255:AZ255"/>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AI41:AO41"/>
    <mergeCell ref="BC207:BE207"/>
    <mergeCell ref="A323:B323"/>
    <mergeCell ref="BC480:BE480"/>
    <mergeCell ref="AI35:AO35"/>
    <mergeCell ref="C259:H259"/>
    <mergeCell ref="K371:R371"/>
    <mergeCell ref="AX379:AZ379"/>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I61:AO61"/>
    <mergeCell ref="AP170:AU170"/>
    <mergeCell ref="K213:R213"/>
    <mergeCell ref="I292:J292"/>
    <mergeCell ref="AP468:AU468"/>
    <mergeCell ref="A305:B305"/>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X94:AZ94"/>
    <mergeCell ref="BC220:BE220"/>
    <mergeCell ref="A361:B361"/>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C457:H457"/>
    <mergeCell ref="A45:B45"/>
    <mergeCell ref="AI105:AO105"/>
    <mergeCell ref="A387:B387"/>
    <mergeCell ref="AX443:AZ443"/>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I333:J333"/>
    <mergeCell ref="C387:H387"/>
    <mergeCell ref="A407:B407"/>
    <mergeCell ref="AX44:AZ44"/>
    <mergeCell ref="C172:H172"/>
    <mergeCell ref="AI135:AO135"/>
    <mergeCell ref="C476:H476"/>
    <mergeCell ref="A102:B102"/>
    <mergeCell ref="C353:H353"/>
    <mergeCell ref="AI433:AO433"/>
    <mergeCell ref="A400:B400"/>
    <mergeCell ref="AP148:AU148"/>
    <mergeCell ref="AP123:AU123"/>
    <mergeCell ref="AP446:AU446"/>
    <mergeCell ref="AP421:AU421"/>
    <mergeCell ref="AX77:AZ77"/>
    <mergeCell ref="BC178:BE178"/>
    <mergeCell ref="S314:AH314"/>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AX118:AZ118"/>
    <mergeCell ref="A18:B18"/>
    <mergeCell ref="AI78:AO78"/>
    <mergeCell ref="AX416:AZ416"/>
    <mergeCell ref="AX145:AZ145"/>
    <mergeCell ref="BC244:BE244"/>
    <mergeCell ref="I102:J102"/>
    <mergeCell ref="K224:R224"/>
    <mergeCell ref="BC35:BE35"/>
    <mergeCell ref="AT4:AU4"/>
    <mergeCell ref="S81:AH81"/>
    <mergeCell ref="C296:H296"/>
    <mergeCell ref="BC333:BE333"/>
    <mergeCell ref="AI376:AO376"/>
    <mergeCell ref="S379:AH379"/>
    <mergeCell ref="I400:J400"/>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AP117:AU117"/>
    <mergeCell ref="I329:J329"/>
    <mergeCell ref="S99:AH99"/>
    <mergeCell ref="C472:H472"/>
    <mergeCell ref="C168:H168"/>
    <mergeCell ref="AI131:AO131"/>
    <mergeCell ref="C466:H466"/>
    <mergeCell ref="AI106:AO106"/>
    <mergeCell ref="A98:B98"/>
    <mergeCell ref="A73:B73"/>
    <mergeCell ref="S397:AH397"/>
    <mergeCell ref="A396:B396"/>
    <mergeCell ref="AI429:AO429"/>
    <mergeCell ref="AP119:AU119"/>
    <mergeCell ref="AP417:AU417"/>
    <mergeCell ref="I331:J331"/>
    <mergeCell ref="I453:J453"/>
    <mergeCell ref="AI220:AO220"/>
    <mergeCell ref="S92:AH92"/>
    <mergeCell ref="S310:AH310"/>
    <mergeCell ref="C167:H167"/>
    <mergeCell ref="AX340:AZ340"/>
    <mergeCell ref="K251:R251"/>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A126:B126"/>
    <mergeCell ref="C494:H494"/>
    <mergeCell ref="A424:B424"/>
    <mergeCell ref="AI142:AO142"/>
    <mergeCell ref="AP289:AU289"/>
    <mergeCell ref="A109:B109"/>
    <mergeCell ref="BC105:BE105"/>
    <mergeCell ref="I44:J44"/>
    <mergeCell ref="I166:J166"/>
    <mergeCell ref="A240:B240"/>
    <mergeCell ref="S23:AH23"/>
    <mergeCell ref="AP130:AU130"/>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185:AU185"/>
    <mergeCell ref="AP160:AU160"/>
    <mergeCell ref="AP489:AU489"/>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26:BE26"/>
    <mergeCell ref="AI346:AO346"/>
    <mergeCell ref="BC330:BE330"/>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AP198:AU198"/>
    <mergeCell ref="BC58:BE5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BC70:BE70"/>
    <mergeCell ref="A211:B211"/>
    <mergeCell ref="S116:AH116"/>
    <mergeCell ref="AI271:AO271"/>
    <mergeCell ref="AP259:AU259"/>
    <mergeCell ref="S152:AH152"/>
    <mergeCell ref="S423:AH423"/>
    <mergeCell ref="AX188:AZ188"/>
    <mergeCell ref="C274:H274"/>
    <mergeCell ref="AI115:AO115"/>
    <mergeCell ref="AX182:AZ182"/>
    <mergeCell ref="A82:B82"/>
    <mergeCell ref="I164:J164"/>
    <mergeCell ref="I139:J139"/>
    <mergeCell ref="AX480:AZ480"/>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C209:H209"/>
    <mergeCell ref="A351:B351"/>
    <mergeCell ref="S134:AH134"/>
    <mergeCell ref="K291:R291"/>
    <mergeCell ref="I68:J68"/>
    <mergeCell ref="I190:J190"/>
    <mergeCell ref="S292:AH292"/>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AX226:AZ226"/>
    <mergeCell ref="BC300:BE300"/>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I203:J203"/>
    <mergeCell ref="A283:B283"/>
    <mergeCell ref="A277:B277"/>
    <mergeCell ref="AI337:AO337"/>
    <mergeCell ref="AP27:AU27"/>
    <mergeCell ref="I122:J122"/>
    <mergeCell ref="I239:J239"/>
    <mergeCell ref="C48:H48"/>
    <mergeCell ref="BC55:BE55"/>
    <mergeCell ref="AP325:AU325"/>
    <mergeCell ref="C224:H224"/>
    <mergeCell ref="C346:H346"/>
    <mergeCell ref="AX254:AZ254"/>
    <mergeCell ref="A154:B154"/>
    <mergeCell ref="I420:J420"/>
    <mergeCell ref="S59:AH59"/>
    <mergeCell ref="I456:J456"/>
    <mergeCell ref="I238:J238"/>
    <mergeCell ref="A285:B285"/>
    <mergeCell ref="BC171:BE171"/>
    <mergeCell ref="AI339:AO339"/>
    <mergeCell ref="A306:B306"/>
    <mergeCell ref="C217:H217"/>
    <mergeCell ref="AP327:AU327"/>
    <mergeCell ref="K370:R370"/>
    <mergeCell ref="C348:H348"/>
    <mergeCell ref="K326:R326"/>
    <mergeCell ref="BC382:BE382"/>
    <mergeCell ref="AX256:AZ256"/>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AP38:AU38"/>
    <mergeCell ref="I133:J133"/>
    <mergeCell ref="I108:J108"/>
    <mergeCell ref="BC66:BE66"/>
    <mergeCell ref="A182:B182"/>
    <mergeCell ref="C277:H277"/>
    <mergeCell ref="AI357:AO357"/>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85:R85"/>
    <mergeCell ref="AP340:AU340"/>
    <mergeCell ref="K389:R389"/>
    <mergeCell ref="BC97:BE97"/>
    <mergeCell ref="K383:R383"/>
    <mergeCell ref="S143:AH143"/>
    <mergeCell ref="AX269:AZ269"/>
    <mergeCell ref="C149:H149"/>
    <mergeCell ref="I435:J43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K28:R28"/>
    <mergeCell ref="BC477:BE477"/>
    <mergeCell ref="I50:J50"/>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C85:H85"/>
    <mergeCell ref="AP362:AU362"/>
    <mergeCell ref="C389:H389"/>
    <mergeCell ref="A15:B15"/>
    <mergeCell ref="C383:H383"/>
    <mergeCell ref="A191:B191"/>
    <mergeCell ref="A51:B51"/>
    <mergeCell ref="I275:J275"/>
    <mergeCell ref="AX107:AZ107"/>
    <mergeCell ref="BC208:BE208"/>
    <mergeCell ref="A349:B349"/>
    <mergeCell ref="S254:AH254"/>
    <mergeCell ref="K397:R397"/>
    <mergeCell ref="AI382:AO382"/>
    <mergeCell ref="AX405:AZ405"/>
    <mergeCell ref="AP364:AU364"/>
    <mergeCell ref="AI77:AO77"/>
    <mergeCell ref="AX293:AZ293"/>
    <mergeCell ref="A315:B315"/>
    <mergeCell ref="BC419:BE419"/>
    <mergeCell ref="I302:J302"/>
    <mergeCell ref="I277:J277"/>
    <mergeCell ref="BC210:BE210"/>
    <mergeCell ref="S256:AH256"/>
    <mergeCell ref="AX407:AZ407"/>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S272:AH272"/>
    <mergeCell ref="C314:H314"/>
    <mergeCell ref="I328:J328"/>
    <mergeCell ref="C15:H15"/>
    <mergeCell ref="A35:B35"/>
    <mergeCell ref="A62:B62"/>
    <mergeCell ref="AI89:AO89"/>
    <mergeCell ref="A333:B333"/>
    <mergeCell ref="K97:R97"/>
    <mergeCell ref="C313:H313"/>
    <mergeCell ref="AI393:AO393"/>
    <mergeCell ref="AI95:AO95"/>
    <mergeCell ref="A491:B491"/>
    <mergeCell ref="C104:H104"/>
    <mergeCell ref="I172:J172"/>
    <mergeCell ref="BC138:BE138"/>
    <mergeCell ref="S274:AH274"/>
    <mergeCell ref="AX31:AZ31"/>
    <mergeCell ref="BC132:BE132"/>
    <mergeCell ref="A28:B28"/>
    <mergeCell ref="AX329:AZ329"/>
    <mergeCell ref="BC409:BE409"/>
    <mergeCell ref="C184:H184"/>
    <mergeCell ref="AI97:AO97"/>
    <mergeCell ref="AI306:AO306"/>
    <mergeCell ref="I288:J288"/>
    <mergeCell ref="C315:H315"/>
    <mergeCell ref="A362:B362"/>
    <mergeCell ref="BC104:BE104"/>
    <mergeCell ref="S267:AH267"/>
    <mergeCell ref="A245:B245"/>
    <mergeCell ref="K128:R128"/>
    <mergeCell ref="AP408:AU408"/>
    <mergeCell ref="AP110:AU110"/>
    <mergeCell ref="BC140:BE140"/>
    <mergeCell ref="K426:R426"/>
    <mergeCell ref="AX337:AZ337"/>
    <mergeCell ref="BC438:BE438"/>
    <mergeCell ref="A30:B30"/>
    <mergeCell ref="AX331:AZ331"/>
    <mergeCell ref="K242:R242"/>
    <mergeCell ref="K451:R451"/>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43:J43"/>
    <mergeCell ref="I347:J347"/>
    <mergeCell ref="BC280:BE280"/>
    <mergeCell ref="I341:J341"/>
    <mergeCell ref="AI448:AO448"/>
    <mergeCell ref="A415:B415"/>
    <mergeCell ref="C28:H28"/>
    <mergeCell ref="S198:AH198"/>
    <mergeCell ref="AX58:AZ58"/>
    <mergeCell ref="C326:H326"/>
    <mergeCell ref="AP436:AU436"/>
    <mergeCell ref="AP305:AU305"/>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C379:H379"/>
    <mergeCell ref="AI459:AO459"/>
    <mergeCell ref="AP149:AU149"/>
    <mergeCell ref="K192:R192"/>
    <mergeCell ref="I271:J271"/>
    <mergeCell ref="S340:AH340"/>
    <mergeCell ref="BC204:BE204"/>
    <mergeCell ref="BC179:BE179"/>
    <mergeCell ref="C415:H415"/>
    <mergeCell ref="AX376:AZ376"/>
    <mergeCell ref="AP447:AU447"/>
    <mergeCell ref="AP360:AU360"/>
    <mergeCell ref="S41:AH41"/>
    <mergeCell ref="C110:H110"/>
    <mergeCell ref="AI461:AO461"/>
    <mergeCell ref="K63:R63"/>
    <mergeCell ref="C408:H408"/>
    <mergeCell ref="AP151:AU151"/>
    <mergeCell ref="AX71:AZ71"/>
    <mergeCell ref="K194:R194"/>
    <mergeCell ref="I273:J273"/>
    <mergeCell ref="AP449:AU449"/>
    <mergeCell ref="BC328:BE328"/>
    <mergeCell ref="K492:R492"/>
    <mergeCell ref="AI162:AO162"/>
    <mergeCell ref="S252:AH252"/>
    <mergeCell ref="BC206:BE206"/>
    <mergeCell ref="S43:AH43"/>
    <mergeCell ref="I87:J87"/>
    <mergeCell ref="S341:AH341"/>
    <mergeCell ref="C410:H410"/>
    <mergeCell ref="AX98:AZ98"/>
    <mergeCell ref="K494:R494"/>
    <mergeCell ref="AI187:AO187"/>
    <mergeCell ref="I418:J418"/>
    <mergeCell ref="AI485:AO485"/>
    <mergeCell ref="AI189:AO189"/>
    <mergeCell ref="AP71:AU71"/>
    <mergeCell ref="A156:B156"/>
    <mergeCell ref="AI487:AO487"/>
    <mergeCell ref="A454:B454"/>
    <mergeCell ref="AP202:AU202"/>
    <mergeCell ref="C128:H128"/>
    <mergeCell ref="I255:J255"/>
    <mergeCell ref="C426:H426"/>
    <mergeCell ref="K93:R93"/>
    <mergeCell ref="I413:J413"/>
    <mergeCell ref="AP79:AU79"/>
    <mergeCell ref="I291:J291"/>
    <mergeCell ref="BC346:BE346"/>
    <mergeCell ref="AP73:AU73"/>
    <mergeCell ref="C100:H100"/>
    <mergeCell ref="S392:AH392"/>
    <mergeCell ref="C436:H436"/>
    <mergeCell ref="C94:H94"/>
    <mergeCell ref="AP371:AU371"/>
    <mergeCell ref="A24:B24"/>
    <mergeCell ref="AP231:AU231"/>
    <mergeCell ref="AX300:AZ300"/>
    <mergeCell ref="AI93:AO93"/>
    <mergeCell ref="A60:B60"/>
    <mergeCell ref="BA12:BE12"/>
    <mergeCell ref="AX458:AZ458"/>
    <mergeCell ref="K205:R205"/>
    <mergeCell ref="BC217:BE217"/>
    <mergeCell ref="A358:B358"/>
    <mergeCell ref="S263:AH263"/>
    <mergeCell ref="I415:J415"/>
    <mergeCell ref="BC348:BE348"/>
    <mergeCell ref="C428:H428"/>
    <mergeCell ref="S394:AH394"/>
    <mergeCell ref="C129:H129"/>
    <mergeCell ref="C444:H444"/>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86:B86"/>
    <mergeCell ref="C454:H454"/>
    <mergeCell ref="AX142:AZ142"/>
    <mergeCell ref="A384:B384"/>
    <mergeCell ref="BC374:BE374"/>
    <mergeCell ref="AP101:AU101"/>
    <mergeCell ref="AP221:AU221"/>
    <mergeCell ref="I39:J39"/>
    <mergeCell ref="I14:J14"/>
    <mergeCell ref="AP215:AU215"/>
    <mergeCell ref="S412:AH412"/>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70:B70"/>
    <mergeCell ref="AI130:AO130"/>
    <mergeCell ref="AX468:AZ468"/>
    <mergeCell ref="BC87:BE87"/>
    <mergeCell ref="A228:B228"/>
    <mergeCell ref="BC144:BE144"/>
    <mergeCell ref="AP243:AU243"/>
    <mergeCell ref="I365:J365"/>
    <mergeCell ref="S467:AH467"/>
    <mergeCell ref="AI132:AO132"/>
    <mergeCell ref="I25:J25"/>
    <mergeCell ref="A99:B99"/>
    <mergeCell ref="AI430:AO430"/>
    <mergeCell ref="C52:H5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I83:J83"/>
    <mergeCell ref="S337:AH337"/>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S65:AH65"/>
    <mergeCell ref="AI214:AO214"/>
    <mergeCell ref="AP44:AU44"/>
    <mergeCell ref="BC317:BE317"/>
    <mergeCell ref="S363:AH363"/>
    <mergeCell ref="I378:J378"/>
    <mergeCell ref="I384:J384"/>
    <mergeCell ref="A452:B452"/>
    <mergeCell ref="A458:B458"/>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S60:AH60"/>
    <mergeCell ref="AX89:AZ89"/>
    <mergeCell ref="BC312:BE312"/>
    <mergeCell ref="S236:AH236"/>
    <mergeCell ref="K361:R361"/>
    <mergeCell ref="AX431:AZ431"/>
    <mergeCell ref="A453:B453"/>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AX115:AZ115"/>
    <mergeCell ref="C234:H234"/>
    <mergeCell ref="BC241:BE241"/>
    <mergeCell ref="I99:J99"/>
    <mergeCell ref="BC399:BE399"/>
    <mergeCell ref="A173:B173"/>
    <mergeCell ref="AI233:AO233"/>
    <mergeCell ref="S78:AH78"/>
    <mergeCell ref="A471:B471"/>
    <mergeCell ref="C147:H147"/>
    <mergeCell ref="AI110:AO110"/>
    <mergeCell ref="S376:AH376"/>
    <mergeCell ref="A77:B77"/>
    <mergeCell ref="I397:J39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AP111:AU111"/>
    <mergeCell ref="BC384:BE384"/>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C219:H219"/>
    <mergeCell ref="C194:H194"/>
    <mergeCell ref="S144:AH144"/>
    <mergeCell ref="AI299:AO299"/>
    <mergeCell ref="C492:H492"/>
    <mergeCell ref="S442:AH442"/>
    <mergeCell ref="AX339:AZ339"/>
    <mergeCell ref="K32:R32"/>
    <mergeCell ref="A118:B118"/>
    <mergeCell ref="BC8:BE8"/>
    <mergeCell ref="AP287:AU287"/>
    <mergeCell ref="S478:AH478"/>
    <mergeCell ref="S302:AH302"/>
    <mergeCell ref="AP281:AU281"/>
    <mergeCell ref="AP164:AU164"/>
    <mergeCell ref="K330:R330"/>
    <mergeCell ref="A238:B238"/>
    <mergeCell ref="I382:J382"/>
    <mergeCell ref="S21:AH21"/>
    <mergeCell ref="AX210:AZ210"/>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I293:J293"/>
    <mergeCell ref="BC411:BE411"/>
    <mergeCell ref="AP379:AU379"/>
    <mergeCell ref="I134:J134"/>
    <mergeCell ref="AI241:AO241"/>
    <mergeCell ref="A208:B208"/>
    <mergeCell ref="A330:B330"/>
    <mergeCell ref="S113:AH113"/>
    <mergeCell ref="AI399:AO399"/>
    <mergeCell ref="A366:B366"/>
    <mergeCell ref="AP381:AU381"/>
    <mergeCell ref="AX335:AZ335"/>
    <mergeCell ref="C190:H190"/>
    <mergeCell ref="A210:B21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I112:AO112"/>
    <mergeCell ref="I12:J13"/>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I36:AO36"/>
    <mergeCell ref="A280:B280"/>
    <mergeCell ref="A274:B274"/>
    <mergeCell ref="AI334:AO334"/>
    <mergeCell ref="AI465:AO465"/>
    <mergeCell ref="AP24:AU24"/>
    <mergeCell ref="I358:J358"/>
    <mergeCell ref="A432:B432"/>
    <mergeCell ref="C45:H45"/>
    <mergeCell ref="S215:AH215"/>
    <mergeCell ref="AP322:AU322"/>
    <mergeCell ref="C343:H343"/>
    <mergeCell ref="AP453:AU453"/>
    <mergeCell ref="AX251:AZ251"/>
    <mergeCell ref="K496:R496"/>
    <mergeCell ref="C256:H256"/>
    <mergeCell ref="AI336:AO336"/>
    <mergeCell ref="S485:AH485"/>
    <mergeCell ref="BC45:BE45"/>
    <mergeCell ref="AP26:AU26"/>
    <mergeCell ref="K69:R69"/>
    <mergeCell ref="C47:H47"/>
    <mergeCell ref="AP324:AU324"/>
    <mergeCell ref="K25:R25"/>
    <mergeCell ref="C345:H345"/>
    <mergeCell ref="K367:R367"/>
    <mergeCell ref="S12:AH13"/>
    <mergeCell ref="AI31:AO31"/>
    <mergeCell ref="BC134:BE134"/>
    <mergeCell ref="K183:R183"/>
    <mergeCell ref="A275:B275"/>
    <mergeCell ref="AP19:AU19"/>
    <mergeCell ref="BC53:BE53"/>
    <mergeCell ref="S216:AH216"/>
    <mergeCell ref="BC47:BE47"/>
    <mergeCell ref="S210:AH210"/>
    <mergeCell ref="BC468:BE468"/>
    <mergeCell ref="BC345:BE345"/>
    <mergeCell ref="AX246:AZ246"/>
    <mergeCell ref="AZ4:BB4"/>
    <mergeCell ref="A146:B146"/>
    <mergeCell ref="K54:R54"/>
    <mergeCell ref="K369:R369"/>
    <mergeCell ref="C257:H257"/>
    <mergeCell ref="BC381:BE381"/>
    <mergeCell ref="BC163:BE163"/>
    <mergeCell ref="K489:R489"/>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331:B331"/>
    <mergeCell ref="AX418:AZ418"/>
    <mergeCell ref="C267:H267"/>
    <mergeCell ref="AP377:AU377"/>
    <mergeCell ref="AP37:AU37"/>
    <mergeCell ref="I132:J132"/>
    <mergeCell ref="I430:J430"/>
    <mergeCell ref="I290:J290"/>
    <mergeCell ref="K268:R268"/>
    <mergeCell ref="AP466:AU466"/>
    <mergeCell ref="C275:H275"/>
    <mergeCell ref="C269:H269"/>
    <mergeCell ref="AI232:AO232"/>
    <mergeCell ref="AX177:AZ177"/>
    <mergeCell ref="A199:B199"/>
    <mergeCell ref="AX299:AZ299"/>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K439:R439"/>
    <mergeCell ref="I214:J214"/>
    <mergeCell ref="AP390:AU390"/>
    <mergeCell ref="AI103:AO103"/>
    <mergeCell ref="AX319:AZ319"/>
    <mergeCell ref="AI279:AO279"/>
    <mergeCell ref="A341:B341"/>
    <mergeCell ref="AP91:AU91"/>
    <mergeCell ref="AX477:AZ477"/>
    <mergeCell ref="I186:J186"/>
    <mergeCell ref="AI410:AO410"/>
    <mergeCell ref="S282:AH282"/>
    <mergeCell ref="AX20:AZ20"/>
    <mergeCell ref="AX14:AZ14"/>
    <mergeCell ref="AX318:AZ318"/>
    <mergeCell ref="K441:R441"/>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C16:H16"/>
    <mergeCell ref="BC262:BE262"/>
    <mergeCell ref="S308:AH308"/>
    <mergeCell ref="AX459:AZ459"/>
    <mergeCell ref="A403:B403"/>
    <mergeCell ref="AP109:AU109"/>
    <mergeCell ref="AI307:AO307"/>
    <mergeCell ref="I356:J356"/>
    <mergeCell ref="C43:H43"/>
    <mergeCell ref="C341:H341"/>
    <mergeCell ref="AX249:AZ249"/>
    <mergeCell ref="BC130:BE130"/>
    <mergeCell ref="K154:R154"/>
    <mergeCell ref="I233:J233"/>
    <mergeCell ref="AX25:AZ25"/>
    <mergeCell ref="AP15:AU15"/>
    <mergeCell ref="S212:AH212"/>
    <mergeCell ref="I227:J227"/>
    <mergeCell ref="C36:H36"/>
    <mergeCell ref="AP444:AU444"/>
    <mergeCell ref="AX242:AZ242"/>
    <mergeCell ref="C370:H370"/>
    <mergeCell ref="AX33:AZ33"/>
    <mergeCell ref="BC159:BE159"/>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I472:AO472"/>
    <mergeCell ref="AP162:AU162"/>
    <mergeCell ref="A116:B116"/>
    <mergeCell ref="K449:R449"/>
    <mergeCell ref="AP460:AU460"/>
    <mergeCell ref="A414:B414"/>
    <mergeCell ref="I259:J259"/>
    <mergeCell ref="BC461:BE461"/>
    <mergeCell ref="I253:J253"/>
    <mergeCell ref="AI360:AO360"/>
    <mergeCell ref="A327:B327"/>
    <mergeCell ref="C62:H62"/>
    <mergeCell ref="K53:R53"/>
    <mergeCell ref="AX389:AZ389"/>
    <mergeCell ref="AI474:AO474"/>
    <mergeCell ref="AI449:AO449"/>
    <mergeCell ref="C98:H98"/>
    <mergeCell ref="A416:B416"/>
    <mergeCell ref="A299:B299"/>
    <mergeCell ref="AP155:AU155"/>
    <mergeCell ref="C369:H369"/>
    <mergeCell ref="A293:B293"/>
    <mergeCell ref="AP462:AU462"/>
    <mergeCell ref="C396:H396"/>
    <mergeCell ref="AI55:AO55"/>
    <mergeCell ref="AX84:AZ84"/>
    <mergeCell ref="BC492:BE492"/>
    <mergeCell ref="C64:H64"/>
    <mergeCell ref="C368:H368"/>
    <mergeCell ref="AX385:AZ385"/>
    <mergeCell ref="AP35:AU35"/>
    <mergeCell ref="AP157:AU157"/>
    <mergeCell ref="K78:R78"/>
    <mergeCell ref="C398:H398"/>
    <mergeCell ref="AP333:AU333"/>
    <mergeCell ref="S354:AH354"/>
    <mergeCell ref="AX86:AZ86"/>
    <mergeCell ref="AI46:AO46"/>
    <mergeCell ref="BC187:BE187"/>
    <mergeCell ref="AX262:AZ262"/>
    <mergeCell ref="A284:B284"/>
    <mergeCell ref="A328:B328"/>
    <mergeCell ref="AI361:AO361"/>
    <mergeCell ref="K376:R376"/>
    <mergeCell ref="AX384:AZ384"/>
    <mergeCell ref="AX420:AZ420"/>
    <mergeCell ref="BC485:BE485"/>
    <mergeCell ref="S225:AH225"/>
    <mergeCell ref="C364:H364"/>
    <mergeCell ref="S356:AH356"/>
    <mergeCell ref="K80:R80"/>
    <mergeCell ref="K384:R384"/>
    <mergeCell ref="I256:J256"/>
    <mergeCell ref="K378:R378"/>
    <mergeCell ref="BC189:BE189"/>
    <mergeCell ref="AP188:AU188"/>
    <mergeCell ref="S235:AH235"/>
    <mergeCell ref="AX386:AZ386"/>
    <mergeCell ref="BC487:BE487"/>
    <mergeCell ref="BC214:BE214"/>
    <mergeCell ref="K79:R79"/>
    <mergeCell ref="AP30:AU30"/>
    <mergeCell ref="S227:AH227"/>
    <mergeCell ref="AP59:AU59"/>
    <mergeCell ref="AP488:AU488"/>
    <mergeCell ref="AX415:AZ415"/>
    <mergeCell ref="AI73:AO73"/>
    <mergeCell ref="I103:J103"/>
    <mergeCell ref="K81:R81"/>
    <mergeCell ref="A317:B317"/>
    <mergeCell ref="I401:J401"/>
    <mergeCell ref="I97:J97"/>
    <mergeCell ref="AI371:AO371"/>
    <mergeCell ref="AI231:AO231"/>
    <mergeCell ref="AP61:AU61"/>
    <mergeCell ref="K379:R379"/>
    <mergeCell ref="S380:AH380"/>
    <mergeCell ref="C82:H82"/>
    <mergeCell ref="AP359:AU359"/>
    <mergeCell ref="I395:J395"/>
    <mergeCell ref="AP490:AU490"/>
    <mergeCell ref="AP219:AU219"/>
    <mergeCell ref="A469:B46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BC258:BE258"/>
    <mergeCell ref="AI92:AO92"/>
    <mergeCell ref="A399:B399"/>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C25:H25"/>
    <mergeCell ref="S317:AH317"/>
    <mergeCell ref="A412:B412"/>
    <mergeCell ref="AI445:AO445"/>
    <mergeCell ref="I257:J257"/>
    <mergeCell ref="AP433:AU433"/>
    <mergeCell ref="C183:H183"/>
    <mergeCell ref="I469:J469"/>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27:BE27"/>
    <mergeCell ref="AP52:AU52"/>
    <mergeCell ref="C79:H79"/>
    <mergeCell ref="S249:AH249"/>
    <mergeCell ref="C73:H73"/>
    <mergeCell ref="AI153:AO153"/>
    <mergeCell ref="BC325:BE325"/>
    <mergeCell ref="AP481:AU481"/>
    <mergeCell ref="S40:AH40"/>
    <mergeCell ref="C231:H231"/>
    <mergeCell ref="AI72:AO72"/>
    <mergeCell ref="C407:H407"/>
    <mergeCell ref="A39:B39"/>
    <mergeCell ref="K184:R184"/>
    <mergeCell ref="AX95:AZ95"/>
    <mergeCell ref="AX70:AZ70"/>
    <mergeCell ref="BC196:BE196"/>
    <mergeCell ref="A337:B337"/>
    <mergeCell ref="AI370:AO370"/>
    <mergeCell ref="BC327:BE327"/>
    <mergeCell ref="I394:J394"/>
    <mergeCell ref="S373:AH373"/>
    <mergeCell ref="AX437:AZ4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BC343:BE343"/>
    <mergeCell ref="A4:C4"/>
    <mergeCell ref="C433:H433"/>
    <mergeCell ref="AX121:AZ121"/>
    <mergeCell ref="C135:H135"/>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A479:B479"/>
    <mergeCell ref="BC338:BE338"/>
    <mergeCell ref="C92:H92"/>
    <mergeCell ref="S262:AH262"/>
    <mergeCell ref="AX457:AZ457"/>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K118:R118"/>
    <mergeCell ref="AP368:AU368"/>
    <mergeCell ref="I438:J438"/>
    <mergeCell ref="K416:R416"/>
    <mergeCell ref="AI230:AO230"/>
    <mergeCell ref="AP220:AU220"/>
    <mergeCell ref="I463:J463"/>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AX47:AZ47"/>
    <mergeCell ref="C181:H181"/>
    <mergeCell ref="BC427:BE427"/>
    <mergeCell ref="S106:AH106"/>
    <mergeCell ref="K134:R134"/>
    <mergeCell ref="C479:H479"/>
    <mergeCell ref="S404:AH404"/>
    <mergeCell ref="C473:H473"/>
    <mergeCell ref="A80:B80"/>
    <mergeCell ref="K292:R292"/>
    <mergeCell ref="A378:B378"/>
    <mergeCell ref="AP126:AU126"/>
    <mergeCell ref="AP424:AU424"/>
    <mergeCell ref="S105:AH105"/>
    <mergeCell ref="AX55:AZ55"/>
    <mergeCell ref="C174:H174"/>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A144:B144"/>
    <mergeCell ref="AI335:AO335"/>
    <mergeCell ref="AP165:AU165"/>
    <mergeCell ref="S362:AH362"/>
    <mergeCell ref="C431:H431"/>
    <mergeCell ref="I78:J78"/>
    <mergeCell ref="S476:AH476"/>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I351:AO351"/>
    <mergeCell ref="AX448:AZ448"/>
    <mergeCell ref="I136:J136"/>
    <mergeCell ref="K353:R353"/>
    <mergeCell ref="I434:J434"/>
    <mergeCell ref="I225:J225"/>
    <mergeCell ref="BC39:BE39"/>
    <mergeCell ref="AP252:AU252"/>
    <mergeCell ref="C273:H273"/>
    <mergeCell ref="I129:J129"/>
    <mergeCell ref="AI353:AO353"/>
    <mergeCell ref="AP366:AU366"/>
    <mergeCell ref="A172:B172"/>
    <mergeCell ref="AP341:AU341"/>
    <mergeCell ref="I436:J436"/>
    <mergeCell ref="AI48:AO48"/>
    <mergeCell ref="C150:H150"/>
    <mergeCell ref="S75:AH75"/>
    <mergeCell ref="C144:H144"/>
    <mergeCell ref="A286:B286"/>
    <mergeCell ref="A292:B292"/>
    <mergeCell ref="A74:B74"/>
    <mergeCell ref="C442:H442"/>
    <mergeCell ref="I131:J131"/>
    <mergeCell ref="S233:AH233"/>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I247:AO247"/>
    <mergeCell ref="AX192:AZ192"/>
    <mergeCell ref="AP394:AU394"/>
    <mergeCell ref="AP54:AU54"/>
    <mergeCell ref="I149:J149"/>
    <mergeCell ref="AI283:AO283"/>
    <mergeCell ref="I447:J447"/>
    <mergeCell ref="S128:AH128"/>
    <mergeCell ref="A12:B13"/>
    <mergeCell ref="C134:H134"/>
    <mergeCell ref="K285:R285"/>
    <mergeCell ref="S426:AH426"/>
    <mergeCell ref="AX158:AZ158"/>
    <mergeCell ref="AP265:AU265"/>
    <mergeCell ref="C286:H286"/>
    <mergeCell ref="A216:B216"/>
    <mergeCell ref="AI276:AO276"/>
    <mergeCell ref="I151:J151"/>
    <mergeCell ref="AX492:AZ492"/>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AP108:AU108"/>
    <mergeCell ref="S123:AH123"/>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115:B115"/>
    <mergeCell ref="AP284:AU284"/>
    <mergeCell ref="S299:AH299"/>
    <mergeCell ref="AI262:AO262"/>
    <mergeCell ref="A229:B229"/>
    <mergeCell ref="AI298:AO298"/>
    <mergeCell ref="C218:H218"/>
    <mergeCell ref="I74:J74"/>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I243:AO243"/>
    <mergeCell ref="AX272:AZ272"/>
    <mergeCell ref="AP352:AU352"/>
    <mergeCell ref="K395:R395"/>
    <mergeCell ref="A487:B487"/>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31:B31"/>
    <mergeCell ref="AI91:AO91"/>
    <mergeCell ref="A58:B58"/>
    <mergeCell ref="C309:H309"/>
    <mergeCell ref="A329:B329"/>
    <mergeCell ref="AI389:AO389"/>
    <mergeCell ref="BC433:BE433"/>
    <mergeCell ref="I168:J168"/>
    <mergeCell ref="S270:AH270"/>
    <mergeCell ref="BC101:BE101"/>
    <mergeCell ref="AI302:AO302"/>
    <mergeCell ref="C180:H180"/>
    <mergeCell ref="K423:R423"/>
    <mergeCell ref="K108:R108"/>
    <mergeCell ref="C311:H311"/>
    <mergeCell ref="AI391:AO391"/>
    <mergeCell ref="BC100:BE100"/>
    <mergeCell ref="AI385:AO385"/>
    <mergeCell ref="BC136:BE136"/>
    <mergeCell ref="I197:J197"/>
    <mergeCell ref="C303:H303"/>
    <mergeCell ref="AP398:AU398"/>
    <mergeCell ref="BC434:BE434"/>
    <mergeCell ref="S138:AH138"/>
    <mergeCell ref="AX327:AZ327"/>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S194:AH194"/>
    <mergeCell ref="AP301:AU301"/>
    <mergeCell ref="C322:H322"/>
    <mergeCell ref="AX345:AZ345"/>
    <mergeCell ref="AP432:AU432"/>
    <mergeCell ref="S492:AH49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AX48:AZ48"/>
    <mergeCell ref="BC149:BE149"/>
    <mergeCell ref="K338:R338"/>
    <mergeCell ref="S195:AH195"/>
    <mergeCell ref="AX346:AZ346"/>
    <mergeCell ref="BC447:BE447"/>
    <mergeCell ref="K460:R460"/>
    <mergeCell ref="K33:R33"/>
    <mergeCell ref="BC115:BE115"/>
    <mergeCell ref="AX41:AZ41"/>
    <mergeCell ref="K164:R164"/>
    <mergeCell ref="AI460:AO460"/>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C37:H37"/>
    <mergeCell ref="S213:AH213"/>
    <mergeCell ref="AI245:AO245"/>
    <mergeCell ref="AI457:AO457"/>
    <mergeCell ref="AP445:AU445"/>
    <mergeCell ref="AP470:AU470"/>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354:B354"/>
    <mergeCell ref="AI381:AO381"/>
    <mergeCell ref="I411:J411"/>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C20:H20"/>
    <mergeCell ref="A40:B40"/>
    <mergeCell ref="A67:B67"/>
    <mergeCell ref="AX438:AZ438"/>
    <mergeCell ref="AI100:AO100"/>
    <mergeCell ref="C318:H318"/>
    <mergeCell ref="A338:B338"/>
    <mergeCell ref="A382:B382"/>
    <mergeCell ref="AP88:AU88"/>
    <mergeCell ref="S103:AH103"/>
    <mergeCell ref="I300:J300"/>
    <mergeCell ref="AP82:AU82"/>
    <mergeCell ref="C109:H109"/>
    <mergeCell ref="S279:AH279"/>
    <mergeCell ref="S401:AH401"/>
    <mergeCell ref="S437:AH437"/>
    <mergeCell ref="I335:J335"/>
    <mergeCell ref="C22:H22"/>
    <mergeCell ref="AI102:AO102"/>
    <mergeCell ref="AP299:AU299"/>
    <mergeCell ref="C320:H320"/>
    <mergeCell ref="A340:B340"/>
    <mergeCell ref="AI400:AO400"/>
    <mergeCell ref="AX222:AZ222"/>
    <mergeCell ref="K133:R133"/>
    <mergeCell ref="C356:H356"/>
    <mergeCell ref="S281:AH281"/>
    <mergeCell ref="BC145:BE145"/>
    <mergeCell ref="S403:AH403"/>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I53:J53"/>
    <mergeCell ref="I28:J28"/>
    <mergeCell ref="AP229:AU229"/>
    <mergeCell ref="I351:J351"/>
    <mergeCell ref="AX39:AZ39"/>
    <mergeCell ref="I326:J326"/>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AX78:AZ78"/>
    <mergeCell ref="C390:H390"/>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I304:J304"/>
    <mergeCell ref="AP480:AU480"/>
    <mergeCell ref="AX111:AZ111"/>
    <mergeCell ref="AI71:AO71"/>
    <mergeCell ref="BC237:BE237"/>
    <mergeCell ref="AX409:AZ409"/>
    <mergeCell ref="K217:R217"/>
    <mergeCell ref="A169:B169"/>
    <mergeCell ref="A467:B467"/>
    <mergeCell ref="C105:H105"/>
    <mergeCell ref="AI494:AO494"/>
    <mergeCell ref="AX13:AZ13"/>
    <mergeCell ref="AI223:AO223"/>
    <mergeCell ref="S250:AH250"/>
    <mergeCell ref="BC326:BE326"/>
    <mergeCell ref="I427:J427"/>
    <mergeCell ref="A461:B461"/>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91:B91"/>
    <mergeCell ref="AI422:AO422"/>
    <mergeCell ref="I148:J148"/>
    <mergeCell ref="A389:B389"/>
    <mergeCell ref="I324:J324"/>
    <mergeCell ref="I446:J446"/>
    <mergeCell ref="AP106:AU106"/>
    <mergeCell ref="S303:AH303"/>
    <mergeCell ref="AI213:AO213"/>
    <mergeCell ref="A180:B180"/>
    <mergeCell ref="I482:J482"/>
    <mergeCell ref="AP226:AU226"/>
    <mergeCell ref="S417:AH417"/>
    <mergeCell ref="AX193:AZ193"/>
    <mergeCell ref="I19:J19"/>
    <mergeCell ref="AI424:AO424"/>
    <mergeCell ref="AX491:AZ491"/>
    <mergeCell ref="A391:B391"/>
    <mergeCell ref="AI126:AO126"/>
    <mergeCell ref="AX447:AZ447"/>
    <mergeCell ref="C461:H461"/>
    <mergeCell ref="A93:B93"/>
    <mergeCell ref="AX149:AZ149"/>
    <mergeCell ref="BC250:BE250"/>
    <mergeCell ref="AP114:AU114"/>
    <mergeCell ref="AX483:AZ483"/>
    <mergeCell ref="I448:J448"/>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75:B75"/>
    <mergeCell ref="AP282:AU282"/>
    <mergeCell ref="I377:J377"/>
    <mergeCell ref="I37:J37"/>
    <mergeCell ref="I159:J159"/>
    <mergeCell ref="A233:B233"/>
    <mergeCell ref="AI442:AO442"/>
    <mergeCell ref="S16:AH16"/>
    <mergeCell ref="A409:B409"/>
    <mergeCell ref="I466:J466"/>
    <mergeCell ref="S174:AH174"/>
    <mergeCell ref="S445:AH445"/>
    <mergeCell ref="BC309:BE309"/>
    <mergeCell ref="S472:AH472"/>
    <mergeCell ref="AP248:AU248"/>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C86:H86"/>
    <mergeCell ref="C357:H357"/>
    <mergeCell ref="A106:B106"/>
    <mergeCell ref="A404:B404"/>
    <mergeCell ref="I461:J461"/>
    <mergeCell ref="BC6:BE6"/>
    <mergeCell ref="I249:J249"/>
    <mergeCell ref="S440:AH440"/>
    <mergeCell ref="BC304:BE304"/>
    <mergeCell ref="C175:H175"/>
    <mergeCell ref="C58:H58"/>
    <mergeCell ref="BC182:BE182"/>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P178:AU178"/>
    <mergeCell ref="S375:AH375"/>
    <mergeCell ref="I390:J390"/>
    <mergeCell ref="A430:B430"/>
    <mergeCell ref="AP476:AU476"/>
    <mergeCell ref="AP267:AU267"/>
    <mergeCell ref="I91:J91"/>
    <mergeCell ref="BC24:BE24"/>
    <mergeCell ref="AI496:AO496"/>
    <mergeCell ref="I389:J389"/>
    <mergeCell ref="A463:B463"/>
    <mergeCell ref="BC322:BE322"/>
    <mergeCell ref="S368:AH368"/>
    <mergeCell ref="AP49:AU49"/>
    <mergeCell ref="AX435:AZ435"/>
    <mergeCell ref="AI490:AO490"/>
    <mergeCell ref="C70:H70"/>
    <mergeCell ref="AX100:AZ100"/>
    <mergeCell ref="AP478:AU478"/>
    <mergeCell ref="S159:AH159"/>
    <mergeCell ref="C106:H106"/>
    <mergeCell ref="C228:H228"/>
    <mergeCell ref="S153:AH153"/>
    <mergeCell ref="AX136:AZ136"/>
    <mergeCell ref="BC17:BE17"/>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186:B186"/>
    <mergeCell ref="AP349:AU349"/>
    <mergeCell ref="I419:J419"/>
    <mergeCell ref="I444:J444"/>
    <mergeCell ref="I104:J104"/>
    <mergeCell ref="AI211:AO211"/>
    <mergeCell ref="BC37:BE37"/>
    <mergeCell ref="C133:H133"/>
    <mergeCell ref="S83:AH83"/>
    <mergeCell ref="A178:B178"/>
    <mergeCell ref="C127:H127"/>
    <mergeCell ref="AI238:AO238"/>
    <mergeCell ref="AX278:AZ278"/>
    <mergeCell ref="BC352:BE352"/>
    <mergeCell ref="A476:B476"/>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K255:R255"/>
    <mergeCell ref="BC389:BE389"/>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AP263:AU263"/>
    <mergeCell ref="I475:J475"/>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I32:AO32"/>
    <mergeCell ref="I196:J196"/>
    <mergeCell ref="A276:B276"/>
    <mergeCell ref="A270:B270"/>
    <mergeCell ref="AI330:AO330"/>
    <mergeCell ref="AP20:AU20"/>
    <mergeCell ref="I232:J232"/>
    <mergeCell ref="AP318:AU318"/>
    <mergeCell ref="AX218:AZ218"/>
    <mergeCell ref="AX247:AZ247"/>
    <mergeCell ref="I204:J204"/>
    <mergeCell ref="I198:J198"/>
    <mergeCell ref="C252:H252"/>
    <mergeCell ref="AI332:AO332"/>
    <mergeCell ref="AP22:AU22"/>
    <mergeCell ref="AP320:AU320"/>
    <mergeCell ref="K21:R21"/>
    <mergeCell ref="BC77:BE77"/>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BC359:BE359"/>
    <mergeCell ref="C113:H113"/>
    <mergeCell ref="I426:J426"/>
    <mergeCell ref="AP244:AU244"/>
    <mergeCell ref="C271:H271"/>
    <mergeCell ref="S196:AH196"/>
    <mergeCell ref="C265:H265"/>
    <mergeCell ref="AI345:AO345"/>
    <mergeCell ref="S441:AH441"/>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S120:AH120"/>
    <mergeCell ref="C493:H493"/>
    <mergeCell ref="AI269:AO269"/>
    <mergeCell ref="AI275:AO275"/>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A243:B243"/>
    <mergeCell ref="AI303:AO303"/>
    <mergeCell ref="AP397:AU397"/>
    <mergeCell ref="AX28:AZ28"/>
    <mergeCell ref="AX326:AZ326"/>
    <mergeCell ref="AP316:AU316"/>
    <mergeCell ref="C39:H39"/>
    <mergeCell ref="C337:H337"/>
    <mergeCell ref="I71:J71"/>
    <mergeCell ref="AX245:AZ245"/>
    <mergeCell ref="AI417:AO417"/>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I43:AO43"/>
    <mergeCell ref="AI18:AO18"/>
    <mergeCell ref="BC146:BE146"/>
    <mergeCell ref="A281:B281"/>
    <mergeCell ref="C236:H236"/>
    <mergeCell ref="A287:B287"/>
    <mergeCell ref="AI341:AO341"/>
    <mergeCell ref="AP31:AU31"/>
    <mergeCell ref="AI347:AO347"/>
    <mergeCell ref="BC488:BE488"/>
    <mergeCell ref="AP329:AU329"/>
    <mergeCell ref="S222:AH222"/>
    <mergeCell ref="C350:H350"/>
    <mergeCell ref="AX258:AZ258"/>
    <mergeCell ref="AX380:AZ380"/>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307:B307"/>
    <mergeCell ref="AI367:AO367"/>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P382:AU382"/>
    <mergeCell ref="AP357:AU357"/>
    <mergeCell ref="AI489:AO489"/>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BC127:BE127"/>
    <mergeCell ref="C179:H179"/>
    <mergeCell ref="AI415:AO415"/>
    <mergeCell ref="AX482:AZ482"/>
    <mergeCell ref="K17:R17"/>
    <mergeCell ref="AP96:AU96"/>
    <mergeCell ref="BC99:BE99"/>
    <mergeCell ref="S287:AH287"/>
    <mergeCell ref="K148:R148"/>
    <mergeCell ref="C310:H310"/>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A110:B110"/>
    <mergeCell ref="I334:J334"/>
    <mergeCell ref="A408:B408"/>
    <mergeCell ref="AX464:AZ464"/>
    <mergeCell ref="C21:H21"/>
    <mergeCell ref="AP429:AU429"/>
    <mergeCell ref="AP423:AU423"/>
    <mergeCell ref="AI14:AO14"/>
    <mergeCell ref="AI136:AO136"/>
    <mergeCell ref="AX352:AZ352"/>
    <mergeCell ref="AI312:AO312"/>
    <mergeCell ref="AX37:AZ37"/>
    <mergeCell ref="I336:J336"/>
    <mergeCell ref="S321:AH321"/>
    <mergeCell ref="BC269:BE269"/>
    <mergeCell ref="C23:H23"/>
    <mergeCell ref="AP300:AU300"/>
    <mergeCell ref="S315:AH315"/>
    <mergeCell ref="X4:Z4"/>
    <mergeCell ref="AI13:AO13"/>
    <mergeCell ref="A410:B410"/>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421:B421"/>
    <mergeCell ref="C401:H401"/>
    <mergeCell ref="AP169:AU169"/>
    <mergeCell ref="AP144:AU144"/>
    <mergeCell ref="AP467:AU467"/>
    <mergeCell ref="AP442:AU442"/>
    <mergeCell ref="A304:B304"/>
    <mergeCell ref="K485:R485"/>
    <mergeCell ref="K187:R187"/>
    <mergeCell ref="I266:J266"/>
    <mergeCell ref="AI373:AO373"/>
    <mergeCell ref="BC199:BE199"/>
    <mergeCell ref="AI155:AO155"/>
    <mergeCell ref="I260:J260"/>
    <mergeCell ref="BC321:BE321"/>
    <mergeCell ref="AP477:AU477"/>
    <mergeCell ref="S36:AH36"/>
    <mergeCell ref="AX396:AZ396"/>
    <mergeCell ref="S30:AH30"/>
    <mergeCell ref="S334:AH334"/>
    <mergeCell ref="AI366:AO366"/>
    <mergeCell ref="AX91:AZ91"/>
    <mergeCell ref="BC192:BE192"/>
    <mergeCell ref="K189:R189"/>
    <mergeCell ref="C403:H403"/>
    <mergeCell ref="AP469:AU469"/>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53:B53"/>
    <mergeCell ref="AX451:AZ451"/>
    <mergeCell ref="AI80:AO80"/>
    <mergeCell ref="AX109:AZ109"/>
    <mergeCell ref="I110:J110"/>
    <mergeCell ref="I408:J408"/>
    <mergeCell ref="A324:B324"/>
    <mergeCell ref="S387:AH387"/>
    <mergeCell ref="I402:J402"/>
    <mergeCell ref="C89:H89"/>
    <mergeCell ref="A482:B482"/>
    <mergeCell ref="AI378:AO378"/>
    <mergeCell ref="K386:R386"/>
    <mergeCell ref="C116:H116"/>
    <mergeCell ref="AP68:AU68"/>
    <mergeCell ref="AP190:AU190"/>
    <mergeCell ref="A19:B19"/>
    <mergeCell ref="AI79:AO79"/>
    <mergeCell ref="AX295:AZ295"/>
    <mergeCell ref="AX417:AZ417"/>
    <mergeCell ref="BC36:BE36"/>
    <mergeCell ref="AP67:AU67"/>
    <mergeCell ref="I279:J279"/>
    <mergeCell ref="BC334:BE334"/>
    <mergeCell ref="C88:H88"/>
    <mergeCell ref="S258:AH258"/>
    <mergeCell ref="A353:B353"/>
    <mergeCell ref="I410:J410"/>
    <mergeCell ref="AX453:AZ453"/>
    <mergeCell ref="AI81:AO81"/>
    <mergeCell ref="A48:B48"/>
    <mergeCell ref="K233:R233"/>
    <mergeCell ref="A319:B319"/>
    <mergeCell ref="K227:R227"/>
    <mergeCell ref="C416:H416"/>
    <mergeCell ref="AT7:AU7"/>
    <mergeCell ref="C335:H335"/>
    <mergeCell ref="BC336:BE336"/>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K132:R132"/>
    <mergeCell ref="C477:H477"/>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AP140:AU140"/>
    <mergeCell ref="I352:J352"/>
    <mergeCell ref="I474:J474"/>
    <mergeCell ref="AP438:AU438"/>
    <mergeCell ref="C188:H188"/>
    <mergeCell ref="AX367:AZ367"/>
    <mergeCell ref="A427:B427"/>
    <mergeCell ref="K272:R272"/>
    <mergeCell ref="I47:J47"/>
    <mergeCell ref="S32:AH32"/>
    <mergeCell ref="BC284:BE284"/>
    <mergeCell ref="AI452:AO452"/>
    <mergeCell ref="C76:H76"/>
    <mergeCell ref="S26:AH26"/>
    <mergeCell ref="AP133:AU133"/>
    <mergeCell ref="S330:AH330"/>
    <mergeCell ref="S324:AH324"/>
    <mergeCell ref="AX62:AZ62"/>
    <mergeCell ref="K185:R185"/>
    <mergeCell ref="I345:J345"/>
    <mergeCell ref="A419:B419"/>
    <mergeCell ref="AP440:AU440"/>
    <mergeCell ref="BC294:BE294"/>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I406:J406"/>
    <mergeCell ref="K354:R354"/>
    <mergeCell ref="BC366:BE366"/>
    <mergeCell ref="S360:AH360"/>
    <mergeCell ref="S45:AH45"/>
    <mergeCell ref="C114:H114"/>
    <mergeCell ref="C418:H418"/>
    <mergeCell ref="S343:AH343"/>
    <mergeCell ref="C412:H412"/>
    <mergeCell ref="AP461:AU461"/>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A9:C9"/>
    <mergeCell ref="AP206:AU206"/>
    <mergeCell ref="C438:H438"/>
    <mergeCell ref="I303:J303"/>
    <mergeCell ref="BC236:BE236"/>
    <mergeCell ref="A2:W2"/>
    <mergeCell ref="AX162:AZ162"/>
    <mergeCell ref="A159:B159"/>
    <mergeCell ref="AX460:AZ460"/>
    <mergeCell ref="AI192:AO192"/>
    <mergeCell ref="A377:B377"/>
    <mergeCell ref="AX433:AZ433"/>
    <mergeCell ref="I417:J417"/>
    <mergeCell ref="BC350:BE350"/>
    <mergeCell ref="S73:AH73"/>
    <mergeCell ref="S396:AH396"/>
    <mergeCell ref="S98:AH98"/>
    <mergeCell ref="C440:H440"/>
    <mergeCell ref="C446:H446"/>
    <mergeCell ref="AI222:AO222"/>
    <mergeCell ref="BC229:BE229"/>
    <mergeCell ref="AP235:AU235"/>
    <mergeCell ref="S371:AH371"/>
    <mergeCell ref="A72:B72"/>
    <mergeCell ref="AX128:AZ128"/>
    <mergeCell ref="BC360:BE360"/>
    <mergeCell ref="AX164:AZ164"/>
    <mergeCell ref="BC387:BE387"/>
    <mergeCell ref="C141:H141"/>
    <mergeCell ref="A161:B16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90:B90"/>
    <mergeCell ref="AX190:AZ190"/>
    <mergeCell ref="AX488:AZ488"/>
    <mergeCell ref="I147:J147"/>
    <mergeCell ref="AX146:AZ146"/>
    <mergeCell ref="I445:J445"/>
    <mergeCell ref="A212:B212"/>
    <mergeCell ref="AP233:AU233"/>
    <mergeCell ref="A388:B388"/>
    <mergeCell ref="AI421:AO421"/>
    <mergeCell ref="AP227:AU227"/>
    <mergeCell ref="S451:AH451"/>
    <mergeCell ref="S424:AH424"/>
    <mergeCell ref="C159:H159"/>
    <mergeCell ref="S109:AH109"/>
    <mergeCell ref="C430:H430"/>
    <mergeCell ref="C153:H153"/>
    <mergeCell ref="AI116:AO116"/>
    <mergeCell ref="BC79:BE79"/>
    <mergeCell ref="I18:J18"/>
    <mergeCell ref="A56:B56"/>
    <mergeCell ref="A214:B214"/>
    <mergeCell ref="BC73:BE73"/>
    <mergeCell ref="AX490:AZ490"/>
    <mergeCell ref="A390:B390"/>
    <mergeCell ref="C72:H72"/>
    <mergeCell ref="AP104:AU104"/>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232:B232"/>
    <mergeCell ref="S137:AH137"/>
    <mergeCell ref="AI292:AO292"/>
    <mergeCell ref="K294:R294"/>
    <mergeCell ref="I77:J77"/>
    <mergeCell ref="AP280:AU280"/>
    <mergeCell ref="I375:J375"/>
    <mergeCell ref="AP274:AU274"/>
    <mergeCell ref="C301:H301"/>
    <mergeCell ref="I369:J369"/>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I85:J8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BC44:BE44"/>
    <mergeCell ref="A185:B185"/>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X199:AZ199"/>
    <mergeCell ref="AI229:AO229"/>
    <mergeCell ref="A196:B196"/>
    <mergeCell ref="I156:J156"/>
    <mergeCell ref="A221:B221"/>
    <mergeCell ref="AI290:AO290"/>
    <mergeCell ref="AP242:AU242"/>
    <mergeCell ref="S135:AH135"/>
    <mergeCell ref="S439:AH439"/>
    <mergeCell ref="I454:J454"/>
    <mergeCell ref="AX288:AZ288"/>
    <mergeCell ref="S433:AH433"/>
    <mergeCell ref="AP278:AU278"/>
    <mergeCell ref="K321:R321"/>
    <mergeCell ref="C299:H299"/>
    <mergeCell ref="BC88:BE88"/>
    <mergeCell ref="BC82:BE82"/>
    <mergeCell ref="A198:B198"/>
    <mergeCell ref="A223:B223"/>
    <mergeCell ref="K106:R106"/>
    <mergeCell ref="AX42:AZ42"/>
    <mergeCell ref="AP271:AU271"/>
    <mergeCell ref="S164:AH164"/>
    <mergeCell ref="K404:R404"/>
    <mergeCell ref="C170:H170"/>
    <mergeCell ref="C292:H292"/>
    <mergeCell ref="AX200:AZ200"/>
    <mergeCell ref="C468:H468"/>
    <mergeCell ref="K323:R323"/>
    <mergeCell ref="S435:AH435"/>
    <mergeCell ref="AX194:AZ194"/>
    <mergeCell ref="S462:AH46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BC417:BE417"/>
    <mergeCell ref="I480:J480"/>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45282</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0" t="n">
        <v>1</v>
      </c>
      <c r="AU5" s="25" t="n"/>
      <c r="AV5" s="71" t="n">
        <v>45313</v>
      </c>
      <c r="AW5" s="24" t="n"/>
      <c r="AX5" s="24" t="n"/>
      <c r="AY5" s="25" t="n"/>
      <c r="AZ5" s="44" t="inlineStr">
        <is>
          <t>吉田</t>
        </is>
      </c>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30" customHeight="1" s="65">
      <c r="A9" s="67"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5">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9" t="n"/>
      <c r="AQ494" s="24" t="n"/>
      <c r="AR494" s="24" t="n"/>
      <c r="AS494" s="24" t="n"/>
      <c r="AT494" s="24" t="n"/>
      <c r="AU494" s="25" t="n"/>
      <c r="AV494" s="27" t="n"/>
      <c r="AW494" s="27" t="n"/>
      <c r="AX494" s="28" t="n"/>
      <c r="AY494" s="24" t="n"/>
      <c r="AZ494" s="25" t="n"/>
      <c r="BA494" s="27" t="n"/>
      <c r="BB494" s="27" t="n"/>
      <c r="BC494" s="26" t="n"/>
      <c r="BD494" s="24" t="n"/>
      <c r="BE494" s="25" t="n"/>
    </row>
    <row r="495" ht="18" customHeight="1" s="65">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9" t="n"/>
      <c r="AQ495" s="24" t="n"/>
      <c r="AR495" s="24" t="n"/>
      <c r="AS495" s="24" t="n"/>
      <c r="AT495" s="24" t="n"/>
      <c r="AU495" s="25" t="n"/>
      <c r="AV495" s="27" t="n"/>
      <c r="AW495" s="27" t="n"/>
      <c r="AX495" s="28" t="n"/>
      <c r="AY495" s="24" t="n"/>
      <c r="AZ495" s="25" t="n"/>
      <c r="BA495" s="27" t="n"/>
      <c r="BB495" s="27" t="n"/>
      <c r="BC495" s="26" t="n"/>
      <c r="BD495" s="24" t="n"/>
      <c r="BE495" s="25" t="n"/>
    </row>
    <row r="496" ht="18" customHeight="1" s="65">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9"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AI261:AO261"/>
    <mergeCell ref="BC209:BE209"/>
    <mergeCell ref="C122:H122"/>
    <mergeCell ref="I285:J285"/>
    <mergeCell ref="AX284:AZ284"/>
    <mergeCell ref="K75:R7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AI416:AO416"/>
    <mergeCell ref="C336:H336"/>
    <mergeCell ref="AX366:AZ366"/>
    <mergeCell ref="A266:B266"/>
    <mergeCell ref="S288:AH288"/>
    <mergeCell ref="I192:J192"/>
    <mergeCell ref="A260:B260"/>
    <mergeCell ref="S171:AH171"/>
    <mergeCell ref="K472:R472"/>
    <mergeCell ref="K447:R447"/>
    <mergeCell ref="BC283:BE283"/>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A434:B434"/>
    <mergeCell ref="C91:H91"/>
    <mergeCell ref="K469:R469"/>
    <mergeCell ref="AP455:AU455"/>
    <mergeCell ref="I248:J248"/>
    <mergeCell ref="AI40:AO40"/>
    <mergeCell ref="AX378:AZ378"/>
    <mergeCell ref="I368:J36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I462:AO462"/>
    <mergeCell ref="AI340:AO340"/>
    <mergeCell ref="AP21:AU21"/>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C402:H402"/>
    <mergeCell ref="BC15:BE15"/>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18:B18"/>
    <mergeCell ref="AX118:AZ118"/>
    <mergeCell ref="AX145:AZ145"/>
    <mergeCell ref="AX416:AZ416"/>
    <mergeCell ref="AI376:AO376"/>
    <mergeCell ref="C296:H296"/>
    <mergeCell ref="K224:R224"/>
    <mergeCell ref="I102:J102"/>
    <mergeCell ref="I400:J400"/>
    <mergeCell ref="S81:AH81"/>
    <mergeCell ref="A474:B474"/>
    <mergeCell ref="BC333:BE333"/>
    <mergeCell ref="S379:AH379"/>
    <mergeCell ref="BC35:BE35"/>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X340:AZ340"/>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AP325:AU325"/>
    <mergeCell ref="I420:J420"/>
    <mergeCell ref="BC55:BE55"/>
    <mergeCell ref="C346:H346"/>
    <mergeCell ref="C224:H224"/>
    <mergeCell ref="AX254:AZ254"/>
    <mergeCell ref="A154:B154"/>
    <mergeCell ref="I456:J456"/>
    <mergeCell ref="S59:AH59"/>
    <mergeCell ref="C48:H48"/>
    <mergeCell ref="A285:B285"/>
    <mergeCell ref="I238:J238"/>
    <mergeCell ref="BC171:BE171"/>
    <mergeCell ref="AI339:AO339"/>
    <mergeCell ref="A306:B306"/>
    <mergeCell ref="C217:H217"/>
    <mergeCell ref="AP327:AU327"/>
    <mergeCell ref="K370:R370"/>
    <mergeCell ref="C348:H348"/>
    <mergeCell ref="A98:B98"/>
    <mergeCell ref="BC382:BE382"/>
    <mergeCell ref="K326:R326"/>
    <mergeCell ref="A278:B278"/>
    <mergeCell ref="AX256:AZ256"/>
    <mergeCell ref="C434:H434"/>
    <mergeCell ref="C136:H136"/>
    <mergeCell ref="K362:R362"/>
    <mergeCell ref="BC173:BE173"/>
    <mergeCell ref="S61:AH61"/>
    <mergeCell ref="S219:AH219"/>
    <mergeCell ref="BC471:BE471"/>
    <mergeCell ref="BC354:BE354"/>
    <mergeCell ref="I236:J236"/>
    <mergeCell ref="BC225:BE225"/>
    <mergeCell ref="BC473:BE473"/>
    <mergeCell ref="K65:R65"/>
    <mergeCell ref="AI355:AO355"/>
    <mergeCell ref="A295:B295"/>
    <mergeCell ref="C250:H250"/>
    <mergeCell ref="AP343:AU343"/>
    <mergeCell ref="AI357:AO357"/>
    <mergeCell ref="C277:H277"/>
    <mergeCell ref="I133:J133"/>
    <mergeCell ref="I108:J108"/>
    <mergeCell ref="A182:B182"/>
    <mergeCell ref="BC66:BE66"/>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S114:AH114"/>
    <mergeCell ref="BC68:BE68"/>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AX163:AZ163"/>
    <mergeCell ref="K15:R15"/>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348:B348"/>
    <mergeCell ref="AP62:AU62"/>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P204:AU204"/>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A245:B245"/>
    <mergeCell ref="S267:AH267"/>
    <mergeCell ref="AP110:AU110"/>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BC277:BE277"/>
    <mergeCell ref="AP6:AS6"/>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BC204:BE204"/>
    <mergeCell ref="K192:R192"/>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C94:H94"/>
    <mergeCell ref="AP231:AU231"/>
    <mergeCell ref="AP73:AU73"/>
    <mergeCell ref="AX300:AZ300"/>
    <mergeCell ref="A24:B24"/>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S412:AH412"/>
    <mergeCell ref="I39:J39"/>
    <mergeCell ref="I14:J14"/>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I378:J378"/>
    <mergeCell ref="S363:AH363"/>
    <mergeCell ref="A452:B452"/>
    <mergeCell ref="BC317:BE317"/>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80:BE80"/>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I22:AO22"/>
    <mergeCell ref="A423:B423"/>
    <mergeCell ref="AP410:AU410"/>
    <mergeCell ref="AX208:AZ208"/>
    <mergeCell ref="A108:B108"/>
    <mergeCell ref="AX339:AZ339"/>
    <mergeCell ref="AI299:AO299"/>
    <mergeCell ref="C219:H219"/>
    <mergeCell ref="C194:H194"/>
    <mergeCell ref="S150:AH150"/>
    <mergeCell ref="C492:H492"/>
    <mergeCell ref="S442:AH442"/>
    <mergeCell ref="S144:AH144"/>
    <mergeCell ref="AP287:AU287"/>
    <mergeCell ref="I382:J382"/>
    <mergeCell ref="K330:R330"/>
    <mergeCell ref="S302:AH302"/>
    <mergeCell ref="S478:AH478"/>
    <mergeCell ref="AP281:AU281"/>
    <mergeCell ref="A238:B238"/>
    <mergeCell ref="AP164:AU164"/>
    <mergeCell ref="AX210:AZ210"/>
    <mergeCell ref="A118:B118"/>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330:B330"/>
    <mergeCell ref="A208:B208"/>
    <mergeCell ref="S113:AH113"/>
    <mergeCell ref="AI399:AO399"/>
    <mergeCell ref="A366:B366"/>
    <mergeCell ref="AP381:AU381"/>
    <mergeCell ref="AX335:AZ335"/>
    <mergeCell ref="AI270:AO270"/>
    <mergeCell ref="A210:B210"/>
    <mergeCell ref="C190:H190"/>
    <mergeCell ref="S115:AH115"/>
    <mergeCell ref="AP283:AU283"/>
    <mergeCell ref="C304:H304"/>
    <mergeCell ref="AX212:AZ212"/>
    <mergeCell ref="AI236:AO236"/>
    <mergeCell ref="AX206:AZ20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261:B261"/>
    <mergeCell ref="AI112:AO112"/>
    <mergeCell ref="I12:J13"/>
    <mergeCell ref="A350:B350"/>
    <mergeCell ref="C330:H330"/>
    <mergeCell ref="I189:J189"/>
    <mergeCell ref="AI323:AO323"/>
    <mergeCell ref="I487:J487"/>
    <mergeCell ref="A343:B343"/>
    <mergeCell ref="AP311:AU311"/>
    <mergeCell ref="C201:H201"/>
    <mergeCell ref="AI412:AO412"/>
    <mergeCell ref="C332:H332"/>
    <mergeCell ref="I188:J188"/>
    <mergeCell ref="BC121:BE121"/>
    <mergeCell ref="AP425:AU425"/>
    <mergeCell ref="A256:B256"/>
    <mergeCell ref="AV12:AZ12"/>
    <mergeCell ref="I218:J218"/>
    <mergeCell ref="AX217:AZ217"/>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432:B432"/>
    <mergeCell ref="AP322:AU322"/>
    <mergeCell ref="S215:AH215"/>
    <mergeCell ref="C45:H45"/>
    <mergeCell ref="C343:H343"/>
    <mergeCell ref="AP453:AU453"/>
    <mergeCell ref="AX251:AZ251"/>
    <mergeCell ref="K496:R496"/>
    <mergeCell ref="AI336:AO336"/>
    <mergeCell ref="C256:H256"/>
    <mergeCell ref="S485:AH485"/>
    <mergeCell ref="BC45:BE45"/>
    <mergeCell ref="AP26:AU26"/>
    <mergeCell ref="K69:R69"/>
    <mergeCell ref="AP324:AU324"/>
    <mergeCell ref="C47:H47"/>
    <mergeCell ref="K367:R367"/>
    <mergeCell ref="C345:H345"/>
    <mergeCell ref="K25:R25"/>
    <mergeCell ref="S12:AH13"/>
    <mergeCell ref="A275:B275"/>
    <mergeCell ref="BC134:BE134"/>
    <mergeCell ref="K183:R183"/>
    <mergeCell ref="AI31:AO31"/>
    <mergeCell ref="BC53:BE53"/>
    <mergeCell ref="S216:AH216"/>
    <mergeCell ref="BC468:BE468"/>
    <mergeCell ref="BC47:BE47"/>
    <mergeCell ref="S210:AH210"/>
    <mergeCell ref="AP19:AU19"/>
    <mergeCell ref="BC345:BE345"/>
    <mergeCell ref="AX246:AZ246"/>
    <mergeCell ref="K369:R369"/>
    <mergeCell ref="A146:B146"/>
    <mergeCell ref="K54:R54"/>
    <mergeCell ref="BC381:BE381"/>
    <mergeCell ref="C257:H257"/>
    <mergeCell ref="AZ4:BB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346:B346"/>
    <mergeCell ref="BB2:BE2"/>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341:B341"/>
    <mergeCell ref="AI279:AO279"/>
    <mergeCell ref="AI410:AO410"/>
    <mergeCell ref="AX477:AZ477"/>
    <mergeCell ref="I186:J186"/>
    <mergeCell ref="AP91:AU91"/>
    <mergeCell ref="S282:AH282"/>
    <mergeCell ref="AX20:AZ20"/>
    <mergeCell ref="AX318:AZ318"/>
    <mergeCell ref="K441:R441"/>
    <mergeCell ref="AX14:AZ14"/>
    <mergeCell ref="AP302:AU302"/>
    <mergeCell ref="A73:B73"/>
    <mergeCell ref="AI403:AO403"/>
    <mergeCell ref="C323:H323"/>
    <mergeCell ref="AP93:AU93"/>
    <mergeCell ref="K136:R136"/>
    <mergeCell ref="AP391:AU391"/>
    <mergeCell ref="K14:R14"/>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A403:B403"/>
    <mergeCell ref="BC262:BE262"/>
    <mergeCell ref="AX459:AZ459"/>
    <mergeCell ref="S308:AH308"/>
    <mergeCell ref="C41:H41"/>
    <mergeCell ref="C16:H16"/>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A302:B302"/>
    <mergeCell ref="BC161:BE161"/>
    <mergeCell ref="AI60:AO60"/>
    <mergeCell ref="BC459:BE459"/>
    <mergeCell ref="I224:J224"/>
    <mergeCell ref="A298:B298"/>
    <mergeCell ref="AI174:AO174"/>
    <mergeCell ref="AI149:AO149"/>
    <mergeCell ref="C69:H69"/>
    <mergeCell ref="AI472:AO472"/>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C62:H62"/>
    <mergeCell ref="K53:R53"/>
    <mergeCell ref="AI474:AO474"/>
    <mergeCell ref="AI449:AO449"/>
    <mergeCell ref="C369:H369"/>
    <mergeCell ref="A416:B416"/>
    <mergeCell ref="C396:H396"/>
    <mergeCell ref="A299:B299"/>
    <mergeCell ref="AP155:AU155"/>
    <mergeCell ref="AP462:AU462"/>
    <mergeCell ref="A293:B293"/>
    <mergeCell ref="C98:H98"/>
    <mergeCell ref="AX84:AZ84"/>
    <mergeCell ref="AI55:AO55"/>
    <mergeCell ref="BC492:BE492"/>
    <mergeCell ref="C368:H368"/>
    <mergeCell ref="AX385:AZ385"/>
    <mergeCell ref="C64:H64"/>
    <mergeCell ref="AP35:AU35"/>
    <mergeCell ref="AP157:AU157"/>
    <mergeCell ref="S354:AH354"/>
    <mergeCell ref="K78:R78"/>
    <mergeCell ref="C398:H398"/>
    <mergeCell ref="AI361:AO361"/>
    <mergeCell ref="K376:R376"/>
    <mergeCell ref="AP333:AU333"/>
    <mergeCell ref="A328:B328"/>
    <mergeCell ref="AX384:AZ384"/>
    <mergeCell ref="BC485:BE485"/>
    <mergeCell ref="A284:B284"/>
    <mergeCell ref="AX262:AZ262"/>
    <mergeCell ref="BC187:BE187"/>
    <mergeCell ref="AX86:AZ86"/>
    <mergeCell ref="AX420:AZ420"/>
    <mergeCell ref="C364:H364"/>
    <mergeCell ref="S225:AH225"/>
    <mergeCell ref="S356:AH356"/>
    <mergeCell ref="K384:R384"/>
    <mergeCell ref="K80:R80"/>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317:B317"/>
    <mergeCell ref="I103:J103"/>
    <mergeCell ref="K81:R81"/>
    <mergeCell ref="AI371:AO371"/>
    <mergeCell ref="I401:J401"/>
    <mergeCell ref="K379:R379"/>
    <mergeCell ref="AI231:AO231"/>
    <mergeCell ref="I395:J395"/>
    <mergeCell ref="S380:AH380"/>
    <mergeCell ref="A469:B469"/>
    <mergeCell ref="AP359:AU359"/>
    <mergeCell ref="I97:J97"/>
    <mergeCell ref="C82:H82"/>
    <mergeCell ref="AP219:AU219"/>
    <mergeCell ref="AP490:AU490"/>
    <mergeCell ref="AP61:AU61"/>
    <mergeCell ref="BC205:BE205"/>
    <mergeCell ref="C293:H293"/>
    <mergeCell ref="I403:J403"/>
    <mergeCell ref="S251:AH251"/>
    <mergeCell ref="S382:AH382"/>
    <mergeCell ref="C111:H111"/>
    <mergeCell ref="AI74:AO74"/>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K248:R248"/>
    <mergeCell ref="I327:J327"/>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AI145:AO145"/>
    <mergeCell ref="I38:J38"/>
    <mergeCell ref="A112:B112"/>
    <mergeCell ref="AI443:AO443"/>
    <mergeCell ref="I169:J169"/>
    <mergeCell ref="K147:R147"/>
    <mergeCell ref="K32:R32"/>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BC325:BE325"/>
    <mergeCell ref="C79:H79"/>
    <mergeCell ref="S249:AH249"/>
    <mergeCell ref="AP52:AU52"/>
    <mergeCell ref="AI153:AO153"/>
    <mergeCell ref="C73:H73"/>
    <mergeCell ref="BC27:BE27"/>
    <mergeCell ref="AP481:AU481"/>
    <mergeCell ref="S40:AH40"/>
    <mergeCell ref="C231:H231"/>
    <mergeCell ref="AI72:AO72"/>
    <mergeCell ref="C407:H407"/>
    <mergeCell ref="AI370:AO370"/>
    <mergeCell ref="AX437:AZ437"/>
    <mergeCell ref="A337:B337"/>
    <mergeCell ref="BC196:BE196"/>
    <mergeCell ref="I394:J394"/>
    <mergeCell ref="K184:R184"/>
    <mergeCell ref="BC327:BE327"/>
    <mergeCell ref="AX95:AZ95"/>
    <mergeCell ref="S373:AH373"/>
    <mergeCell ref="AX70:AZ70"/>
    <mergeCell ref="S33:AH33"/>
    <mergeCell ref="AI184:AO184"/>
    <mergeCell ref="AX281:AZ281"/>
    <mergeCell ref="BC22:BE22"/>
    <mergeCell ref="A339:B339"/>
    <mergeCell ref="BC198:BE198"/>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BC343:BE343"/>
    <mergeCell ref="C433:H433"/>
    <mergeCell ref="C135:H135"/>
    <mergeCell ref="AX121:AZ121"/>
    <mergeCell ref="A4:C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A479:B479"/>
    <mergeCell ref="BC338:BE338"/>
    <mergeCell ref="S262:AH262"/>
    <mergeCell ref="C92:H92"/>
    <mergeCell ref="K245:R245"/>
    <mergeCell ref="S122:AH122"/>
    <mergeCell ref="S86:AH86"/>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I476:J476"/>
    <mergeCell ref="AI287:AO287"/>
    <mergeCell ref="S132:AH132"/>
    <mergeCell ref="AI281:AO281"/>
    <mergeCell ref="AZ1:BE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P418:AU418"/>
    <mergeCell ref="AI300:AO300"/>
    <mergeCell ref="C220:H220"/>
    <mergeCell ref="AI183:AO183"/>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C126:H126"/>
    <mergeCell ref="K358:R358"/>
    <mergeCell ref="AZ2:BA2"/>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28:AU28"/>
    <mergeCell ref="AP366:AU366"/>
    <mergeCell ref="AP341:AU341"/>
    <mergeCell ref="I436:J436"/>
    <mergeCell ref="A172:B172"/>
    <mergeCell ref="A292:B292"/>
    <mergeCell ref="C150:H150"/>
    <mergeCell ref="S75:AH75"/>
    <mergeCell ref="A286:B286"/>
    <mergeCell ref="C144:H144"/>
    <mergeCell ref="AI48:AO48"/>
    <mergeCell ref="C442:H442"/>
    <mergeCell ref="A74:B74"/>
    <mergeCell ref="S233:AH233"/>
    <mergeCell ref="I131:J131"/>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I74:J74"/>
    <mergeCell ref="BC7:BE7"/>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51:R51"/>
    <mergeCell ref="K26:R26"/>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434:BE434"/>
    <mergeCell ref="BC136:BE136"/>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S213:AH213"/>
    <mergeCell ref="I111:J111"/>
    <mergeCell ref="AI245:AO245"/>
    <mergeCell ref="K59:R59"/>
    <mergeCell ref="C37:H37"/>
    <mergeCell ref="AP470:AU470"/>
    <mergeCell ref="AP445:AU445"/>
    <mergeCell ref="AP16:AU16"/>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C20:H20"/>
    <mergeCell ref="A382:B382"/>
    <mergeCell ref="AI100:AO100"/>
    <mergeCell ref="AX438:AZ438"/>
    <mergeCell ref="A338:B338"/>
    <mergeCell ref="C318:H318"/>
    <mergeCell ref="A67:B67"/>
    <mergeCell ref="A40:B40"/>
    <mergeCell ref="I300:J300"/>
    <mergeCell ref="S103:AH103"/>
    <mergeCell ref="AP88:AU88"/>
    <mergeCell ref="C109:H109"/>
    <mergeCell ref="S401:AH401"/>
    <mergeCell ref="S279:AH279"/>
    <mergeCell ref="AP82:AU82"/>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C496:H496"/>
    <mergeCell ref="I48:J48"/>
    <mergeCell ref="AX159:AZ159"/>
    <mergeCell ref="AI453:AO453"/>
    <mergeCell ref="AI428:AO428"/>
    <mergeCell ref="A420:B420"/>
    <mergeCell ref="A395:B395"/>
    <mergeCell ref="C375:H375"/>
    <mergeCell ref="AX153:AZ153"/>
    <mergeCell ref="AP143:AU143"/>
    <mergeCell ref="AP441:AU441"/>
    <mergeCell ref="A122:B122"/>
    <mergeCell ref="A97:B97"/>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I427:J427"/>
    <mergeCell ref="A461:B461"/>
    <mergeCell ref="BC326:BE326"/>
    <mergeCell ref="S250:AH250"/>
    <mergeCell ref="AI223:AO223"/>
    <mergeCell ref="C105:H105"/>
    <mergeCell ref="I306:J306"/>
    <mergeCell ref="C439:H439"/>
    <mergeCell ref="BC239:BE239"/>
    <mergeCell ref="C96:H96"/>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A93:B93"/>
    <mergeCell ref="AX193:AZ193"/>
    <mergeCell ref="C461:H461"/>
    <mergeCell ref="AI424:AO424"/>
    <mergeCell ref="AX491:AZ491"/>
    <mergeCell ref="A391:B391"/>
    <mergeCell ref="BC250:BE250"/>
    <mergeCell ref="AX447:AZ447"/>
    <mergeCell ref="I448:J448"/>
    <mergeCell ref="AX149:AZ149"/>
    <mergeCell ref="AP114:AU114"/>
    <mergeCell ref="C162:H162"/>
    <mergeCell ref="AX483:AZ483"/>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BC94:BE94"/>
    <mergeCell ref="C391:H391"/>
    <mergeCell ref="S18:AH18"/>
    <mergeCell ref="S438:AH438"/>
    <mergeCell ref="AX54:AZ54"/>
    <mergeCell ref="BC311:BE311"/>
    <mergeCell ref="S474:AH474"/>
    <mergeCell ref="AP277:AU277"/>
    <mergeCell ref="C480:H480"/>
    <mergeCell ref="AI139:AO139"/>
    <mergeCell ref="S17:AH17"/>
    <mergeCell ref="A106:B106"/>
    <mergeCell ref="C357:H357"/>
    <mergeCell ref="C86:H86"/>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AP476:AU476"/>
    <mergeCell ref="AP178:AU178"/>
    <mergeCell ref="AP267:AU267"/>
    <mergeCell ref="I91:J91"/>
    <mergeCell ref="BC24:BE24"/>
    <mergeCell ref="I389:J389"/>
    <mergeCell ref="AI496:AO496"/>
    <mergeCell ref="A463:B463"/>
    <mergeCell ref="AP49:AU49"/>
    <mergeCell ref="AI490:AO490"/>
    <mergeCell ref="AX435:AZ435"/>
    <mergeCell ref="S368:AH368"/>
    <mergeCell ref="BC322:BE322"/>
    <mergeCell ref="I85:J85"/>
    <mergeCell ref="AX100:AZ100"/>
    <mergeCell ref="C70:H70"/>
    <mergeCell ref="AP478:AU478"/>
    <mergeCell ref="S159:AH159"/>
    <mergeCell ref="C228:H228"/>
    <mergeCell ref="C106:H106"/>
    <mergeCell ref="S153:AH153"/>
    <mergeCell ref="AX136:AZ136"/>
    <mergeCell ref="BC17:BE17"/>
    <mergeCell ref="AX434:AZ434"/>
    <mergeCell ref="I93:J93"/>
    <mergeCell ref="I391:J391"/>
    <mergeCell ref="S72:AH72"/>
    <mergeCell ref="A465:B465"/>
    <mergeCell ref="BC324:BE324"/>
    <mergeCell ref="S370:AH370"/>
    <mergeCell ref="A10:C10"/>
    <mergeCell ref="BC482:BE482"/>
    <mergeCell ref="AX102:AZ10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X278:AZ278"/>
    <mergeCell ref="AI238:AO238"/>
    <mergeCell ref="AI211:AO211"/>
    <mergeCell ref="A178:B178"/>
    <mergeCell ref="A476:B476"/>
    <mergeCell ref="C133:H133"/>
    <mergeCell ref="C127:H127"/>
    <mergeCell ref="I104:J104"/>
    <mergeCell ref="S83:AH83"/>
    <mergeCell ref="BC37:BE3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AI260:AO260"/>
    <mergeCell ref="I193:J193"/>
    <mergeCell ref="I19:J19"/>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BC295:BE295"/>
    <mergeCell ref="AX221:AZ221"/>
    <mergeCell ref="AV8:AY8"/>
    <mergeCell ref="AX215:AZ215"/>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271:B271"/>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A200:B200"/>
    <mergeCell ref="BC59:BE59"/>
    <mergeCell ref="K352:R352"/>
    <mergeCell ref="I433:J433"/>
    <mergeCell ref="AI45:AO45"/>
    <mergeCell ref="AI343:AO343"/>
    <mergeCell ref="AP373:AU373"/>
    <mergeCell ref="AP33:AU33"/>
    <mergeCell ref="I128:J128"/>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28:AZ28"/>
    <mergeCell ref="AX326:AZ326"/>
    <mergeCell ref="AP316:AU316"/>
    <mergeCell ref="C39:H39"/>
    <mergeCell ref="AI417:AO417"/>
    <mergeCell ref="C337:H33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AI78:AO78"/>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C310:H310"/>
    <mergeCell ref="AP96:AU96"/>
    <mergeCell ref="S287:AH287"/>
    <mergeCell ref="BC99:BE99"/>
    <mergeCell ref="K148:R148"/>
    <mergeCell ref="K17:R17"/>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A110:B110"/>
    <mergeCell ref="AX464:AZ464"/>
    <mergeCell ref="C21:H21"/>
    <mergeCell ref="AP429:AU429"/>
    <mergeCell ref="BC104:BE104"/>
    <mergeCell ref="AP423:AU423"/>
    <mergeCell ref="AI136:AO136"/>
    <mergeCell ref="AI14:AO14"/>
    <mergeCell ref="AX352:AZ352"/>
    <mergeCell ref="AI312:AO312"/>
    <mergeCell ref="AX37:AZ37"/>
    <mergeCell ref="I336:J336"/>
    <mergeCell ref="S321:AH321"/>
    <mergeCell ref="A410:B410"/>
    <mergeCell ref="AP300:AU300"/>
    <mergeCell ref="S315:AH315"/>
    <mergeCell ref="BC269:BE269"/>
    <mergeCell ref="AP456:AU456"/>
    <mergeCell ref="C23:H23"/>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103:H103"/>
    <mergeCell ref="AI454:AO454"/>
    <mergeCell ref="C374:H374"/>
    <mergeCell ref="A421:B421"/>
    <mergeCell ref="C401:H401"/>
    <mergeCell ref="AP144:AU144"/>
    <mergeCell ref="A304:B304"/>
    <mergeCell ref="K187:R187"/>
    <mergeCell ref="AP169:AU169"/>
    <mergeCell ref="AP467:AU467"/>
    <mergeCell ref="AP442:AU442"/>
    <mergeCell ref="AI373:AO373"/>
    <mergeCell ref="K485:R485"/>
    <mergeCell ref="BC321:BE321"/>
    <mergeCell ref="AX396:AZ396"/>
    <mergeCell ref="I266:J266"/>
    <mergeCell ref="I260:J260"/>
    <mergeCell ref="BC199:BE199"/>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X425:AZ425"/>
    <mergeCell ref="AI151:AO151"/>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S387:AH387"/>
    <mergeCell ref="AP190:AU190"/>
    <mergeCell ref="C89:H89"/>
    <mergeCell ref="C116:H116"/>
    <mergeCell ref="AI79:AO79"/>
    <mergeCell ref="AX417:AZ417"/>
    <mergeCell ref="AX295:AZ295"/>
    <mergeCell ref="A19:B19"/>
    <mergeCell ref="BC36:BE36"/>
    <mergeCell ref="I279:J279"/>
    <mergeCell ref="AX453:AZ453"/>
    <mergeCell ref="A353:B353"/>
    <mergeCell ref="BC334:BE334"/>
    <mergeCell ref="I410:J410"/>
    <mergeCell ref="S258:AH258"/>
    <mergeCell ref="C88:H88"/>
    <mergeCell ref="AP67:AU67"/>
    <mergeCell ref="AI81:AO81"/>
    <mergeCell ref="C416:H416"/>
    <mergeCell ref="A319:B319"/>
    <mergeCell ref="K233:R233"/>
    <mergeCell ref="K227:R227"/>
    <mergeCell ref="A48:B48"/>
    <mergeCell ref="AT7:AU7"/>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S190:AH190"/>
    <mergeCell ref="AI94:AO94"/>
    <mergeCell ref="C14:H14"/>
    <mergeCell ref="A63:B63"/>
    <mergeCell ref="K125:R125"/>
    <mergeCell ref="AX36:AZ36"/>
    <mergeCell ref="BC137:BE137"/>
    <mergeCell ref="BC268:BE268"/>
    <mergeCell ref="I60:J60"/>
    <mergeCell ref="AI125:AO125"/>
    <mergeCell ref="C77:H77"/>
    <mergeCell ref="A92:B92"/>
    <mergeCell ref="I174:J174"/>
    <mergeCell ref="K152:R152"/>
    <mergeCell ref="K127:R127"/>
    <mergeCell ref="I472:J472"/>
    <mergeCell ref="AP138:AU138"/>
    <mergeCell ref="I360:J360"/>
    <mergeCell ref="AI152:AO152"/>
    <mergeCell ref="AI127:AO127"/>
    <mergeCell ref="A119:B119"/>
    <mergeCell ref="A94:B94"/>
    <mergeCell ref="I45:J45"/>
    <mergeCell ref="A417:B417"/>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K483:R483"/>
    <mergeCell ref="BC294:BE294"/>
    <mergeCell ref="AX62:AZ62"/>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A160:B160"/>
    <mergeCell ref="C140:H140"/>
    <mergeCell ref="C438:H438"/>
    <mergeCell ref="AP206:AU206"/>
    <mergeCell ref="A9:C9"/>
    <mergeCell ref="I303:J303"/>
    <mergeCell ref="A377:B377"/>
    <mergeCell ref="A2:W2"/>
    <mergeCell ref="BC236:BE236"/>
    <mergeCell ref="AX433:AZ433"/>
    <mergeCell ref="AI192:AO192"/>
    <mergeCell ref="AX460:AZ460"/>
    <mergeCell ref="AX162:AZ162"/>
    <mergeCell ref="A159:B159"/>
    <mergeCell ref="I417:J417"/>
    <mergeCell ref="S73:AH73"/>
    <mergeCell ref="S98:AH98"/>
    <mergeCell ref="BC350:BE350"/>
    <mergeCell ref="C446:H446"/>
    <mergeCell ref="S396:AH396"/>
    <mergeCell ref="S371:AH371"/>
    <mergeCell ref="C440:H440"/>
    <mergeCell ref="AI222:AO222"/>
    <mergeCell ref="AX128:AZ128"/>
    <mergeCell ref="AP235:AU235"/>
    <mergeCell ref="BC229:BE229"/>
    <mergeCell ref="A72:B72"/>
    <mergeCell ref="BC360:BE360"/>
    <mergeCell ref="AX164:AZ164"/>
    <mergeCell ref="BC387:BE387"/>
    <mergeCell ref="A161:B161"/>
    <mergeCell ref="AX462:AZ462"/>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S109:AH109"/>
    <mergeCell ref="A56:B56"/>
    <mergeCell ref="BC79:BE79"/>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C212:H212"/>
    <mergeCell ref="S137:AH137"/>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X13:AZ13"/>
    <mergeCell ref="AX199:AZ199"/>
    <mergeCell ref="A196:B196"/>
    <mergeCell ref="I156:J156"/>
    <mergeCell ref="AI290:AO290"/>
    <mergeCell ref="I454:J454"/>
    <mergeCell ref="S439:AH439"/>
    <mergeCell ref="AP242:AU242"/>
    <mergeCell ref="S135:AH135"/>
    <mergeCell ref="S433:AH433"/>
    <mergeCell ref="AX288:AZ288"/>
    <mergeCell ref="AP278:AU278"/>
    <mergeCell ref="A32:B32"/>
    <mergeCell ref="K321:R321"/>
    <mergeCell ref="C299:H299"/>
    <mergeCell ref="BC88:BE88"/>
    <mergeCell ref="A223:B223"/>
    <mergeCell ref="A198:B198"/>
    <mergeCell ref="BC82:BE82"/>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127:B127"/>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45282</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0" t="n">
        <v>1</v>
      </c>
      <c r="AU5" s="25" t="n"/>
      <c r="AV5" s="71" t="n">
        <v>45313</v>
      </c>
      <c r="AW5" s="24" t="n"/>
      <c r="AX5" s="24" t="n"/>
      <c r="AY5" s="25" t="n"/>
      <c r="AZ5" s="44" t="inlineStr">
        <is>
          <t>吉田</t>
        </is>
      </c>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30" customHeight="1" s="65">
      <c r="A9" s="67"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5">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9" t="n"/>
      <c r="AQ494" s="24" t="n"/>
      <c r="AR494" s="24" t="n"/>
      <c r="AS494" s="24" t="n"/>
      <c r="AT494" s="24" t="n"/>
      <c r="AU494" s="25" t="n"/>
      <c r="AV494" s="27" t="n"/>
      <c r="AW494" s="27" t="n"/>
      <c r="AX494" s="28" t="n"/>
      <c r="AY494" s="24" t="n"/>
      <c r="AZ494" s="25" t="n"/>
      <c r="BA494" s="27" t="n"/>
      <c r="BB494" s="27" t="n"/>
      <c r="BC494" s="26" t="n"/>
      <c r="BD494" s="24" t="n"/>
      <c r="BE494" s="25" t="n"/>
    </row>
    <row r="495" ht="18" customHeight="1" s="65">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9" t="n"/>
      <c r="AQ495" s="24" t="n"/>
      <c r="AR495" s="24" t="n"/>
      <c r="AS495" s="24" t="n"/>
      <c r="AT495" s="24" t="n"/>
      <c r="AU495" s="25" t="n"/>
      <c r="AV495" s="27" t="n"/>
      <c r="AW495" s="27" t="n"/>
      <c r="AX495" s="28" t="n"/>
      <c r="AY495" s="24" t="n"/>
      <c r="AZ495" s="25" t="n"/>
      <c r="BA495" s="27" t="n"/>
      <c r="BB495" s="27" t="n"/>
      <c r="BC495" s="26" t="n"/>
      <c r="BD495" s="24" t="n"/>
      <c r="BE495" s="25" t="n"/>
    </row>
    <row r="496" ht="18" customHeight="1" s="65">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9"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AI261:AO261"/>
    <mergeCell ref="BC209:BE209"/>
    <mergeCell ref="C122:H122"/>
    <mergeCell ref="I285:J285"/>
    <mergeCell ref="AX284:AZ284"/>
    <mergeCell ref="K75:R7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AI416:AO416"/>
    <mergeCell ref="C336:H336"/>
    <mergeCell ref="AX366:AZ366"/>
    <mergeCell ref="A266:B266"/>
    <mergeCell ref="S288:AH288"/>
    <mergeCell ref="I192:J192"/>
    <mergeCell ref="A260:B260"/>
    <mergeCell ref="S171:AH171"/>
    <mergeCell ref="K472:R472"/>
    <mergeCell ref="K447:R447"/>
    <mergeCell ref="BC283:BE283"/>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A434:B434"/>
    <mergeCell ref="C91:H91"/>
    <mergeCell ref="K469:R469"/>
    <mergeCell ref="AP455:AU455"/>
    <mergeCell ref="I248:J248"/>
    <mergeCell ref="AI40:AO40"/>
    <mergeCell ref="AX378:AZ378"/>
    <mergeCell ref="I368:J36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I462:AO462"/>
    <mergeCell ref="AI340:AO340"/>
    <mergeCell ref="AP21:AU21"/>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C402:H402"/>
    <mergeCell ref="BC15:BE15"/>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18:B18"/>
    <mergeCell ref="AX118:AZ118"/>
    <mergeCell ref="AX145:AZ145"/>
    <mergeCell ref="AX416:AZ416"/>
    <mergeCell ref="AI376:AO376"/>
    <mergeCell ref="C296:H296"/>
    <mergeCell ref="K224:R224"/>
    <mergeCell ref="I102:J102"/>
    <mergeCell ref="I400:J400"/>
    <mergeCell ref="S81:AH81"/>
    <mergeCell ref="A474:B474"/>
    <mergeCell ref="BC333:BE333"/>
    <mergeCell ref="S379:AH379"/>
    <mergeCell ref="BC35:BE35"/>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X340:AZ340"/>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AP325:AU325"/>
    <mergeCell ref="I420:J420"/>
    <mergeCell ref="BC55:BE55"/>
    <mergeCell ref="C346:H346"/>
    <mergeCell ref="C224:H224"/>
    <mergeCell ref="AX254:AZ254"/>
    <mergeCell ref="A154:B154"/>
    <mergeCell ref="I456:J456"/>
    <mergeCell ref="S59:AH59"/>
    <mergeCell ref="C48:H48"/>
    <mergeCell ref="A285:B285"/>
    <mergeCell ref="I238:J238"/>
    <mergeCell ref="BC171:BE171"/>
    <mergeCell ref="AI339:AO339"/>
    <mergeCell ref="A306:B306"/>
    <mergeCell ref="C217:H217"/>
    <mergeCell ref="AP327:AU327"/>
    <mergeCell ref="K370:R370"/>
    <mergeCell ref="C348:H348"/>
    <mergeCell ref="A98:B98"/>
    <mergeCell ref="BC382:BE382"/>
    <mergeCell ref="K326:R326"/>
    <mergeCell ref="A278:B278"/>
    <mergeCell ref="AX256:AZ256"/>
    <mergeCell ref="C434:H434"/>
    <mergeCell ref="C136:H136"/>
    <mergeCell ref="K362:R362"/>
    <mergeCell ref="BC173:BE173"/>
    <mergeCell ref="S61:AH61"/>
    <mergeCell ref="S219:AH219"/>
    <mergeCell ref="BC471:BE471"/>
    <mergeCell ref="BC354:BE354"/>
    <mergeCell ref="I236:J236"/>
    <mergeCell ref="BC225:BE225"/>
    <mergeCell ref="BC473:BE473"/>
    <mergeCell ref="K65:R65"/>
    <mergeCell ref="AI355:AO355"/>
    <mergeCell ref="A295:B295"/>
    <mergeCell ref="C250:H250"/>
    <mergeCell ref="AP343:AU343"/>
    <mergeCell ref="AI357:AO357"/>
    <mergeCell ref="C277:H277"/>
    <mergeCell ref="I133:J133"/>
    <mergeCell ref="I108:J108"/>
    <mergeCell ref="A182:B182"/>
    <mergeCell ref="BC66:BE66"/>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S114:AH114"/>
    <mergeCell ref="BC68:BE68"/>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AX163:AZ163"/>
    <mergeCell ref="K15:R15"/>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348:B348"/>
    <mergeCell ref="AP62:AU62"/>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P204:AU204"/>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A245:B245"/>
    <mergeCell ref="S267:AH267"/>
    <mergeCell ref="AP110:AU110"/>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BC277:BE277"/>
    <mergeCell ref="AP6:AS6"/>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BC204:BE204"/>
    <mergeCell ref="K192:R192"/>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C94:H94"/>
    <mergeCell ref="AP231:AU231"/>
    <mergeCell ref="AP73:AU73"/>
    <mergeCell ref="AX300:AZ300"/>
    <mergeCell ref="A24:B24"/>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S412:AH412"/>
    <mergeCell ref="I39:J39"/>
    <mergeCell ref="I14:J14"/>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I378:J378"/>
    <mergeCell ref="S363:AH363"/>
    <mergeCell ref="A452:B452"/>
    <mergeCell ref="BC317:BE317"/>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80:BE80"/>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I22:AO22"/>
    <mergeCell ref="A423:B423"/>
    <mergeCell ref="AP410:AU410"/>
    <mergeCell ref="AX208:AZ208"/>
    <mergeCell ref="A108:B108"/>
    <mergeCell ref="AX339:AZ339"/>
    <mergeCell ref="AI299:AO299"/>
    <mergeCell ref="C219:H219"/>
    <mergeCell ref="C194:H194"/>
    <mergeCell ref="S150:AH150"/>
    <mergeCell ref="C492:H492"/>
    <mergeCell ref="S442:AH442"/>
    <mergeCell ref="S144:AH144"/>
    <mergeCell ref="AP287:AU287"/>
    <mergeCell ref="I382:J382"/>
    <mergeCell ref="K330:R330"/>
    <mergeCell ref="S302:AH302"/>
    <mergeCell ref="S478:AH478"/>
    <mergeCell ref="AP281:AU281"/>
    <mergeCell ref="A238:B238"/>
    <mergeCell ref="AP164:AU164"/>
    <mergeCell ref="AX210:AZ210"/>
    <mergeCell ref="A118:B118"/>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330:B330"/>
    <mergeCell ref="A208:B208"/>
    <mergeCell ref="S113:AH113"/>
    <mergeCell ref="AI399:AO399"/>
    <mergeCell ref="A366:B366"/>
    <mergeCell ref="AP381:AU381"/>
    <mergeCell ref="AX335:AZ335"/>
    <mergeCell ref="AI270:AO270"/>
    <mergeCell ref="A210:B210"/>
    <mergeCell ref="C190:H190"/>
    <mergeCell ref="S115:AH115"/>
    <mergeCell ref="AP283:AU283"/>
    <mergeCell ref="C304:H304"/>
    <mergeCell ref="AX212:AZ212"/>
    <mergeCell ref="AI236:AO236"/>
    <mergeCell ref="AX206:AZ20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261:B261"/>
    <mergeCell ref="AI112:AO112"/>
    <mergeCell ref="I12:J13"/>
    <mergeCell ref="A350:B350"/>
    <mergeCell ref="C330:H330"/>
    <mergeCell ref="I189:J189"/>
    <mergeCell ref="AI323:AO323"/>
    <mergeCell ref="I487:J487"/>
    <mergeCell ref="A343:B343"/>
    <mergeCell ref="AP311:AU311"/>
    <mergeCell ref="C201:H201"/>
    <mergeCell ref="AI412:AO412"/>
    <mergeCell ref="C332:H332"/>
    <mergeCell ref="I188:J188"/>
    <mergeCell ref="BC121:BE121"/>
    <mergeCell ref="AP425:AU425"/>
    <mergeCell ref="A256:B256"/>
    <mergeCell ref="AV12:AZ12"/>
    <mergeCell ref="I218:J218"/>
    <mergeCell ref="AX217:AZ217"/>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432:B432"/>
    <mergeCell ref="AP322:AU322"/>
    <mergeCell ref="S215:AH215"/>
    <mergeCell ref="C45:H45"/>
    <mergeCell ref="C343:H343"/>
    <mergeCell ref="AP453:AU453"/>
    <mergeCell ref="AX251:AZ251"/>
    <mergeCell ref="K496:R496"/>
    <mergeCell ref="AI336:AO336"/>
    <mergeCell ref="C256:H256"/>
    <mergeCell ref="S485:AH485"/>
    <mergeCell ref="BC45:BE45"/>
    <mergeCell ref="AP26:AU26"/>
    <mergeCell ref="K69:R69"/>
    <mergeCell ref="AP324:AU324"/>
    <mergeCell ref="C47:H47"/>
    <mergeCell ref="K367:R367"/>
    <mergeCell ref="C345:H345"/>
    <mergeCell ref="K25:R25"/>
    <mergeCell ref="S12:AH13"/>
    <mergeCell ref="A275:B275"/>
    <mergeCell ref="BC134:BE134"/>
    <mergeCell ref="K183:R183"/>
    <mergeCell ref="AI31:AO31"/>
    <mergeCell ref="BC53:BE53"/>
    <mergeCell ref="S216:AH216"/>
    <mergeCell ref="BC468:BE468"/>
    <mergeCell ref="BC47:BE47"/>
    <mergeCell ref="S210:AH210"/>
    <mergeCell ref="AP19:AU19"/>
    <mergeCell ref="BC345:BE345"/>
    <mergeCell ref="AX246:AZ246"/>
    <mergeCell ref="K369:R369"/>
    <mergeCell ref="A146:B146"/>
    <mergeCell ref="K54:R54"/>
    <mergeCell ref="BC381:BE381"/>
    <mergeCell ref="C257:H257"/>
    <mergeCell ref="AZ4:BB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346:B346"/>
    <mergeCell ref="BB2:BE2"/>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341:B341"/>
    <mergeCell ref="AI279:AO279"/>
    <mergeCell ref="AI410:AO410"/>
    <mergeCell ref="AX477:AZ477"/>
    <mergeCell ref="I186:J186"/>
    <mergeCell ref="AP91:AU91"/>
    <mergeCell ref="S282:AH282"/>
    <mergeCell ref="AX20:AZ20"/>
    <mergeCell ref="AX318:AZ318"/>
    <mergeCell ref="K441:R441"/>
    <mergeCell ref="AX14:AZ14"/>
    <mergeCell ref="AP302:AU302"/>
    <mergeCell ref="A73:B73"/>
    <mergeCell ref="AI403:AO403"/>
    <mergeCell ref="C323:H323"/>
    <mergeCell ref="AP93:AU93"/>
    <mergeCell ref="K136:R136"/>
    <mergeCell ref="AP391:AU391"/>
    <mergeCell ref="K14:R14"/>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A403:B403"/>
    <mergeCell ref="BC262:BE262"/>
    <mergeCell ref="AX459:AZ459"/>
    <mergeCell ref="S308:AH308"/>
    <mergeCell ref="C41:H41"/>
    <mergeCell ref="C16:H16"/>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A302:B302"/>
    <mergeCell ref="BC161:BE161"/>
    <mergeCell ref="AI60:AO60"/>
    <mergeCell ref="BC459:BE459"/>
    <mergeCell ref="I224:J224"/>
    <mergeCell ref="A298:B298"/>
    <mergeCell ref="AI174:AO174"/>
    <mergeCell ref="AI149:AO149"/>
    <mergeCell ref="C69:H69"/>
    <mergeCell ref="AI472:AO472"/>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C62:H62"/>
    <mergeCell ref="K53:R53"/>
    <mergeCell ref="AI474:AO474"/>
    <mergeCell ref="AI449:AO449"/>
    <mergeCell ref="C369:H369"/>
    <mergeCell ref="A416:B416"/>
    <mergeCell ref="C396:H396"/>
    <mergeCell ref="A299:B299"/>
    <mergeCell ref="AP155:AU155"/>
    <mergeCell ref="AP462:AU462"/>
    <mergeCell ref="A293:B293"/>
    <mergeCell ref="C98:H98"/>
    <mergeCell ref="AX84:AZ84"/>
    <mergeCell ref="AI55:AO55"/>
    <mergeCell ref="BC492:BE492"/>
    <mergeCell ref="C368:H368"/>
    <mergeCell ref="AX385:AZ385"/>
    <mergeCell ref="C64:H64"/>
    <mergeCell ref="AP35:AU35"/>
    <mergeCell ref="AP157:AU157"/>
    <mergeCell ref="S354:AH354"/>
    <mergeCell ref="K78:R78"/>
    <mergeCell ref="C398:H398"/>
    <mergeCell ref="AI361:AO361"/>
    <mergeCell ref="K376:R376"/>
    <mergeCell ref="AP333:AU333"/>
    <mergeCell ref="A328:B328"/>
    <mergeCell ref="AX384:AZ384"/>
    <mergeCell ref="BC485:BE485"/>
    <mergeCell ref="A284:B284"/>
    <mergeCell ref="AX262:AZ262"/>
    <mergeCell ref="BC187:BE187"/>
    <mergeCell ref="AX86:AZ86"/>
    <mergeCell ref="AX420:AZ420"/>
    <mergeCell ref="C364:H364"/>
    <mergeCell ref="S225:AH225"/>
    <mergeCell ref="S356:AH356"/>
    <mergeCell ref="K384:R384"/>
    <mergeCell ref="K80:R80"/>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317:B317"/>
    <mergeCell ref="I103:J103"/>
    <mergeCell ref="K81:R81"/>
    <mergeCell ref="AI371:AO371"/>
    <mergeCell ref="I401:J401"/>
    <mergeCell ref="K379:R379"/>
    <mergeCell ref="AI231:AO231"/>
    <mergeCell ref="I395:J395"/>
    <mergeCell ref="S380:AH380"/>
    <mergeCell ref="A469:B469"/>
    <mergeCell ref="AP359:AU359"/>
    <mergeCell ref="I97:J97"/>
    <mergeCell ref="C82:H82"/>
    <mergeCell ref="AP219:AU219"/>
    <mergeCell ref="AP490:AU490"/>
    <mergeCell ref="AP61:AU61"/>
    <mergeCell ref="BC205:BE205"/>
    <mergeCell ref="C293:H293"/>
    <mergeCell ref="I403:J403"/>
    <mergeCell ref="S251:AH251"/>
    <mergeCell ref="S382:AH382"/>
    <mergeCell ref="C111:H111"/>
    <mergeCell ref="AI74:AO74"/>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K248:R248"/>
    <mergeCell ref="I327:J327"/>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AI145:AO145"/>
    <mergeCell ref="I38:J38"/>
    <mergeCell ref="A112:B112"/>
    <mergeCell ref="AI443:AO443"/>
    <mergeCell ref="I169:J169"/>
    <mergeCell ref="K147:R147"/>
    <mergeCell ref="K32:R32"/>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BC325:BE325"/>
    <mergeCell ref="C79:H79"/>
    <mergeCell ref="S249:AH249"/>
    <mergeCell ref="AP52:AU52"/>
    <mergeCell ref="AI153:AO153"/>
    <mergeCell ref="C73:H73"/>
    <mergeCell ref="BC27:BE27"/>
    <mergeCell ref="AP481:AU481"/>
    <mergeCell ref="S40:AH40"/>
    <mergeCell ref="C231:H231"/>
    <mergeCell ref="AI72:AO72"/>
    <mergeCell ref="C407:H407"/>
    <mergeCell ref="AI370:AO370"/>
    <mergeCell ref="AX437:AZ437"/>
    <mergeCell ref="A337:B337"/>
    <mergeCell ref="BC196:BE196"/>
    <mergeCell ref="I394:J394"/>
    <mergeCell ref="K184:R184"/>
    <mergeCell ref="BC327:BE327"/>
    <mergeCell ref="AX95:AZ95"/>
    <mergeCell ref="S373:AH373"/>
    <mergeCell ref="AX70:AZ70"/>
    <mergeCell ref="S33:AH33"/>
    <mergeCell ref="AI184:AO184"/>
    <mergeCell ref="AX281:AZ281"/>
    <mergeCell ref="BC22:BE22"/>
    <mergeCell ref="A339:B339"/>
    <mergeCell ref="BC198:BE198"/>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BC343:BE343"/>
    <mergeCell ref="C433:H433"/>
    <mergeCell ref="C135:H135"/>
    <mergeCell ref="AX121:AZ121"/>
    <mergeCell ref="A4:C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A479:B479"/>
    <mergeCell ref="BC338:BE338"/>
    <mergeCell ref="S262:AH262"/>
    <mergeCell ref="C92:H92"/>
    <mergeCell ref="K245:R245"/>
    <mergeCell ref="S122:AH122"/>
    <mergeCell ref="S86:AH86"/>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I476:J476"/>
    <mergeCell ref="AI287:AO287"/>
    <mergeCell ref="S132:AH132"/>
    <mergeCell ref="AI281:AO281"/>
    <mergeCell ref="AZ1:BE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P418:AU418"/>
    <mergeCell ref="AI300:AO300"/>
    <mergeCell ref="C220:H220"/>
    <mergeCell ref="AI183:AO183"/>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C126:H126"/>
    <mergeCell ref="K358:R358"/>
    <mergeCell ref="AZ2:BA2"/>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28:AU28"/>
    <mergeCell ref="AP366:AU366"/>
    <mergeCell ref="AP341:AU341"/>
    <mergeCell ref="I436:J436"/>
    <mergeCell ref="A172:B172"/>
    <mergeCell ref="A292:B292"/>
    <mergeCell ref="C150:H150"/>
    <mergeCell ref="S75:AH75"/>
    <mergeCell ref="A286:B286"/>
    <mergeCell ref="C144:H144"/>
    <mergeCell ref="AI48:AO48"/>
    <mergeCell ref="C442:H442"/>
    <mergeCell ref="A74:B74"/>
    <mergeCell ref="S233:AH233"/>
    <mergeCell ref="I131:J131"/>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I74:J74"/>
    <mergeCell ref="BC7:BE7"/>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51:R51"/>
    <mergeCell ref="K26:R26"/>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434:BE434"/>
    <mergeCell ref="BC136:BE136"/>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S213:AH213"/>
    <mergeCell ref="I111:J111"/>
    <mergeCell ref="AI245:AO245"/>
    <mergeCell ref="K59:R59"/>
    <mergeCell ref="C37:H37"/>
    <mergeCell ref="AP470:AU470"/>
    <mergeCell ref="AP445:AU445"/>
    <mergeCell ref="AP16:AU16"/>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C20:H20"/>
    <mergeCell ref="A382:B382"/>
    <mergeCell ref="AI100:AO100"/>
    <mergeCell ref="AX438:AZ438"/>
    <mergeCell ref="A338:B338"/>
    <mergeCell ref="C318:H318"/>
    <mergeCell ref="A67:B67"/>
    <mergeCell ref="A40:B40"/>
    <mergeCell ref="I300:J300"/>
    <mergeCell ref="S103:AH103"/>
    <mergeCell ref="AP88:AU88"/>
    <mergeCell ref="C109:H109"/>
    <mergeCell ref="S401:AH401"/>
    <mergeCell ref="S279:AH279"/>
    <mergeCell ref="AP82:AU82"/>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C496:H496"/>
    <mergeCell ref="I48:J48"/>
    <mergeCell ref="AX159:AZ159"/>
    <mergeCell ref="AI453:AO453"/>
    <mergeCell ref="AI428:AO428"/>
    <mergeCell ref="A420:B420"/>
    <mergeCell ref="A395:B395"/>
    <mergeCell ref="C375:H375"/>
    <mergeCell ref="AX153:AZ153"/>
    <mergeCell ref="AP143:AU143"/>
    <mergeCell ref="AP441:AU441"/>
    <mergeCell ref="A122:B122"/>
    <mergeCell ref="A97:B97"/>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I427:J427"/>
    <mergeCell ref="A461:B461"/>
    <mergeCell ref="BC326:BE326"/>
    <mergeCell ref="S250:AH250"/>
    <mergeCell ref="AI223:AO223"/>
    <mergeCell ref="C105:H105"/>
    <mergeCell ref="I306:J306"/>
    <mergeCell ref="C439:H439"/>
    <mergeCell ref="BC239:BE239"/>
    <mergeCell ref="C96:H96"/>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A93:B93"/>
    <mergeCell ref="AX193:AZ193"/>
    <mergeCell ref="C461:H461"/>
    <mergeCell ref="AI424:AO424"/>
    <mergeCell ref="AX491:AZ491"/>
    <mergeCell ref="A391:B391"/>
    <mergeCell ref="BC250:BE250"/>
    <mergeCell ref="AX447:AZ447"/>
    <mergeCell ref="I448:J448"/>
    <mergeCell ref="AX149:AZ149"/>
    <mergeCell ref="AP114:AU114"/>
    <mergeCell ref="C162:H162"/>
    <mergeCell ref="AX483:AZ483"/>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BC94:BE94"/>
    <mergeCell ref="C391:H391"/>
    <mergeCell ref="S18:AH18"/>
    <mergeCell ref="S438:AH438"/>
    <mergeCell ref="AX54:AZ54"/>
    <mergeCell ref="BC311:BE311"/>
    <mergeCell ref="S474:AH474"/>
    <mergeCell ref="AP277:AU277"/>
    <mergeCell ref="C480:H480"/>
    <mergeCell ref="AI139:AO139"/>
    <mergeCell ref="S17:AH17"/>
    <mergeCell ref="A106:B106"/>
    <mergeCell ref="C357:H357"/>
    <mergeCell ref="C86:H86"/>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AP476:AU476"/>
    <mergeCell ref="AP178:AU178"/>
    <mergeCell ref="AP267:AU267"/>
    <mergeCell ref="I91:J91"/>
    <mergeCell ref="BC24:BE24"/>
    <mergeCell ref="I389:J389"/>
    <mergeCell ref="AI496:AO496"/>
    <mergeCell ref="A463:B463"/>
    <mergeCell ref="AP49:AU49"/>
    <mergeCell ref="AI490:AO490"/>
    <mergeCell ref="AX435:AZ435"/>
    <mergeCell ref="S368:AH368"/>
    <mergeCell ref="BC322:BE322"/>
    <mergeCell ref="I85:J85"/>
    <mergeCell ref="AX100:AZ100"/>
    <mergeCell ref="C70:H70"/>
    <mergeCell ref="AP478:AU478"/>
    <mergeCell ref="S159:AH159"/>
    <mergeCell ref="C228:H228"/>
    <mergeCell ref="C106:H106"/>
    <mergeCell ref="S153:AH153"/>
    <mergeCell ref="AX136:AZ136"/>
    <mergeCell ref="BC17:BE17"/>
    <mergeCell ref="AX434:AZ434"/>
    <mergeCell ref="I93:J93"/>
    <mergeCell ref="I391:J391"/>
    <mergeCell ref="S72:AH72"/>
    <mergeCell ref="A465:B465"/>
    <mergeCell ref="BC324:BE324"/>
    <mergeCell ref="S370:AH370"/>
    <mergeCell ref="A10:C10"/>
    <mergeCell ref="BC482:BE482"/>
    <mergeCell ref="AX102:AZ10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X278:AZ278"/>
    <mergeCell ref="AI238:AO238"/>
    <mergeCell ref="AI211:AO211"/>
    <mergeCell ref="A178:B178"/>
    <mergeCell ref="A476:B476"/>
    <mergeCell ref="C133:H133"/>
    <mergeCell ref="C127:H127"/>
    <mergeCell ref="I104:J104"/>
    <mergeCell ref="S83:AH83"/>
    <mergeCell ref="BC37:BE3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AI260:AO260"/>
    <mergeCell ref="I193:J193"/>
    <mergeCell ref="I19:J19"/>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BC295:BE295"/>
    <mergeCell ref="AX221:AZ221"/>
    <mergeCell ref="AV8:AY8"/>
    <mergeCell ref="AX215:AZ215"/>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271:B271"/>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A200:B200"/>
    <mergeCell ref="BC59:BE59"/>
    <mergeCell ref="K352:R352"/>
    <mergeCell ref="I433:J433"/>
    <mergeCell ref="AI45:AO45"/>
    <mergeCell ref="AI343:AO343"/>
    <mergeCell ref="AP373:AU373"/>
    <mergeCell ref="AP33:AU33"/>
    <mergeCell ref="I128:J128"/>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28:AZ28"/>
    <mergeCell ref="AX326:AZ326"/>
    <mergeCell ref="AP316:AU316"/>
    <mergeCell ref="C39:H39"/>
    <mergeCell ref="AI417:AO417"/>
    <mergeCell ref="C337:H33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AI78:AO78"/>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C310:H310"/>
    <mergeCell ref="AP96:AU96"/>
    <mergeCell ref="S287:AH287"/>
    <mergeCell ref="BC99:BE99"/>
    <mergeCell ref="K148:R148"/>
    <mergeCell ref="K17:R17"/>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A110:B110"/>
    <mergeCell ref="AX464:AZ464"/>
    <mergeCell ref="C21:H21"/>
    <mergeCell ref="AP429:AU429"/>
    <mergeCell ref="BC104:BE104"/>
    <mergeCell ref="AP423:AU423"/>
    <mergeCell ref="AI136:AO136"/>
    <mergeCell ref="AI14:AO14"/>
    <mergeCell ref="AX352:AZ352"/>
    <mergeCell ref="AI312:AO312"/>
    <mergeCell ref="AX37:AZ37"/>
    <mergeCell ref="I336:J336"/>
    <mergeCell ref="S321:AH321"/>
    <mergeCell ref="A410:B410"/>
    <mergeCell ref="AP300:AU300"/>
    <mergeCell ref="S315:AH315"/>
    <mergeCell ref="BC269:BE269"/>
    <mergeCell ref="AP456:AU456"/>
    <mergeCell ref="C23:H23"/>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103:H103"/>
    <mergeCell ref="AI454:AO454"/>
    <mergeCell ref="C374:H374"/>
    <mergeCell ref="A421:B421"/>
    <mergeCell ref="C401:H401"/>
    <mergeCell ref="AP144:AU144"/>
    <mergeCell ref="A304:B304"/>
    <mergeCell ref="K187:R187"/>
    <mergeCell ref="AP169:AU169"/>
    <mergeCell ref="AP467:AU467"/>
    <mergeCell ref="AP442:AU442"/>
    <mergeCell ref="AI373:AO373"/>
    <mergeCell ref="K485:R485"/>
    <mergeCell ref="BC321:BE321"/>
    <mergeCell ref="AX396:AZ396"/>
    <mergeCell ref="I266:J266"/>
    <mergeCell ref="I260:J260"/>
    <mergeCell ref="BC199:BE199"/>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X425:AZ425"/>
    <mergeCell ref="AI151:AO151"/>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S387:AH387"/>
    <mergeCell ref="AP190:AU190"/>
    <mergeCell ref="C89:H89"/>
    <mergeCell ref="C116:H116"/>
    <mergeCell ref="AI79:AO79"/>
    <mergeCell ref="AX417:AZ417"/>
    <mergeCell ref="AX295:AZ295"/>
    <mergeCell ref="A19:B19"/>
    <mergeCell ref="BC36:BE36"/>
    <mergeCell ref="I279:J279"/>
    <mergeCell ref="AX453:AZ453"/>
    <mergeCell ref="A353:B353"/>
    <mergeCell ref="BC334:BE334"/>
    <mergeCell ref="I410:J410"/>
    <mergeCell ref="S258:AH258"/>
    <mergeCell ref="C88:H88"/>
    <mergeCell ref="AP67:AU67"/>
    <mergeCell ref="AI81:AO81"/>
    <mergeCell ref="C416:H416"/>
    <mergeCell ref="A319:B319"/>
    <mergeCell ref="K233:R233"/>
    <mergeCell ref="K227:R227"/>
    <mergeCell ref="A48:B48"/>
    <mergeCell ref="AT7:AU7"/>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S190:AH190"/>
    <mergeCell ref="AI94:AO94"/>
    <mergeCell ref="C14:H14"/>
    <mergeCell ref="A63:B63"/>
    <mergeCell ref="K125:R125"/>
    <mergeCell ref="AX36:AZ36"/>
    <mergeCell ref="BC137:BE137"/>
    <mergeCell ref="BC268:BE268"/>
    <mergeCell ref="I60:J60"/>
    <mergeCell ref="AI125:AO125"/>
    <mergeCell ref="C77:H77"/>
    <mergeCell ref="A92:B92"/>
    <mergeCell ref="I174:J174"/>
    <mergeCell ref="K152:R152"/>
    <mergeCell ref="K127:R127"/>
    <mergeCell ref="I472:J472"/>
    <mergeCell ref="AP138:AU138"/>
    <mergeCell ref="I360:J360"/>
    <mergeCell ref="AI152:AO152"/>
    <mergeCell ref="AI127:AO127"/>
    <mergeCell ref="A119:B119"/>
    <mergeCell ref="A94:B94"/>
    <mergeCell ref="I45:J45"/>
    <mergeCell ref="A417:B417"/>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K483:R483"/>
    <mergeCell ref="BC294:BE294"/>
    <mergeCell ref="AX62:AZ62"/>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A160:B160"/>
    <mergeCell ref="C140:H140"/>
    <mergeCell ref="C438:H438"/>
    <mergeCell ref="AP206:AU206"/>
    <mergeCell ref="A9:C9"/>
    <mergeCell ref="I303:J303"/>
    <mergeCell ref="A377:B377"/>
    <mergeCell ref="A2:W2"/>
    <mergeCell ref="BC236:BE236"/>
    <mergeCell ref="AX433:AZ433"/>
    <mergeCell ref="AI192:AO192"/>
    <mergeCell ref="AX460:AZ460"/>
    <mergeCell ref="AX162:AZ162"/>
    <mergeCell ref="A159:B159"/>
    <mergeCell ref="I417:J417"/>
    <mergeCell ref="S73:AH73"/>
    <mergeCell ref="S98:AH98"/>
    <mergeCell ref="BC350:BE350"/>
    <mergeCell ref="C446:H446"/>
    <mergeCell ref="S396:AH396"/>
    <mergeCell ref="S371:AH371"/>
    <mergeCell ref="C440:H440"/>
    <mergeCell ref="AI222:AO222"/>
    <mergeCell ref="AX128:AZ128"/>
    <mergeCell ref="AP235:AU235"/>
    <mergeCell ref="BC229:BE229"/>
    <mergeCell ref="A72:B72"/>
    <mergeCell ref="BC360:BE360"/>
    <mergeCell ref="AX164:AZ164"/>
    <mergeCell ref="BC387:BE387"/>
    <mergeCell ref="A161:B161"/>
    <mergeCell ref="AX462:AZ462"/>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S109:AH109"/>
    <mergeCell ref="A56:B56"/>
    <mergeCell ref="BC79:BE79"/>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C212:H212"/>
    <mergeCell ref="S137:AH137"/>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X13:AZ13"/>
    <mergeCell ref="AX199:AZ199"/>
    <mergeCell ref="A196:B196"/>
    <mergeCell ref="I156:J156"/>
    <mergeCell ref="AI290:AO290"/>
    <mergeCell ref="I454:J454"/>
    <mergeCell ref="S439:AH439"/>
    <mergeCell ref="AP242:AU242"/>
    <mergeCell ref="S135:AH135"/>
    <mergeCell ref="S433:AH433"/>
    <mergeCell ref="AX288:AZ288"/>
    <mergeCell ref="AP278:AU278"/>
    <mergeCell ref="A32:B32"/>
    <mergeCell ref="K321:R321"/>
    <mergeCell ref="C299:H299"/>
    <mergeCell ref="BC88:BE88"/>
    <mergeCell ref="A223:B223"/>
    <mergeCell ref="A198:B198"/>
    <mergeCell ref="BC82:BE82"/>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127:B127"/>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E496"/>
  <sheetViews>
    <sheetView tabSelected="1"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55"/>
    <col width="3.59765625" customWidth="1" style="37" min="56" max="16384"/>
  </cols>
  <sheetData>
    <row r="1" ht="16.5" customHeight="1" s="65">
      <c r="A1" s="57"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5">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8" t="inlineStr">
        <is>
          <t>更新日：</t>
        </is>
      </c>
      <c r="BA2" s="24" t="n"/>
      <c r="BB2" s="66" t="n">
        <v>45282</v>
      </c>
      <c r="BC2" s="24" t="n"/>
      <c r="BD2" s="24" t="n"/>
      <c r="BE2" s="25" t="n"/>
    </row>
    <row r="3">
      <c r="A3" s="2" t="n"/>
      <c r="BE3" s="5" t="n"/>
    </row>
    <row r="4" ht="18" customHeight="1" s="65">
      <c r="A4" s="67" t="inlineStr">
        <is>
          <t>テストID</t>
        </is>
      </c>
      <c r="B4" s="24" t="n"/>
      <c r="C4" s="25" t="n"/>
      <c r="D4" s="50" t="n"/>
      <c r="E4" s="24" t="n"/>
      <c r="F4" s="24" t="n"/>
      <c r="G4" s="25" t="n"/>
      <c r="H4" s="67" t="inlineStr">
        <is>
          <t>機能要件ID</t>
        </is>
      </c>
      <c r="I4" s="24" t="n"/>
      <c r="J4" s="25" t="n"/>
      <c r="K4" s="56" t="inlineStr">
        <is>
          <t>-</t>
        </is>
      </c>
      <c r="L4" s="24" t="n"/>
      <c r="M4" s="24" t="n"/>
      <c r="N4" s="24" t="n"/>
      <c r="O4" s="25" t="n"/>
      <c r="P4" s="67" t="inlineStr">
        <is>
          <t>非機能要件ID</t>
        </is>
      </c>
      <c r="Q4" s="24" t="n"/>
      <c r="R4" s="25" t="n"/>
      <c r="S4" s="56" t="inlineStr">
        <is>
          <t>-</t>
        </is>
      </c>
      <c r="T4" s="24" t="n"/>
      <c r="U4" s="24" t="n"/>
      <c r="V4" s="24" t="n"/>
      <c r="W4" s="25" t="n"/>
      <c r="X4" s="67"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68" t="inlineStr">
        <is>
          <t>テスト実行管理</t>
        </is>
      </c>
      <c r="AP4" s="69" t="inlineStr">
        <is>
          <t>実施回</t>
        </is>
      </c>
      <c r="AQ4" s="24" t="n"/>
      <c r="AR4" s="24" t="n"/>
      <c r="AS4" s="25" t="n"/>
      <c r="AT4" s="69" t="inlineStr">
        <is>
          <t>ver.</t>
        </is>
      </c>
      <c r="AU4" s="25" t="n"/>
      <c r="AV4" s="69" t="inlineStr">
        <is>
          <t>実施日</t>
        </is>
      </c>
      <c r="AW4" s="24" t="n"/>
      <c r="AX4" s="24" t="n"/>
      <c r="AY4" s="25" t="n"/>
      <c r="AZ4" s="69" t="inlineStr">
        <is>
          <t>実施者</t>
        </is>
      </c>
      <c r="BA4" s="24" t="n"/>
      <c r="BB4" s="25" t="n"/>
      <c r="BC4" s="69" t="inlineStr">
        <is>
          <t>実施済ケース</t>
        </is>
      </c>
      <c r="BD4" s="24" t="n"/>
      <c r="BE4" s="25" t="n"/>
    </row>
    <row r="5" ht="18" customHeight="1" s="65">
      <c r="A5" s="67" t="inlineStr">
        <is>
          <t>テスト対象</t>
        </is>
      </c>
      <c r="B5" s="24" t="n"/>
      <c r="C5" s="25" t="n"/>
      <c r="D5" s="5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1" t="n"/>
      <c r="AP5" s="32" t="inlineStr">
        <is>
          <t>１回目</t>
        </is>
      </c>
      <c r="AQ5" s="24" t="n"/>
      <c r="AR5" s="24" t="n"/>
      <c r="AS5" s="25" t="n"/>
      <c r="AT5" s="70" t="n">
        <v>1</v>
      </c>
      <c r="AU5" s="25" t="n"/>
      <c r="AV5" s="71" t="n">
        <v>45313</v>
      </c>
      <c r="AW5" s="24" t="n"/>
      <c r="AX5" s="24" t="n"/>
      <c r="AY5" s="25" t="n"/>
      <c r="AZ5" s="44" t="inlineStr">
        <is>
          <t>吉田</t>
        </is>
      </c>
      <c r="BA5" s="24" t="n"/>
      <c r="BB5" s="25" t="n"/>
      <c r="BC5" s="52" t="n"/>
      <c r="BD5" s="24" t="n"/>
      <c r="BE5" s="25" t="n"/>
    </row>
    <row r="6" ht="20.1" customHeight="1" s="65">
      <c r="A6" s="67"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1" t="n"/>
      <c r="AP6" s="32" t="inlineStr">
        <is>
          <t>２回目</t>
        </is>
      </c>
      <c r="AQ6" s="24" t="n"/>
      <c r="AR6" s="24" t="n"/>
      <c r="AS6" s="25" t="n"/>
      <c r="AT6" s="70" t="n"/>
      <c r="AU6" s="25" t="n"/>
      <c r="AV6" s="71" t="n"/>
      <c r="AW6" s="24" t="n"/>
      <c r="AX6" s="24" t="n"/>
      <c r="AY6" s="25" t="n"/>
      <c r="AZ6" s="44" t="n"/>
      <c r="BA6" s="24" t="n"/>
      <c r="BB6" s="25" t="n"/>
      <c r="BC6" s="52" t="n"/>
      <c r="BD6" s="24" t="n"/>
      <c r="BE6" s="25" t="n"/>
    </row>
    <row r="7" ht="20.1" customHeight="1" s="65">
      <c r="A7" s="36" t="n"/>
      <c r="C7" s="38" t="n"/>
      <c r="D7" s="36" t="n"/>
      <c r="AN7" s="38" t="n"/>
      <c r="AO7" s="61" t="n"/>
      <c r="AP7" s="32" t="n"/>
      <c r="AQ7" s="24" t="n"/>
      <c r="AR7" s="24" t="n"/>
      <c r="AS7" s="25" t="n"/>
      <c r="AT7" s="70" t="n"/>
      <c r="AU7" s="25" t="n"/>
      <c r="AV7" s="71" t="n"/>
      <c r="AW7" s="24" t="n"/>
      <c r="AX7" s="24" t="n"/>
      <c r="AY7" s="25" t="n"/>
      <c r="AZ7" s="44" t="n"/>
      <c r="BA7" s="24" t="n"/>
      <c r="BB7" s="25" t="n"/>
      <c r="BC7" s="52" t="n"/>
      <c r="BD7" s="24" t="n"/>
      <c r="BE7" s="25" t="n"/>
    </row>
    <row r="8" ht="20.1" customHeight="1" s="65">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2" t="n"/>
      <c r="AP8" s="32" t="n"/>
      <c r="AQ8" s="24" t="n"/>
      <c r="AR8" s="24" t="n"/>
      <c r="AS8" s="25" t="n"/>
      <c r="AT8" s="70" t="n"/>
      <c r="AU8" s="25" t="n"/>
      <c r="AV8" s="71" t="n"/>
      <c r="AW8" s="24" t="n"/>
      <c r="AX8" s="24" t="n"/>
      <c r="AY8" s="25" t="n"/>
      <c r="AZ8" s="44" t="n"/>
      <c r="BA8" s="24" t="n"/>
      <c r="BB8" s="25" t="n"/>
      <c r="BC8" s="52" t="n"/>
      <c r="BD8" s="24" t="n"/>
      <c r="BE8" s="25" t="n"/>
    </row>
    <row r="9" ht="30" customHeight="1" s="65">
      <c r="A9" s="67" t="inlineStr">
        <is>
          <t>実施環境</t>
        </is>
      </c>
      <c r="B9" s="24" t="n"/>
      <c r="C9" s="25" t="n"/>
      <c r="D9" s="46"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5">
      <c r="A10" s="67" t="inlineStr">
        <is>
          <t>対応内容</t>
        </is>
      </c>
      <c r="B10" s="24" t="n"/>
      <c r="C10" s="25" t="n"/>
      <c r="D10" s="46"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5"/>
    <row r="12" ht="18" customHeight="1" s="65">
      <c r="A12" s="72" t="inlineStr">
        <is>
          <t>テストケースNo.</t>
        </is>
      </c>
      <c r="B12" s="35" t="n"/>
      <c r="C12" s="69" t="inlineStr">
        <is>
          <t>テスト項目（ 評価内容 ）</t>
        </is>
      </c>
      <c r="D12" s="34" t="n"/>
      <c r="E12" s="34" t="n"/>
      <c r="F12" s="34" t="n"/>
      <c r="G12" s="34" t="n"/>
      <c r="H12" s="35" t="n"/>
      <c r="I12" s="69" t="inlineStr">
        <is>
          <t>分類</t>
        </is>
      </c>
      <c r="J12" s="35" t="n"/>
      <c r="K12" s="69" t="inlineStr">
        <is>
          <t>事前条件</t>
        </is>
      </c>
      <c r="L12" s="34" t="n"/>
      <c r="M12" s="34" t="n"/>
      <c r="N12" s="34" t="n"/>
      <c r="O12" s="34" t="n"/>
      <c r="P12" s="34" t="n"/>
      <c r="Q12" s="34" t="n"/>
      <c r="R12" s="35" t="n"/>
      <c r="S12" s="69" t="inlineStr">
        <is>
          <t>操作及び入力値</t>
        </is>
      </c>
      <c r="T12" s="34" t="n"/>
      <c r="U12" s="34" t="n"/>
      <c r="V12" s="34" t="n"/>
      <c r="W12" s="34" t="n"/>
      <c r="X12" s="34" t="n"/>
      <c r="Y12" s="34" t="n"/>
      <c r="Z12" s="34" t="n"/>
      <c r="AA12" s="34" t="n"/>
      <c r="AB12" s="34" t="n"/>
      <c r="AC12" s="34" t="n"/>
      <c r="AD12" s="34" t="n"/>
      <c r="AE12" s="34" t="n"/>
      <c r="AF12" s="34" t="n"/>
      <c r="AG12" s="34" t="n"/>
      <c r="AH12" s="35" t="n"/>
      <c r="AI12" s="69" t="inlineStr">
        <is>
          <t>期待結果</t>
        </is>
      </c>
      <c r="AJ12" s="24" t="n"/>
      <c r="AK12" s="24" t="n"/>
      <c r="AL12" s="24" t="n"/>
      <c r="AM12" s="24" t="n"/>
      <c r="AN12" s="24" t="n"/>
      <c r="AO12" s="24" t="n"/>
      <c r="AP12" s="24" t="n"/>
      <c r="AQ12" s="24" t="n"/>
      <c r="AR12" s="24" t="n"/>
      <c r="AS12" s="24" t="n"/>
      <c r="AT12" s="24" t="n"/>
      <c r="AU12" s="25" t="n"/>
      <c r="AV12" s="69" t="inlineStr">
        <is>
          <t>テスト結果：１回目</t>
        </is>
      </c>
      <c r="AW12" s="24" t="n"/>
      <c r="AX12" s="24" t="n"/>
      <c r="AY12" s="24" t="n"/>
      <c r="AZ12" s="25" t="n"/>
      <c r="BA12" s="69" t="inlineStr">
        <is>
          <t>テスト結果：２回目</t>
        </is>
      </c>
      <c r="BB12" s="24" t="n"/>
      <c r="BC12" s="24" t="n"/>
      <c r="BD12" s="24" t="n"/>
      <c r="BE12" s="25" t="n"/>
    </row>
    <row r="13" ht="60" customHeight="1" s="65">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69" t="inlineStr">
        <is>
          <t>振る舞い</t>
        </is>
      </c>
      <c r="AJ13" s="24" t="n"/>
      <c r="AK13" s="24" t="n"/>
      <c r="AL13" s="24" t="n"/>
      <c r="AM13" s="24" t="n"/>
      <c r="AN13" s="24" t="n"/>
      <c r="AO13" s="25" t="n"/>
      <c r="AP13" s="45" t="inlineStr">
        <is>
          <t>出力値</t>
        </is>
      </c>
      <c r="AQ13" s="24" t="n"/>
      <c r="AR13" s="24" t="n"/>
      <c r="AS13" s="24" t="n"/>
      <c r="AT13" s="24" t="n"/>
      <c r="AU13" s="25" t="n"/>
      <c r="AV13" s="72" t="inlineStr">
        <is>
          <t>確認結果</t>
        </is>
      </c>
      <c r="AW13" s="72" t="inlineStr">
        <is>
          <t>判定結果</t>
        </is>
      </c>
      <c r="AX13" s="69" t="inlineStr">
        <is>
          <t>備考</t>
        </is>
      </c>
      <c r="AY13" s="24" t="n"/>
      <c r="AZ13" s="25" t="n"/>
      <c r="BA13" s="72" t="inlineStr">
        <is>
          <t>確認結果</t>
        </is>
      </c>
      <c r="BB13" s="72" t="inlineStr">
        <is>
          <t>判定結果</t>
        </is>
      </c>
      <c r="BC13" s="69"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5">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9" t="n"/>
      <c r="AQ494" s="24" t="n"/>
      <c r="AR494" s="24" t="n"/>
      <c r="AS494" s="24" t="n"/>
      <c r="AT494" s="24" t="n"/>
      <c r="AU494" s="25" t="n"/>
      <c r="AV494" s="27" t="n"/>
      <c r="AW494" s="27" t="n"/>
      <c r="AX494" s="28" t="n"/>
      <c r="AY494" s="24" t="n"/>
      <c r="AZ494" s="25" t="n"/>
      <c r="BA494" s="27" t="n"/>
      <c r="BB494" s="27" t="n"/>
      <c r="BC494" s="26" t="n"/>
      <c r="BD494" s="24" t="n"/>
      <c r="BE494" s="25" t="n"/>
    </row>
    <row r="495" ht="18" customHeight="1" s="65">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9" t="n"/>
      <c r="AQ495" s="24" t="n"/>
      <c r="AR495" s="24" t="n"/>
      <c r="AS495" s="24" t="n"/>
      <c r="AT495" s="24" t="n"/>
      <c r="AU495" s="25" t="n"/>
      <c r="AV495" s="27" t="n"/>
      <c r="AW495" s="27" t="n"/>
      <c r="AX495" s="28" t="n"/>
      <c r="AY495" s="24" t="n"/>
      <c r="AZ495" s="25" t="n"/>
      <c r="BA495" s="27" t="n"/>
      <c r="BB495" s="27" t="n"/>
      <c r="BC495" s="26" t="n"/>
      <c r="BD495" s="24" t="n"/>
      <c r="BE495" s="25" t="n"/>
    </row>
    <row r="496" ht="18" customHeight="1" s="65">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9"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AI261:AO261"/>
    <mergeCell ref="BC209:BE209"/>
    <mergeCell ref="C122:H122"/>
    <mergeCell ref="I285:J285"/>
    <mergeCell ref="AX284:AZ284"/>
    <mergeCell ref="K75:R7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AI416:AO416"/>
    <mergeCell ref="C336:H336"/>
    <mergeCell ref="AX366:AZ366"/>
    <mergeCell ref="A266:B266"/>
    <mergeCell ref="S288:AH288"/>
    <mergeCell ref="I192:J192"/>
    <mergeCell ref="A260:B260"/>
    <mergeCell ref="S171:AH171"/>
    <mergeCell ref="K472:R472"/>
    <mergeCell ref="K447:R447"/>
    <mergeCell ref="BC283:BE283"/>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A434:B434"/>
    <mergeCell ref="C91:H91"/>
    <mergeCell ref="K469:R469"/>
    <mergeCell ref="AP455:AU455"/>
    <mergeCell ref="I248:J248"/>
    <mergeCell ref="AI40:AO40"/>
    <mergeCell ref="AX378:AZ378"/>
    <mergeCell ref="I368:J36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I462:AO462"/>
    <mergeCell ref="AI340:AO340"/>
    <mergeCell ref="AP21:AU21"/>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C402:H402"/>
    <mergeCell ref="BC15:BE15"/>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18:B18"/>
    <mergeCell ref="AX118:AZ118"/>
    <mergeCell ref="AX145:AZ145"/>
    <mergeCell ref="AX416:AZ416"/>
    <mergeCell ref="AI376:AO376"/>
    <mergeCell ref="C296:H296"/>
    <mergeCell ref="K224:R224"/>
    <mergeCell ref="I102:J102"/>
    <mergeCell ref="I400:J400"/>
    <mergeCell ref="S81:AH81"/>
    <mergeCell ref="A474:B474"/>
    <mergeCell ref="BC333:BE333"/>
    <mergeCell ref="S379:AH379"/>
    <mergeCell ref="BC35:BE35"/>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X340:AZ340"/>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AP325:AU325"/>
    <mergeCell ref="I420:J420"/>
    <mergeCell ref="BC55:BE55"/>
    <mergeCell ref="C346:H346"/>
    <mergeCell ref="C224:H224"/>
    <mergeCell ref="AX254:AZ254"/>
    <mergeCell ref="A154:B154"/>
    <mergeCell ref="I456:J456"/>
    <mergeCell ref="S59:AH59"/>
    <mergeCell ref="C48:H48"/>
    <mergeCell ref="A285:B285"/>
    <mergeCell ref="I238:J238"/>
    <mergeCell ref="BC171:BE171"/>
    <mergeCell ref="AI339:AO339"/>
    <mergeCell ref="A306:B306"/>
    <mergeCell ref="C217:H217"/>
    <mergeCell ref="AP327:AU327"/>
    <mergeCell ref="K370:R370"/>
    <mergeCell ref="C348:H348"/>
    <mergeCell ref="A98:B98"/>
    <mergeCell ref="BC382:BE382"/>
    <mergeCell ref="K326:R326"/>
    <mergeCell ref="A278:B278"/>
    <mergeCell ref="AX256:AZ256"/>
    <mergeCell ref="C434:H434"/>
    <mergeCell ref="C136:H136"/>
    <mergeCell ref="K362:R362"/>
    <mergeCell ref="BC173:BE173"/>
    <mergeCell ref="S61:AH61"/>
    <mergeCell ref="S219:AH219"/>
    <mergeCell ref="BC471:BE471"/>
    <mergeCell ref="BC354:BE354"/>
    <mergeCell ref="I236:J236"/>
    <mergeCell ref="BC225:BE225"/>
    <mergeCell ref="BC473:BE473"/>
    <mergeCell ref="K65:R65"/>
    <mergeCell ref="AI355:AO355"/>
    <mergeCell ref="A295:B295"/>
    <mergeCell ref="C250:H250"/>
    <mergeCell ref="AP343:AU343"/>
    <mergeCell ref="AI357:AO357"/>
    <mergeCell ref="C277:H277"/>
    <mergeCell ref="I133:J133"/>
    <mergeCell ref="I108:J108"/>
    <mergeCell ref="A182:B182"/>
    <mergeCell ref="BC66:BE66"/>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S114:AH114"/>
    <mergeCell ref="BC68:BE68"/>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AX163:AZ163"/>
    <mergeCell ref="K15:R15"/>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348:B348"/>
    <mergeCell ref="AP62:AU62"/>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P204:AU204"/>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A245:B245"/>
    <mergeCell ref="S267:AH267"/>
    <mergeCell ref="AP110:AU110"/>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BC277:BE277"/>
    <mergeCell ref="AP6:AS6"/>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BC204:BE204"/>
    <mergeCell ref="K192:R192"/>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C94:H94"/>
    <mergeCell ref="AP231:AU231"/>
    <mergeCell ref="AP73:AU73"/>
    <mergeCell ref="AX300:AZ300"/>
    <mergeCell ref="A24:B24"/>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S412:AH412"/>
    <mergeCell ref="I39:J39"/>
    <mergeCell ref="I14:J14"/>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I378:J378"/>
    <mergeCell ref="S363:AH363"/>
    <mergeCell ref="A452:B452"/>
    <mergeCell ref="BC317:BE317"/>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80:BE80"/>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I22:AO22"/>
    <mergeCell ref="A423:B423"/>
    <mergeCell ref="AP410:AU410"/>
    <mergeCell ref="AX208:AZ208"/>
    <mergeCell ref="A108:B108"/>
    <mergeCell ref="AX339:AZ339"/>
    <mergeCell ref="AI299:AO299"/>
    <mergeCell ref="C219:H219"/>
    <mergeCell ref="C194:H194"/>
    <mergeCell ref="S150:AH150"/>
    <mergeCell ref="C492:H492"/>
    <mergeCell ref="S442:AH442"/>
    <mergeCell ref="S144:AH144"/>
    <mergeCell ref="AP287:AU287"/>
    <mergeCell ref="I382:J382"/>
    <mergeCell ref="K330:R330"/>
    <mergeCell ref="S302:AH302"/>
    <mergeCell ref="S478:AH478"/>
    <mergeCell ref="AP281:AU281"/>
    <mergeCell ref="A238:B238"/>
    <mergeCell ref="AP164:AU164"/>
    <mergeCell ref="AX210:AZ210"/>
    <mergeCell ref="A118:B118"/>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330:B330"/>
    <mergeCell ref="A208:B208"/>
    <mergeCell ref="S113:AH113"/>
    <mergeCell ref="AI399:AO399"/>
    <mergeCell ref="A366:B366"/>
    <mergeCell ref="AP381:AU381"/>
    <mergeCell ref="AX335:AZ335"/>
    <mergeCell ref="AI270:AO270"/>
    <mergeCell ref="A210:B210"/>
    <mergeCell ref="C190:H190"/>
    <mergeCell ref="S115:AH115"/>
    <mergeCell ref="AP283:AU283"/>
    <mergeCell ref="C304:H304"/>
    <mergeCell ref="AX212:AZ212"/>
    <mergeCell ref="AI236:AO236"/>
    <mergeCell ref="AX206:AZ20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261:B261"/>
    <mergeCell ref="AI112:AO112"/>
    <mergeCell ref="I12:J13"/>
    <mergeCell ref="A350:B350"/>
    <mergeCell ref="C330:H330"/>
    <mergeCell ref="I189:J189"/>
    <mergeCell ref="AI323:AO323"/>
    <mergeCell ref="I487:J487"/>
    <mergeCell ref="A343:B343"/>
    <mergeCell ref="AP311:AU311"/>
    <mergeCell ref="C201:H201"/>
    <mergeCell ref="AI412:AO412"/>
    <mergeCell ref="C332:H332"/>
    <mergeCell ref="I188:J188"/>
    <mergeCell ref="BC121:BE121"/>
    <mergeCell ref="AP425:AU425"/>
    <mergeCell ref="A256:B256"/>
    <mergeCell ref="AV12:AZ12"/>
    <mergeCell ref="I218:J218"/>
    <mergeCell ref="AX217:AZ217"/>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432:B432"/>
    <mergeCell ref="AP322:AU322"/>
    <mergeCell ref="S215:AH215"/>
    <mergeCell ref="C45:H45"/>
    <mergeCell ref="C343:H343"/>
    <mergeCell ref="AP453:AU453"/>
    <mergeCell ref="AX251:AZ251"/>
    <mergeCell ref="K496:R496"/>
    <mergeCell ref="AI336:AO336"/>
    <mergeCell ref="C256:H256"/>
    <mergeCell ref="S485:AH485"/>
    <mergeCell ref="BC45:BE45"/>
    <mergeCell ref="AP26:AU26"/>
    <mergeCell ref="K69:R69"/>
    <mergeCell ref="AP324:AU324"/>
    <mergeCell ref="C47:H47"/>
    <mergeCell ref="K367:R367"/>
    <mergeCell ref="C345:H345"/>
    <mergeCell ref="K25:R25"/>
    <mergeCell ref="S12:AH13"/>
    <mergeCell ref="A275:B275"/>
    <mergeCell ref="BC134:BE134"/>
    <mergeCell ref="K183:R183"/>
    <mergeCell ref="AI31:AO31"/>
    <mergeCell ref="BC53:BE53"/>
    <mergeCell ref="S216:AH216"/>
    <mergeCell ref="BC468:BE468"/>
    <mergeCell ref="BC47:BE47"/>
    <mergeCell ref="S210:AH210"/>
    <mergeCell ref="AP19:AU19"/>
    <mergeCell ref="BC345:BE345"/>
    <mergeCell ref="AX246:AZ246"/>
    <mergeCell ref="K369:R369"/>
    <mergeCell ref="A146:B146"/>
    <mergeCell ref="K54:R54"/>
    <mergeCell ref="BC381:BE381"/>
    <mergeCell ref="C257:H257"/>
    <mergeCell ref="AZ4:BB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346:B346"/>
    <mergeCell ref="BB2:BE2"/>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341:B341"/>
    <mergeCell ref="AI279:AO279"/>
    <mergeCell ref="AI410:AO410"/>
    <mergeCell ref="AX477:AZ477"/>
    <mergeCell ref="I186:J186"/>
    <mergeCell ref="AP91:AU91"/>
    <mergeCell ref="S282:AH282"/>
    <mergeCell ref="AX20:AZ20"/>
    <mergeCell ref="AX318:AZ318"/>
    <mergeCell ref="K441:R441"/>
    <mergeCell ref="AX14:AZ14"/>
    <mergeCell ref="AP302:AU302"/>
    <mergeCell ref="A73:B73"/>
    <mergeCell ref="AI403:AO403"/>
    <mergeCell ref="C323:H323"/>
    <mergeCell ref="AP93:AU93"/>
    <mergeCell ref="K136:R136"/>
    <mergeCell ref="AP391:AU391"/>
    <mergeCell ref="K14:R14"/>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A403:B403"/>
    <mergeCell ref="BC262:BE262"/>
    <mergeCell ref="AX459:AZ459"/>
    <mergeCell ref="S308:AH308"/>
    <mergeCell ref="C41:H41"/>
    <mergeCell ref="C16:H16"/>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A302:B302"/>
    <mergeCell ref="BC161:BE161"/>
    <mergeCell ref="AI60:AO60"/>
    <mergeCell ref="BC459:BE459"/>
    <mergeCell ref="I224:J224"/>
    <mergeCell ref="A298:B298"/>
    <mergeCell ref="AI174:AO174"/>
    <mergeCell ref="AI149:AO149"/>
    <mergeCell ref="C69:H69"/>
    <mergeCell ref="AI472:AO472"/>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C62:H62"/>
    <mergeCell ref="K53:R53"/>
    <mergeCell ref="AI474:AO474"/>
    <mergeCell ref="AI449:AO449"/>
    <mergeCell ref="C369:H369"/>
    <mergeCell ref="A416:B416"/>
    <mergeCell ref="C396:H396"/>
    <mergeCell ref="A299:B299"/>
    <mergeCell ref="AP155:AU155"/>
    <mergeCell ref="AP462:AU462"/>
    <mergeCell ref="A293:B293"/>
    <mergeCell ref="C98:H98"/>
    <mergeCell ref="AX84:AZ84"/>
    <mergeCell ref="AI55:AO55"/>
    <mergeCell ref="BC492:BE492"/>
    <mergeCell ref="C368:H368"/>
    <mergeCell ref="AX385:AZ385"/>
    <mergeCell ref="C64:H64"/>
    <mergeCell ref="AP35:AU35"/>
    <mergeCell ref="AP157:AU157"/>
    <mergeCell ref="S354:AH354"/>
    <mergeCell ref="K78:R78"/>
    <mergeCell ref="C398:H398"/>
    <mergeCell ref="AI361:AO361"/>
    <mergeCell ref="K376:R376"/>
    <mergeCell ref="AP333:AU333"/>
    <mergeCell ref="A328:B328"/>
    <mergeCell ref="AX384:AZ384"/>
    <mergeCell ref="BC485:BE485"/>
    <mergeCell ref="A284:B284"/>
    <mergeCell ref="AX262:AZ262"/>
    <mergeCell ref="BC187:BE187"/>
    <mergeCell ref="AX86:AZ86"/>
    <mergeCell ref="AX420:AZ420"/>
    <mergeCell ref="C364:H364"/>
    <mergeCell ref="S225:AH225"/>
    <mergeCell ref="S356:AH356"/>
    <mergeCell ref="K384:R384"/>
    <mergeCell ref="K80:R80"/>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317:B317"/>
    <mergeCell ref="I103:J103"/>
    <mergeCell ref="K81:R81"/>
    <mergeCell ref="AI371:AO371"/>
    <mergeCell ref="I401:J401"/>
    <mergeCell ref="K379:R379"/>
    <mergeCell ref="AI231:AO231"/>
    <mergeCell ref="I395:J395"/>
    <mergeCell ref="S380:AH380"/>
    <mergeCell ref="A469:B469"/>
    <mergeCell ref="AP359:AU359"/>
    <mergeCell ref="I97:J97"/>
    <mergeCell ref="C82:H82"/>
    <mergeCell ref="AP219:AU219"/>
    <mergeCell ref="AP490:AU490"/>
    <mergeCell ref="AP61:AU61"/>
    <mergeCell ref="BC205:BE205"/>
    <mergeCell ref="C293:H293"/>
    <mergeCell ref="I403:J403"/>
    <mergeCell ref="S251:AH251"/>
    <mergeCell ref="S382:AH382"/>
    <mergeCell ref="C111:H111"/>
    <mergeCell ref="AI74:AO74"/>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K248:R248"/>
    <mergeCell ref="I327:J327"/>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AI145:AO145"/>
    <mergeCell ref="I38:J38"/>
    <mergeCell ref="A112:B112"/>
    <mergeCell ref="AI443:AO443"/>
    <mergeCell ref="I169:J169"/>
    <mergeCell ref="K147:R147"/>
    <mergeCell ref="K32:R32"/>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BC325:BE325"/>
    <mergeCell ref="C79:H79"/>
    <mergeCell ref="S249:AH249"/>
    <mergeCell ref="AP52:AU52"/>
    <mergeCell ref="AI153:AO153"/>
    <mergeCell ref="C73:H73"/>
    <mergeCell ref="BC27:BE27"/>
    <mergeCell ref="AP481:AU481"/>
    <mergeCell ref="S40:AH40"/>
    <mergeCell ref="C231:H231"/>
    <mergeCell ref="AI72:AO72"/>
    <mergeCell ref="C407:H407"/>
    <mergeCell ref="AI370:AO370"/>
    <mergeCell ref="AX437:AZ437"/>
    <mergeCell ref="A337:B337"/>
    <mergeCell ref="BC196:BE196"/>
    <mergeCell ref="I394:J394"/>
    <mergeCell ref="K184:R184"/>
    <mergeCell ref="BC327:BE327"/>
    <mergeCell ref="AX95:AZ95"/>
    <mergeCell ref="S373:AH373"/>
    <mergeCell ref="AX70:AZ70"/>
    <mergeCell ref="S33:AH33"/>
    <mergeCell ref="AI184:AO184"/>
    <mergeCell ref="AX281:AZ281"/>
    <mergeCell ref="BC22:BE22"/>
    <mergeCell ref="A339:B339"/>
    <mergeCell ref="BC198:BE198"/>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I404:J404"/>
    <mergeCell ref="S389:AH389"/>
    <mergeCell ref="BC343:BE343"/>
    <mergeCell ref="C433:H433"/>
    <mergeCell ref="C135:H135"/>
    <mergeCell ref="AX121:AZ121"/>
    <mergeCell ref="A4:C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A479:B479"/>
    <mergeCell ref="BC338:BE338"/>
    <mergeCell ref="S262:AH262"/>
    <mergeCell ref="C92:H92"/>
    <mergeCell ref="K245:R245"/>
    <mergeCell ref="S122:AH122"/>
    <mergeCell ref="S86:AH86"/>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I476:J476"/>
    <mergeCell ref="AI287:AO287"/>
    <mergeCell ref="S132:AH132"/>
    <mergeCell ref="AI281:AO281"/>
    <mergeCell ref="AZ1:BE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P418:AU418"/>
    <mergeCell ref="AI300:AO300"/>
    <mergeCell ref="C220:H220"/>
    <mergeCell ref="AI183:AO183"/>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C126:H126"/>
    <mergeCell ref="K358:R358"/>
    <mergeCell ref="AZ2:BA2"/>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28:AU28"/>
    <mergeCell ref="AP366:AU366"/>
    <mergeCell ref="AP341:AU341"/>
    <mergeCell ref="I436:J436"/>
    <mergeCell ref="A172:B172"/>
    <mergeCell ref="A292:B292"/>
    <mergeCell ref="C150:H150"/>
    <mergeCell ref="S75:AH75"/>
    <mergeCell ref="A286:B286"/>
    <mergeCell ref="C144:H144"/>
    <mergeCell ref="AI48:AO48"/>
    <mergeCell ref="C442:H442"/>
    <mergeCell ref="A74:B74"/>
    <mergeCell ref="S233:AH233"/>
    <mergeCell ref="I131:J131"/>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I74:J74"/>
    <mergeCell ref="BC7:BE7"/>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51:R51"/>
    <mergeCell ref="K26:R26"/>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434:BE434"/>
    <mergeCell ref="BC136:BE136"/>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S213:AH213"/>
    <mergeCell ref="I111:J111"/>
    <mergeCell ref="AI245:AO245"/>
    <mergeCell ref="K59:R59"/>
    <mergeCell ref="C37:H37"/>
    <mergeCell ref="AP470:AU470"/>
    <mergeCell ref="AP445:AU445"/>
    <mergeCell ref="AP16:AU16"/>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C20:H20"/>
    <mergeCell ref="A382:B382"/>
    <mergeCell ref="AI100:AO100"/>
    <mergeCell ref="AX438:AZ438"/>
    <mergeCell ref="A338:B338"/>
    <mergeCell ref="C318:H318"/>
    <mergeCell ref="A67:B67"/>
    <mergeCell ref="A40:B40"/>
    <mergeCell ref="I300:J300"/>
    <mergeCell ref="S103:AH103"/>
    <mergeCell ref="AP88:AU88"/>
    <mergeCell ref="C109:H109"/>
    <mergeCell ref="S401:AH401"/>
    <mergeCell ref="S279:AH279"/>
    <mergeCell ref="AP82:AU82"/>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C496:H496"/>
    <mergeCell ref="I48:J48"/>
    <mergeCell ref="AX159:AZ159"/>
    <mergeCell ref="AI453:AO453"/>
    <mergeCell ref="AI428:AO428"/>
    <mergeCell ref="A420:B420"/>
    <mergeCell ref="A395:B395"/>
    <mergeCell ref="C375:H375"/>
    <mergeCell ref="AX153:AZ153"/>
    <mergeCell ref="AP143:AU143"/>
    <mergeCell ref="AP441:AU441"/>
    <mergeCell ref="A122:B122"/>
    <mergeCell ref="A97:B97"/>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I427:J427"/>
    <mergeCell ref="A461:B461"/>
    <mergeCell ref="BC326:BE326"/>
    <mergeCell ref="S250:AH250"/>
    <mergeCell ref="AI223:AO223"/>
    <mergeCell ref="C105:H105"/>
    <mergeCell ref="I306:J306"/>
    <mergeCell ref="C439:H439"/>
    <mergeCell ref="BC239:BE239"/>
    <mergeCell ref="C96:H96"/>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AI126:AO126"/>
    <mergeCell ref="S417:AH417"/>
    <mergeCell ref="A93:B93"/>
    <mergeCell ref="AX193:AZ193"/>
    <mergeCell ref="C461:H461"/>
    <mergeCell ref="AI424:AO424"/>
    <mergeCell ref="AX491:AZ491"/>
    <mergeCell ref="A391:B391"/>
    <mergeCell ref="BC250:BE250"/>
    <mergeCell ref="AX447:AZ447"/>
    <mergeCell ref="I448:J448"/>
    <mergeCell ref="AX149:AZ149"/>
    <mergeCell ref="AP114:AU114"/>
    <mergeCell ref="C162:H162"/>
    <mergeCell ref="AX483:AZ483"/>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BC94:BE94"/>
    <mergeCell ref="C391:H391"/>
    <mergeCell ref="S18:AH18"/>
    <mergeCell ref="S438:AH438"/>
    <mergeCell ref="AX54:AZ54"/>
    <mergeCell ref="BC311:BE311"/>
    <mergeCell ref="S474:AH474"/>
    <mergeCell ref="AP277:AU277"/>
    <mergeCell ref="C480:H480"/>
    <mergeCell ref="AI139:AO139"/>
    <mergeCell ref="S17:AH17"/>
    <mergeCell ref="A106:B106"/>
    <mergeCell ref="C357:H357"/>
    <mergeCell ref="C86:H86"/>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AP476:AU476"/>
    <mergeCell ref="AP178:AU178"/>
    <mergeCell ref="AP267:AU267"/>
    <mergeCell ref="I91:J91"/>
    <mergeCell ref="BC24:BE24"/>
    <mergeCell ref="I389:J389"/>
    <mergeCell ref="AI496:AO496"/>
    <mergeCell ref="A463:B463"/>
    <mergeCell ref="AP49:AU49"/>
    <mergeCell ref="AI490:AO490"/>
    <mergeCell ref="AX435:AZ435"/>
    <mergeCell ref="S368:AH368"/>
    <mergeCell ref="BC322:BE322"/>
    <mergeCell ref="I85:J85"/>
    <mergeCell ref="AX100:AZ100"/>
    <mergeCell ref="C70:H70"/>
    <mergeCell ref="AP478:AU478"/>
    <mergeCell ref="S159:AH159"/>
    <mergeCell ref="C228:H228"/>
    <mergeCell ref="C106:H106"/>
    <mergeCell ref="S153:AH153"/>
    <mergeCell ref="AX136:AZ136"/>
    <mergeCell ref="BC17:BE17"/>
    <mergeCell ref="AX434:AZ434"/>
    <mergeCell ref="I93:J93"/>
    <mergeCell ref="I391:J391"/>
    <mergeCell ref="S72:AH72"/>
    <mergeCell ref="A465:B465"/>
    <mergeCell ref="BC324:BE324"/>
    <mergeCell ref="S370:AH370"/>
    <mergeCell ref="A10:C10"/>
    <mergeCell ref="BC482:BE482"/>
    <mergeCell ref="AX102:AZ10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X278:AZ278"/>
    <mergeCell ref="AI238:AO238"/>
    <mergeCell ref="AI211:AO211"/>
    <mergeCell ref="A178:B178"/>
    <mergeCell ref="A476:B476"/>
    <mergeCell ref="C133:H133"/>
    <mergeCell ref="C127:H127"/>
    <mergeCell ref="I104:J104"/>
    <mergeCell ref="S83:AH83"/>
    <mergeCell ref="BC37:BE3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AI260:AO260"/>
    <mergeCell ref="I193:J193"/>
    <mergeCell ref="I19:J19"/>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BC295:BE295"/>
    <mergeCell ref="AX221:AZ221"/>
    <mergeCell ref="AV8:AY8"/>
    <mergeCell ref="AX215:AZ215"/>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271:B271"/>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A200:B200"/>
    <mergeCell ref="BC59:BE59"/>
    <mergeCell ref="K352:R352"/>
    <mergeCell ref="I433:J433"/>
    <mergeCell ref="AI45:AO45"/>
    <mergeCell ref="AI343:AO343"/>
    <mergeCell ref="AP373:AU373"/>
    <mergeCell ref="AP33:AU33"/>
    <mergeCell ref="I128:J128"/>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28:AZ28"/>
    <mergeCell ref="AX326:AZ326"/>
    <mergeCell ref="AP316:AU316"/>
    <mergeCell ref="C39:H39"/>
    <mergeCell ref="AI417:AO417"/>
    <mergeCell ref="C337:H33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AI78:AO78"/>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C310:H310"/>
    <mergeCell ref="AP96:AU96"/>
    <mergeCell ref="S287:AH287"/>
    <mergeCell ref="BC99:BE99"/>
    <mergeCell ref="K148:R148"/>
    <mergeCell ref="K17:R17"/>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A110:B110"/>
    <mergeCell ref="AX464:AZ464"/>
    <mergeCell ref="C21:H21"/>
    <mergeCell ref="AP429:AU429"/>
    <mergeCell ref="BC104:BE104"/>
    <mergeCell ref="AP423:AU423"/>
    <mergeCell ref="AI136:AO136"/>
    <mergeCell ref="AI14:AO14"/>
    <mergeCell ref="AX352:AZ352"/>
    <mergeCell ref="AI312:AO312"/>
    <mergeCell ref="AX37:AZ37"/>
    <mergeCell ref="I336:J336"/>
    <mergeCell ref="S321:AH321"/>
    <mergeCell ref="A410:B410"/>
    <mergeCell ref="AP300:AU300"/>
    <mergeCell ref="S315:AH315"/>
    <mergeCell ref="BC269:BE269"/>
    <mergeCell ref="AP456:AU456"/>
    <mergeCell ref="C23:H23"/>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103:H103"/>
    <mergeCell ref="AI454:AO454"/>
    <mergeCell ref="C374:H374"/>
    <mergeCell ref="A421:B421"/>
    <mergeCell ref="C401:H401"/>
    <mergeCell ref="AP144:AU144"/>
    <mergeCell ref="A304:B304"/>
    <mergeCell ref="K187:R187"/>
    <mergeCell ref="AP169:AU169"/>
    <mergeCell ref="AP467:AU467"/>
    <mergeCell ref="AP442:AU442"/>
    <mergeCell ref="AI373:AO373"/>
    <mergeCell ref="K485:R485"/>
    <mergeCell ref="BC321:BE321"/>
    <mergeCell ref="AX396:AZ396"/>
    <mergeCell ref="I266:J266"/>
    <mergeCell ref="I260:J260"/>
    <mergeCell ref="BC199:BE199"/>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X425:AZ425"/>
    <mergeCell ref="AI151:AO151"/>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S387:AH387"/>
    <mergeCell ref="AP190:AU190"/>
    <mergeCell ref="C89:H89"/>
    <mergeCell ref="C116:H116"/>
    <mergeCell ref="AI79:AO79"/>
    <mergeCell ref="AX417:AZ417"/>
    <mergeCell ref="AX295:AZ295"/>
    <mergeCell ref="A19:B19"/>
    <mergeCell ref="BC36:BE36"/>
    <mergeCell ref="I279:J279"/>
    <mergeCell ref="AX453:AZ453"/>
    <mergeCell ref="A353:B353"/>
    <mergeCell ref="BC334:BE334"/>
    <mergeCell ref="I410:J410"/>
    <mergeCell ref="S258:AH258"/>
    <mergeCell ref="C88:H88"/>
    <mergeCell ref="AP67:AU67"/>
    <mergeCell ref="AI81:AO81"/>
    <mergeCell ref="C416:H416"/>
    <mergeCell ref="A319:B319"/>
    <mergeCell ref="K233:R233"/>
    <mergeCell ref="K227:R227"/>
    <mergeCell ref="A48:B48"/>
    <mergeCell ref="AT7:AU7"/>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S190:AH190"/>
    <mergeCell ref="AI94:AO94"/>
    <mergeCell ref="C14:H14"/>
    <mergeCell ref="A63:B63"/>
    <mergeCell ref="K125:R125"/>
    <mergeCell ref="AX36:AZ36"/>
    <mergeCell ref="BC137:BE137"/>
    <mergeCell ref="BC268:BE268"/>
    <mergeCell ref="I60:J60"/>
    <mergeCell ref="AI125:AO125"/>
    <mergeCell ref="C77:H77"/>
    <mergeCell ref="A92:B92"/>
    <mergeCell ref="I174:J174"/>
    <mergeCell ref="K152:R152"/>
    <mergeCell ref="K127:R127"/>
    <mergeCell ref="I472:J472"/>
    <mergeCell ref="AP138:AU138"/>
    <mergeCell ref="I360:J360"/>
    <mergeCell ref="AI152:AO152"/>
    <mergeCell ref="AI127:AO127"/>
    <mergeCell ref="A119:B119"/>
    <mergeCell ref="A94:B94"/>
    <mergeCell ref="I45:J45"/>
    <mergeCell ref="A417:B417"/>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K483:R483"/>
    <mergeCell ref="BC294:BE294"/>
    <mergeCell ref="AX62:AZ62"/>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A160:B160"/>
    <mergeCell ref="C140:H140"/>
    <mergeCell ref="C438:H438"/>
    <mergeCell ref="AP206:AU206"/>
    <mergeCell ref="A9:C9"/>
    <mergeCell ref="I303:J303"/>
    <mergeCell ref="A377:B377"/>
    <mergeCell ref="A2:W2"/>
    <mergeCell ref="BC236:BE236"/>
    <mergeCell ref="AX433:AZ433"/>
    <mergeCell ref="AI192:AO192"/>
    <mergeCell ref="AX460:AZ460"/>
    <mergeCell ref="AX162:AZ162"/>
    <mergeCell ref="A159:B159"/>
    <mergeCell ref="I417:J417"/>
    <mergeCell ref="S73:AH73"/>
    <mergeCell ref="S98:AH98"/>
    <mergeCell ref="BC350:BE350"/>
    <mergeCell ref="C446:H446"/>
    <mergeCell ref="S396:AH396"/>
    <mergeCell ref="S371:AH371"/>
    <mergeCell ref="C440:H440"/>
    <mergeCell ref="AI222:AO222"/>
    <mergeCell ref="AX128:AZ128"/>
    <mergeCell ref="AP235:AU235"/>
    <mergeCell ref="BC229:BE229"/>
    <mergeCell ref="A72:B72"/>
    <mergeCell ref="BC360:BE360"/>
    <mergeCell ref="AX164:AZ164"/>
    <mergeCell ref="BC387:BE387"/>
    <mergeCell ref="A161:B161"/>
    <mergeCell ref="AX462:AZ462"/>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S109:AH109"/>
    <mergeCell ref="A56:B56"/>
    <mergeCell ref="BC79:BE79"/>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C212:H212"/>
    <mergeCell ref="S137:AH137"/>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AP270:AU270"/>
    <mergeCell ref="AI229:AO229"/>
    <mergeCell ref="A221:B221"/>
    <mergeCell ref="AX13:AZ13"/>
    <mergeCell ref="AX199:AZ199"/>
    <mergeCell ref="A196:B196"/>
    <mergeCell ref="I156:J156"/>
    <mergeCell ref="AI290:AO290"/>
    <mergeCell ref="I454:J454"/>
    <mergeCell ref="S439:AH439"/>
    <mergeCell ref="AP242:AU242"/>
    <mergeCell ref="S135:AH135"/>
    <mergeCell ref="S433:AH433"/>
    <mergeCell ref="AX288:AZ288"/>
    <mergeCell ref="AP278:AU278"/>
    <mergeCell ref="A32:B32"/>
    <mergeCell ref="K321:R321"/>
    <mergeCell ref="C299:H299"/>
    <mergeCell ref="BC88:BE88"/>
    <mergeCell ref="A223:B223"/>
    <mergeCell ref="A198:B198"/>
    <mergeCell ref="BC82:BE82"/>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I480:J480"/>
    <mergeCell ref="K160:R160"/>
    <mergeCell ref="K274:R274"/>
    <mergeCell ref="BC85:BE85"/>
    <mergeCell ref="C325:H325"/>
    <mergeCell ref="AP298:AU298"/>
    <mergeCell ref="A127:B127"/>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2024-04-22T06:08:57Z</dcterms:modified>
  <cp:lastModifiedBy>香山　健二</cp:lastModifiedBy>
</cp:coreProperties>
</file>