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r\Documents\GitHub\DSLab_Algo_Seminar\001. 세미나 자료\02.2015\03. 3차시\Reference\"/>
    </mc:Choice>
  </mc:AlternateContent>
  <bookViews>
    <workbookView xWindow="0" yWindow="0" windowWidth="38400" windowHeight="17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<sst xmlns="http://schemas.openxmlformats.org/spreadsheetml/2006/main" count="4" uniqueCount="4">
  <si>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Load</t>
    <phoneticPr fontId="1" type="noConversion"/>
  </si>
  <si>
    <t>MVMul</t>
    <phoneticPr fontId="1" type="noConversion"/>
  </si>
  <si>
    <t>Save</t>
    <phoneticPr fontId="1" type="noConversion"/>
  </si>
  <si>
    <t>ncpu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</si>
</sst>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시간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Sheet1!$A$2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1.1628529999999999</c:v>
                </c:pt>
                <c:pt idx="1">
                  <c:v>0.59509599999999996</c:v>
                </c:pt>
                <c:pt idx="2">
                  <c:v>0.36738300000000002</c:v>
                </c:pt>
                <c:pt idx="3">
                  <c:v>0.33557599999999999</c:v>
                </c:pt>
                <c:pt idx="4">
                  <c:v>0.17972199999999999</c:v>
                </c:pt>
                <c:pt idx="5">
                  <c:v>0.112036</c:v>
                </c:pt>
                <c:pt idx="6">
                  <c:v>0.46487400000000001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Sheet1!$A$3</c:f>
              <c:strCache>
                <c:ptCount val="1"/>
                <c:pt idx="0">
                  <c:v>MVMul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1.1390690000000001</c:v>
                </c:pt>
                <c:pt idx="1">
                  <c:v>0.574403</c:v>
                </c:pt>
                <c:pt idx="2">
                  <c:v>0.38930300000000001</c:v>
                </c:pt>
                <c:pt idx="3">
                  <c:v>0.27901799999999999</c:v>
                </c:pt>
                <c:pt idx="4">
                  <c:v>0.172156</c:v>
                </c:pt>
                <c:pt idx="5">
                  <c:v>9.0431999999999998E-2</c:v>
                </c:pt>
                <c:pt idx="6">
                  <c:v>5.4237E-2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Sheet1!$A$4</c:f>
              <c:strCache>
                <c:ptCount val="1"/>
                <c:pt idx="0">
                  <c:v>Save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4.5050000000000003E-3</c:v>
                </c:pt>
                <c:pt idx="1">
                  <c:v>3.5409999999999999E-3</c:v>
                </c:pt>
                <c:pt idx="2">
                  <c:v>3.2550000000000001E-3</c:v>
                </c:pt>
                <c:pt idx="3">
                  <c:v>4.2630000000000003E-3</c:v>
                </c:pt>
                <c:pt idx="4">
                  <c:v>4.058E-3</c:v>
                </c:pt>
                <c:pt idx="5">
                  <c:v>7.0132E-2</c:v>
                </c:pt>
                <c:pt idx="6">
                  <c:v>1.023E-3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Sheet1!$A$2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1.1628529999999999</c:v>
                </c:pt>
                <c:pt idx="1">
                  <c:v>0.59509599999999996</c:v>
                </c:pt>
                <c:pt idx="2">
                  <c:v>0.36738300000000002</c:v>
                </c:pt>
                <c:pt idx="3">
                  <c:v>0.33557599999999999</c:v>
                </c:pt>
                <c:pt idx="4">
                  <c:v>0.17972199999999999</c:v>
                </c:pt>
                <c:pt idx="5">
                  <c:v>0.112036</c:v>
                </c:pt>
                <c:pt idx="6">
                  <c:v>0.46487400000000001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Sheet1!$A$3</c:f>
              <c:strCache>
                <c:ptCount val="1"/>
                <c:pt idx="0">
                  <c:v>MVMul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1.1390690000000001</c:v>
                </c:pt>
                <c:pt idx="1">
                  <c:v>0.574403</c:v>
                </c:pt>
                <c:pt idx="2">
                  <c:v>0.38930300000000001</c:v>
                </c:pt>
                <c:pt idx="3">
                  <c:v>0.27901799999999999</c:v>
                </c:pt>
                <c:pt idx="4">
                  <c:v>0.172156</c:v>
                </c:pt>
                <c:pt idx="5">
                  <c:v>9.0431999999999998E-2</c:v>
                </c:pt>
                <c:pt idx="6">
                  <c:v>5.4237E-2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Sheet1!$A$4</c:f>
              <c:strCache>
                <c:ptCount val="1"/>
                <c:pt idx="0">
                  <c:v>Save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4.5050000000000003E-3</c:v>
                </c:pt>
                <c:pt idx="1">
                  <c:v>3.5409999999999999E-3</c:v>
                </c:pt>
                <c:pt idx="2">
                  <c:v>3.2550000000000001E-3</c:v>
                </c:pt>
                <c:pt idx="3">
                  <c:v>4.2630000000000003E-3</c:v>
                </c:pt>
                <c:pt idx="4">
                  <c:v>4.058E-3</c:v>
                </c:pt>
                <c:pt idx="5">
                  <c:v>7.0132E-2</c:v>
                </c:pt>
                <c:pt idx="6">
                  <c:v>1.023E-3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71920"/>
        <c:axId val="664967024"/>
      </c:lineChart>
      <c:catAx>
        <c:axId val="6649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967024"/>
        <c:crosses val="autoZero"/>
        <c:auto val="1"/>
        <c:lblAlgn val="ctr"/>
        <c:lblOffset val="100"/>
        <c:noMultiLvlLbl val="0"/>
      </c:catAx>
      <c:valAx>
        <c:axId val="6649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9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MVMul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1.1390690000000001</c:v>
                </c:pt>
                <c:pt idx="1">
                  <c:v>0.574403</c:v>
                </c:pt>
                <c:pt idx="2">
                  <c:v>0.38930300000000001</c:v>
                </c:pt>
                <c:pt idx="3">
                  <c:v>0.27901799999999999</c:v>
                </c:pt>
                <c:pt idx="4">
                  <c:v>0.172156</c:v>
                </c:pt>
                <c:pt idx="5">
                  <c:v>9.0431999999999998E-2</c:v>
                </c:pt>
                <c:pt idx="6">
                  <c:v>5.4237E-2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69200"/>
        <c:axId val="664963760"/>
      </c:lineChart>
      <c:catAx>
        <c:axId val="6649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963760"/>
        <c:crosses val="autoZero"/>
        <c:auto val="0"/>
        <c:lblAlgn val="ctr"/>
        <c:lblOffset val="100"/>
        <c:noMultiLvlLbl val="0"/>
      </c:catAx>
      <c:valAx>
        <c:axId val="6649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9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MVMul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1.1390690000000001</c:v>
                </c:pt>
                <c:pt idx="1">
                  <c:v>0.574403</c:v>
                </c:pt>
                <c:pt idx="2">
                  <c:v>0.38930300000000001</c:v>
                </c:pt>
                <c:pt idx="3">
                  <c:v>0.27901799999999999</c:v>
                </c:pt>
                <c:pt idx="4">
                  <c:v>0.172156</c:v>
                </c:pt>
                <c:pt idx="5">
                  <c:v>9.0431999999999998E-2</c:v>
                </c:pt>
                <c:pt idx="6">
                  <c:v>5.4237E-2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62992"/>
        <c:axId val="657559184"/>
      </c:lineChart>
      <c:catAx>
        <c:axId val="6575629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7559184"/>
        <c:crosses val="max"/>
        <c:auto val="1"/>
        <c:lblAlgn val="ctr"/>
        <c:lblOffset val="100"/>
        <c:noMultiLvlLbl val="0"/>
      </c:catAx>
      <c:valAx>
        <c:axId val="657559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75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5</xdr:row>
      <xdr:rowOff>66675</xdr:rowOff>
    </xdr:from>
    <xdr:to>
      <xdr:col>29</xdr:col>
      <xdr:colOff>247650</xdr:colOff>
      <xdr:row>36</xdr:row>
      <xdr:rowOff>167726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5</xdr:row>
      <xdr:rowOff>123825</xdr:rowOff>
    </xdr:from>
    <xdr:to>
      <xdr:col>14</xdr:col>
      <xdr:colOff>541009</xdr:colOff>
      <xdr:row>36</xdr:row>
      <xdr:rowOff>182695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</xdr:colOff>
      <xdr:row>37</xdr:row>
      <xdr:rowOff>114300</xdr:rowOff>
    </xdr:from>
    <xdr:to>
      <xdr:col>14</xdr:col>
      <xdr:colOff>523875</xdr:colOff>
      <xdr:row>69</xdr:row>
      <xdr:rowOff>152400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workbookViewId="0">
      <selection activeCell="J4" sqref="J4"/>
    </sheetView>
  </sheetViews>
  <sheetFormatPr defaultRowHeight="16.5" x14ac:dyDescent="0.3"/>
  <sheetData>
    <row r="1" spans="1:8" x14ac:dyDescent="0.3">
      <c r="A1" t="s">
        <v>3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</row>
    <row r="2" spans="1:8" x14ac:dyDescent="0.3">
      <c r="A2" t="s">
        <v>0</v>
      </c>
      <c r="B2">
        <v>1.1628529999999999</v>
      </c>
      <c r="C2">
        <v>0.59509599999999996</v>
      </c>
      <c r="D2">
        <v>0.36738300000000002</v>
      </c>
      <c r="E2">
        <v>0.33557599999999999</v>
      </c>
      <c r="F2">
        <v>0.17972199999999999</v>
      </c>
      <c r="G2">
        <v>0.112036</v>
      </c>
      <c r="H2">
        <v>0.46487400000000001</v>
      </c>
    </row>
    <row r="3" spans="1:8" x14ac:dyDescent="0.3">
      <c r="A3" t="s">
        <v>1</v>
      </c>
      <c r="B3">
        <v>1.1390690000000001</v>
      </c>
      <c r="C3">
        <v>0.574403</v>
      </c>
      <c r="D3">
        <v>0.38930300000000001</v>
      </c>
      <c r="E3">
        <v>0.27901799999999999</v>
      </c>
      <c r="F3">
        <v>0.172156</v>
      </c>
      <c r="G3">
        <v>9.0431999999999998E-2</v>
      </c>
      <c r="H3">
        <v>5.4237E-2</v>
      </c>
    </row>
    <row r="4" spans="1:8" x14ac:dyDescent="0.3">
      <c r="A4" t="s">
        <v>2</v>
      </c>
      <c r="B4">
        <v>4.5050000000000003E-3</v>
      </c>
      <c r="C4">
        <v>3.5409999999999999E-3</v>
      </c>
      <c r="D4">
        <v>3.2550000000000001E-3</v>
      </c>
      <c r="E4">
        <v>4.2630000000000003E-3</v>
      </c>
      <c r="F4">
        <v>4.058E-3</v>
      </c>
      <c r="G4">
        <v>7.0132E-2</v>
      </c>
      <c r="H4">
        <v>1.023E-3</v>
      </c>
    </row>
    <row r="50" spans="32:32" x14ac:dyDescent="0.3">
      <c r="AF50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조규남</dc:creator>
  <cp:lastModifiedBy>조규남</cp:lastModifiedBy>
  <dcterms:created xsi:type="dcterms:W3CDTF">2015-03-04T07:19:04Z</dcterms:created>
  <dcterms:modified xsi:type="dcterms:W3CDTF">2015-03-04T09:11:44Z</dcterms:modified>
</cp:coreProperties>
</file>