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3_과제\20241208_04_다운로드_ref\Data\Input\"/>
    </mc:Choice>
  </mc:AlternateContent>
  <xr:revisionPtr revIDLastSave="0" documentId="13_ncr:1_{6038993C-FAEB-4D17-914C-B983E23A1C93}" xr6:coauthVersionLast="47" xr6:coauthVersionMax="47" xr10:uidLastSave="{00000000-0000-0000-0000-000000000000}"/>
  <bookViews>
    <workbookView xWindow="-12255" yWindow="-14700" windowWidth="16965" windowHeight="12750" xr2:uid="{80AC7F13-EB7B-4CB4-A60F-562A0F5F9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<sst xmlns="http://schemas.openxmlformats.org/spreadsheetml/2006/main" count="178" uniqueCount="98">
  <si>
    <t>업체명</t>
    <phoneticPr fontId="2" type="noConversion"/>
  </si>
  <si>
    <t>품목</t>
    <phoneticPr fontId="2" type="noConversion"/>
  </si>
  <si>
    <t>일시</t>
    <phoneticPr fontId="2" type="noConversion"/>
  </si>
  <si>
    <t>이메일</t>
    <phoneticPr fontId="2" type="noConversion"/>
  </si>
  <si>
    <t>연락처</t>
    <phoneticPr fontId="2" type="noConversion"/>
  </si>
  <si>
    <t>상품코드</t>
    <phoneticPr fontId="2" type="noConversion"/>
  </si>
  <si>
    <t>결과</t>
    <phoneticPr fontId="2" type="noConversion"/>
  </si>
  <si>
    <t>내용</t>
    <phoneticPr fontId="2" type="noConversion"/>
  </si>
  <si>
    <t>베타컴퓨팅</t>
    <phoneticPr fontId="2" type="noConversion"/>
  </si>
  <si>
    <t>기타</t>
    <phoneticPr fontId="2" type="noConversion"/>
  </si>
  <si>
    <t>sjohnson@hotmail.com</t>
    <phoneticPr fontId="2" type="noConversion"/>
  </si>
  <si>
    <t>020-7004-8296</t>
    <phoneticPr fontId="2" type="noConversion"/>
  </si>
  <si>
    <t>OA0tWo5VKjtqDA80AxdD</t>
    <phoneticPr fontId="2" type="noConversion"/>
  </si>
  <si>
    <t>오류: Error2</t>
    <phoneticPr fontId="2" type="noConversion"/>
  </si>
  <si>
    <t>엡실론일렉트로닉스</t>
    <phoneticPr fontId="2" type="noConversion"/>
  </si>
  <si>
    <t>qdean@lee.info</t>
    <phoneticPr fontId="2" type="noConversion"/>
  </si>
  <si>
    <t>020-9018-2102</t>
    <phoneticPr fontId="2" type="noConversion"/>
  </si>
  <si>
    <t>VIuPPPLZ2fSV7torjHTW</t>
    <phoneticPr fontId="2" type="noConversion"/>
  </si>
  <si>
    <t>키보드</t>
    <phoneticPr fontId="2" type="noConversion"/>
  </si>
  <si>
    <t>ivansmith@yahoo.com</t>
    <phoneticPr fontId="2" type="noConversion"/>
  </si>
  <si>
    <t>020-1819-9564</t>
    <phoneticPr fontId="2" type="noConversion"/>
  </si>
  <si>
    <t>A8qubNIDEnAgI6w3EbW8</t>
    <phoneticPr fontId="2" type="noConversion"/>
  </si>
  <si>
    <t>인증 성공</t>
    <phoneticPr fontId="2" type="noConversion"/>
  </si>
  <si>
    <t>에릭 슈미트: "인터넷은 처음부터 모든 사람을 위한 것이었습니다."</t>
    <phoneticPr fontId="2" type="noConversion"/>
  </si>
  <si>
    <t>감마솔루션</t>
    <phoneticPr fontId="2" type="noConversion"/>
  </si>
  <si>
    <t>노트북</t>
    <phoneticPr fontId="2" type="noConversion"/>
  </si>
  <si>
    <t>walkerjessica@hotmail.com</t>
    <phoneticPr fontId="2" type="noConversion"/>
  </si>
  <si>
    <t>020-2232-5617</t>
    <phoneticPr fontId="2" type="noConversion"/>
  </si>
  <si>
    <t>ZaKk9YgzwtvjkHUJDJR8</t>
    <phoneticPr fontId="2" type="noConversion"/>
  </si>
  <si>
    <t>데니스 리치: "우리가 오늘 사용하는 복잡한 시스템들은 간단한 아이디어에서 시작되었습니다. 기술의 본질은 단순함에 있습니다."</t>
    <phoneticPr fontId="2" type="noConversion"/>
  </si>
  <si>
    <t>마우스</t>
    <phoneticPr fontId="2" type="noConversion"/>
  </si>
  <si>
    <t>vanessaheath@martinez.com</t>
    <phoneticPr fontId="2" type="noConversion"/>
  </si>
  <si>
    <t>020-2246-0088</t>
    <phoneticPr fontId="2" type="noConversion"/>
  </si>
  <si>
    <t>l4lchpI7FJlkYVOIeISm</t>
    <phoneticPr fontId="2" type="noConversion"/>
  </si>
  <si>
    <t>애덤 오스본: "최고의 기술은 배경에서 작동합니다. 그것은 사용자가 그것이 거기에 있다는 것을 거의 인식하지 못하게 만듭니다."</t>
    <phoneticPr fontId="2" type="noConversion"/>
  </si>
  <si>
    <t>halljuan@malone.com</t>
    <phoneticPr fontId="2" type="noConversion"/>
  </si>
  <si>
    <t>020-5630-3243</t>
    <phoneticPr fontId="2" type="noConversion"/>
  </si>
  <si>
    <t>gkvuyQiL2nng28NX8tw0</t>
    <phoneticPr fontId="2" type="noConversion"/>
  </si>
  <si>
    <t>리처드 스톨먼: "자유 소프트웨어는 사용자가 컴퓨팅을 제어할 수 있는 자유입니다. 그것은 기술의 윤리적 사용을 가능하게 합니다."</t>
    <phoneticPr fontId="2" type="noConversion"/>
  </si>
  <si>
    <t>델타하드웨어</t>
    <phoneticPr fontId="2" type="noConversion"/>
  </si>
  <si>
    <t>alvaradophilip@williams-wallace.info</t>
    <phoneticPr fontId="2" type="noConversion"/>
  </si>
  <si>
    <t>020-7517-2488</t>
    <phoneticPr fontId="2" type="noConversion"/>
  </si>
  <si>
    <t>FC0i6rLC7BJ4m6elL36m</t>
    <phoneticPr fontId="2" type="noConversion"/>
  </si>
  <si>
    <t>빌 게이츠: "기술의 발전은 그것을 일상생활의 일부로 만들어 누구나 쉽게 접할 수 있게 하는 데 기반을 두고 있습니다."</t>
    <phoneticPr fontId="2" type="noConversion"/>
  </si>
  <si>
    <t>huntsamantha@moran.org</t>
    <phoneticPr fontId="2" type="noConversion"/>
  </si>
  <si>
    <t>020-8841-6150</t>
    <phoneticPr fontId="2" type="noConversion"/>
  </si>
  <si>
    <t>nprl551xVb3Y6YWtnnvM</t>
    <phoneticPr fontId="2" type="noConversion"/>
  </si>
  <si>
    <t>wilsonjohn@johnson-henson.com</t>
    <phoneticPr fontId="2" type="noConversion"/>
  </si>
  <si>
    <t>020-8016-8003</t>
    <phoneticPr fontId="2" type="noConversion"/>
  </si>
  <si>
    <t>HgSO6WjOt8RkHfTjjuOa</t>
    <phoneticPr fontId="2" type="noConversion"/>
  </si>
  <si>
    <t>잭 도시: "기술은 권력을 사람들에게 돌려줍니다. 그것은 우리가 세상을 보고, 이해하고, 변화시키는 방식을 변화시킵니다."</t>
    <phoneticPr fontId="2" type="noConversion"/>
  </si>
  <si>
    <t>에타기기</t>
    <phoneticPr fontId="2" type="noConversion"/>
  </si>
  <si>
    <t>lewissue@yahoo.com</t>
    <phoneticPr fontId="2" type="noConversion"/>
  </si>
  <si>
    <t>020-4925-2991</t>
    <phoneticPr fontId="2" type="noConversion"/>
  </si>
  <si>
    <t>X5uE3JQCzbNdVYYxAPl2</t>
    <phoneticPr fontId="2" type="noConversion"/>
  </si>
  <si>
    <t>스티브 잡스: "혁신은 리더와 추종자를 구분합니다."</t>
    <phoneticPr fontId="2" type="noConversion"/>
  </si>
  <si>
    <t>모니터</t>
    <phoneticPr fontId="2" type="noConversion"/>
  </si>
  <si>
    <t>w9DWvuwiWBnbR1jAsyXm</t>
    <phoneticPr fontId="2" type="noConversion"/>
  </si>
  <si>
    <t>케빈 켈리: "기술은 우리가 자연에서 배운 것을 우리의 욕망에 맞게 조정하는 것입니다."</t>
    <phoneticPr fontId="2" type="noConversion"/>
  </si>
  <si>
    <t>sj3dpvabdAHOGCwoWNiG</t>
    <phoneticPr fontId="2" type="noConversion"/>
  </si>
  <si>
    <t>컴퓨터</t>
    <phoneticPr fontId="2" type="noConversion"/>
  </si>
  <si>
    <t>xGWMlTX49hCRq26SdpWq</t>
    <phoneticPr fontId="2" type="noConversion"/>
  </si>
  <si>
    <t>고든 무어: "기술의 발전은 무어의 법칙에 따라 계속될 것입니다. 이것은 우리가 상상할 수 있는 것보다 훨씬 더 빠르게 일어날 것입니다."</t>
    <phoneticPr fontId="2" type="noConversion"/>
  </si>
  <si>
    <t>P63HDt2UEfJYsXSbifPs</t>
    <phoneticPr fontId="2" type="noConversion"/>
  </si>
  <si>
    <t>셰릴 샌드버그: "기술은 우리가 세계와 소통하는 방식을 바꿨습니다. 그리고 이제 우리는 그것을 사용하여 더 나은 미래를 만들 수 있습니다."</t>
    <phoneticPr fontId="2" type="noConversion"/>
  </si>
  <si>
    <t>hCjVxEqDN3JnphjSz2Yq</t>
    <phoneticPr fontId="2" type="noConversion"/>
  </si>
  <si>
    <t>가이 가와사키: "혁신을 추구하는 것은 훌륭한 제품을 만드는 것만큼 중요합니다. 혁신 없이는 경쟁에서 이길 수 없습니다."</t>
    <phoneticPr fontId="2" type="noConversion"/>
  </si>
  <si>
    <t>SsGIlxG1yLQdA5G7pDse</t>
    <phoneticPr fontId="2" type="noConversion"/>
  </si>
  <si>
    <t>팀 버너스-리: "만약 우리가 웹을 모두를 위한 것으로 만들지 않는다면, 우리는 그 잠재력의 일부만을 달성하는 것입니다."</t>
    <phoneticPr fontId="2" type="noConversion"/>
  </si>
  <si>
    <t>1yfRXcfmFFeYTCQLSUl9</t>
    <phoneticPr fontId="2" type="noConversion"/>
  </si>
  <si>
    <t>제프 베조스: "우리의 일은 고객의 목소리를 듣고 그들이 원하는 것을 알아내는 것입니다. 그리고 그것이 기술적으로 불가능하다고 해도, 그것을 가능하게 만드는 것입니다."</t>
    <phoneticPr fontId="2" type="noConversion"/>
  </si>
  <si>
    <t>2EQC6q2ExOblWbnhuSqs</t>
    <phoneticPr fontId="2" type="noConversion"/>
  </si>
  <si>
    <t xml:space="preserve">샤를리 모로코: "기술 자체는 중립적입니다. 중요한 것은 그것을 사용하는 우리가 어떤 가치를 가지고 있는가입니다."_x000D_
</t>
    <phoneticPr fontId="2" type="noConversion"/>
  </si>
  <si>
    <t>io9BGjYEmOM91HsIkXey</t>
    <phoneticPr fontId="2" type="noConversion"/>
  </si>
  <si>
    <t>린든 B. 존슨: "우리가 컴퓨터의 잠재력을 완전히 이해하기 시작할 때, 우리는 또한 인간의 잠재력을 이해하기 시작할 것입니다."</t>
    <phoneticPr fontId="2" type="noConversion"/>
  </si>
  <si>
    <t>DZORGVwiMl4uhki2J7ur</t>
    <phoneticPr fontId="2" type="noConversion"/>
  </si>
  <si>
    <t>클레이튼 크리스텐슨: "혁신은 당신이 생각하는 것보다 더 중요합니다. 혁신 없이는 사회가 정체되거나 쇠퇴하기 시작합니다."</t>
    <phoneticPr fontId="2" type="noConversion"/>
  </si>
  <si>
    <t>알파테크</t>
    <phoneticPr fontId="2" type="noConversion"/>
  </si>
  <si>
    <t>zreyes@obrien.com</t>
    <phoneticPr fontId="2" type="noConversion"/>
  </si>
  <si>
    <t>020-3376-0263</t>
    <phoneticPr fontId="2" type="noConversion"/>
  </si>
  <si>
    <t>ffquZxmZBGsdzmVFkmc6</t>
    <phoneticPr fontId="2" type="noConversion"/>
  </si>
  <si>
    <t>마크 주커버그: "가장 위험한 것은 위험을 감수하지 않는 것입니다. 변화하는 세계에서는, 위험을 감수하지 않는 전략이 가장 위험합니다."</t>
    <phoneticPr fontId="2" type="noConversion"/>
  </si>
  <si>
    <t>alvarezjulia@george.com</t>
    <phoneticPr fontId="2" type="noConversion"/>
  </si>
  <si>
    <t>020-6235-9685</t>
    <phoneticPr fontId="2" type="noConversion"/>
  </si>
  <si>
    <t>2u9Mtk93cy7RHjOQWZ6c</t>
    <phoneticPr fontId="2" type="noConversion"/>
  </si>
  <si>
    <t>앨런 케이: "가장 좋은 방법으로 미래를 예측하는 것은 그것을 발명하는 것입니다."</t>
    <phoneticPr fontId="2" type="noConversion"/>
  </si>
  <si>
    <t>smithjames@lee.org</t>
    <phoneticPr fontId="2" type="noConversion"/>
  </si>
  <si>
    <t>020-0710-9553</t>
    <phoneticPr fontId="2" type="noConversion"/>
  </si>
  <si>
    <t>kr7yiHmTCYVP8yuSlQPq</t>
    <phoneticPr fontId="2" type="noConversion"/>
  </si>
  <si>
    <t>에스더 다이슨: "인터넷은 사람들을 연결하는 것 이상입니다. 그것은 아이디어, 문화, 그리고 가치들을 전파하는 새로운 방식입니다."</t>
    <phoneticPr fontId="2" type="noConversion"/>
  </si>
  <si>
    <t>제타퍼리페럴스</t>
    <phoneticPr fontId="2" type="noConversion"/>
  </si>
  <si>
    <t>chelsea36@yahoo.com</t>
    <phoneticPr fontId="2" type="noConversion"/>
  </si>
  <si>
    <t>020-2127-3445</t>
    <phoneticPr fontId="2" type="noConversion"/>
  </si>
  <si>
    <t>rGf2D5TD1sJkB84WqYtv</t>
    <phoneticPr fontId="2" type="noConversion"/>
  </si>
  <si>
    <t>피터 드러커: "가장 중요한 것은 기술이 사람들의 생활 방식을 어떻게 변화시키는가입니다."</t>
    <phoneticPr fontId="2" type="noConversion"/>
  </si>
  <si>
    <t>tracy12@yahoo.com</t>
    <phoneticPr fontId="2" type="noConversion"/>
  </si>
  <si>
    <t>020-3138-8968</t>
    <phoneticPr fontId="2" type="noConversion"/>
  </si>
  <si>
    <t>3W3T9O8tYVzeaEqk2GaB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</si>
</sst>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14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BE90-E031-4F13-8E14-2431A99591B2}">
  <dimension ref="A1:H26"/>
  <sheetViews>
    <sheetView tabSelected="1" topLeftCell="E1" zoomScale="70" zoomScaleNormal="70" workbookViewId="0">
      <selection activeCell="H2" sqref="H2"/>
    </sheetView>
  </sheetViews>
  <sheetFormatPr defaultColWidth="8.6640625" defaultRowHeight="25" customHeight="1" x14ac:dyDescent="0.45"/>
  <cols>
    <col min="1" max="1" width="22.9140625" style="4" customWidth="1"/>
    <col min="2" max="2" width="12" style="4" customWidth="1"/>
    <col min="3" max="3" width="13.08203125" style="4" customWidth="1"/>
    <col min="4" max="4" width="34.58203125" style="4" customWidth="1"/>
    <col min="5" max="5" width="16" style="4" customWidth="1"/>
    <col min="6" max="6" width="45.58203125" style="4" customWidth="1"/>
    <col min="7" max="8" width="45.58203125" style="3" customWidth="1"/>
    <col min="9" max="16383" width="8.6640625" style="3" customWidth="1"/>
    <col min="16384" max="16384" width="8.6640625" style="3"/>
  </cols>
  <sheetData>
    <row r="1" spans="1:8" ht="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5" customHeight="1" x14ac:dyDescent="0.45">
      <c r="A2" s="4" t="s">
        <v>8</v>
      </c>
      <c r="B2" s="4" t="s">
        <v>9</v>
      </c>
      <c r="C2" s="5">
        <v>44884</v>
      </c>
      <c r="D2" s="4" t="s">
        <v>10</v>
      </c>
      <c r="E2" s="4" t="s">
        <v>11</v>
      </c>
      <c r="F2" s="4" t="s">
        <v>12</v>
      </c>
      <c r="G2" s="3" t="s">
        <v>13</v>
      </c>
    </row>
    <row r="3" spans="1:8" ht="25" customHeight="1" x14ac:dyDescent="0.45">
      <c r="A3" s="4" t="s">
        <v>14</v>
      </c>
      <c r="B3" s="4" t="s">
        <v>9</v>
      </c>
      <c r="C3" s="5">
        <v>44965</v>
      </c>
      <c r="D3" s="4" t="s">
        <v>15</v>
      </c>
      <c r="E3" s="4" t="s">
        <v>16</v>
      </c>
      <c r="F3" s="4" t="s">
        <v>17</v>
      </c>
      <c r="G3" s="3" t="s">
        <v>13</v>
      </c>
    </row>
    <row r="4" spans="1:8" ht="25" customHeight="1" x14ac:dyDescent="0.45">
      <c r="A4" s="4" t="s">
        <v>14</v>
      </c>
      <c r="B4" s="4" t="s">
        <v>18</v>
      </c>
      <c r="C4" s="5">
        <v>44792</v>
      </c>
      <c r="D4" s="4" t="s">
        <v>19</v>
      </c>
      <c r="E4" s="4" t="s">
        <v>20</v>
      </c>
      <c r="F4" s="4" t="s">
        <v>21</v>
      </c>
      <c r="G4" s="3" t="s">
        <v>22</v>
      </c>
      <c r="H4" s="3" t="s">
        <v>23</v>
      </c>
    </row>
    <row r="5" spans="1:8" ht="25" customHeight="1" x14ac:dyDescent="0.45">
      <c r="A5" s="4" t="s">
        <v>24</v>
      </c>
      <c r="B5" s="4" t="s">
        <v>25</v>
      </c>
      <c r="C5" s="5">
        <v>44732</v>
      </c>
      <c r="D5" s="4" t="s">
        <v>26</v>
      </c>
      <c r="E5" s="4" t="s">
        <v>27</v>
      </c>
      <c r="F5" s="4" t="s">
        <v>28</v>
      </c>
      <c r="G5" s="3" t="s">
        <v>22</v>
      </c>
      <c r="H5" s="3" t="s">
        <v>29</v>
      </c>
    </row>
    <row r="6" spans="1:8" ht="25" customHeight="1" x14ac:dyDescent="0.45">
      <c r="A6" s="4" t="s">
        <v>24</v>
      </c>
      <c r="B6" s="4" t="s">
        <v>30</v>
      </c>
      <c r="C6" s="5">
        <v>45198</v>
      </c>
      <c r="D6" s="4" t="s">
        <v>31</v>
      </c>
      <c r="E6" s="4" t="s">
        <v>32</v>
      </c>
      <c r="F6" s="4" t="s">
        <v>33</v>
      </c>
      <c r="G6" s="3" t="s">
        <v>22</v>
      </c>
      <c r="H6" s="3" t="s">
        <v>34</v>
      </c>
    </row>
    <row r="7" spans="1:8" ht="25" customHeight="1" x14ac:dyDescent="0.45">
      <c r="A7" s="4" t="s">
        <v>24</v>
      </c>
      <c r="B7" s="4" t="s">
        <v>18</v>
      </c>
      <c r="C7" s="5">
        <v>44973</v>
      </c>
      <c r="D7" s="4" t="s">
        <v>35</v>
      </c>
      <c r="E7" s="4" t="s">
        <v>36</v>
      </c>
      <c r="F7" s="4" t="s">
        <v>37</v>
      </c>
      <c r="G7" s="3" t="s">
        <v>22</v>
      </c>
      <c r="H7" s="3" t="s">
        <v>38</v>
      </c>
    </row>
    <row r="8" spans="1:8" ht="25" customHeight="1" x14ac:dyDescent="0.45">
      <c r="A8" s="4" t="s">
        <v>39</v>
      </c>
      <c r="B8" s="4" t="s">
        <v>25</v>
      </c>
      <c r="C8" s="5">
        <v>45152</v>
      </c>
      <c r="D8" s="4" t="s">
        <v>40</v>
      </c>
      <c r="E8" s="4" t="s">
        <v>41</v>
      </c>
      <c r="F8" s="4" t="s">
        <v>42</v>
      </c>
      <c r="G8" s="3" t="s">
        <v>22</v>
      </c>
      <c r="H8" s="3" t="s">
        <v>43</v>
      </c>
    </row>
    <row r="9" spans="1:8" ht="25" customHeight="1" x14ac:dyDescent="0.45">
      <c r="A9" s="4" t="s">
        <v>24</v>
      </c>
      <c r="B9" s="4" t="s">
        <v>9</v>
      </c>
      <c r="C9" s="5">
        <v>45258</v>
      </c>
      <c r="D9" s="4" t="s">
        <v>44</v>
      </c>
      <c r="E9" s="4" t="s">
        <v>45</v>
      </c>
      <c r="F9" s="4" t="s">
        <v>46</v>
      </c>
      <c r="G9" s="3" t="s">
        <v>13</v>
      </c>
    </row>
    <row r="10" spans="1:8" ht="25" customHeight="1" x14ac:dyDescent="0.45">
      <c r="A10" s="4" t="s">
        <v>39</v>
      </c>
      <c r="B10" s="4" t="s">
        <v>18</v>
      </c>
      <c r="C10" s="5">
        <v>45112</v>
      </c>
      <c r="D10" s="4" t="s">
        <v>47</v>
      </c>
      <c r="E10" s="4" t="s">
        <v>48</v>
      </c>
      <c r="F10" s="4" t="s">
        <v>49</v>
      </c>
      <c r="G10" s="3" t="s">
        <v>22</v>
      </c>
      <c r="H10" s="3" t="s">
        <v>50</v>
      </c>
    </row>
    <row r="11" spans="1:8" ht="25" customHeight="1" x14ac:dyDescent="0.45">
      <c r="A11" s="4" t="s">
        <v>51</v>
      </c>
      <c r="B11" s="4" t="s">
        <v>25</v>
      </c>
      <c r="C11" s="5">
        <v>44635</v>
      </c>
      <c r="D11" s="4" t="s">
        <v>52</v>
      </c>
      <c r="E11" s="4" t="s">
        <v>53</v>
      </c>
      <c r="F11" s="4" t="s">
        <v>54</v>
      </c>
      <c r="G11" s="3" t="s">
        <v>22</v>
      </c>
      <c r="H11" s="3" t="s">
        <v>55</v>
      </c>
    </row>
    <row r="12" spans="1:8" ht="25" customHeight="1" x14ac:dyDescent="0.45">
      <c r="A12" s="4" t="s">
        <v>8</v>
      </c>
      <c r="B12" s="4" t="s">
        <v>56</v>
      </c>
      <c r="C12" s="5">
        <v>45352</v>
      </c>
      <c r="D12" s="4" t="s">
        <v>10</v>
      </c>
      <c r="E12" s="4" t="s">
        <v>11</v>
      </c>
      <c r="F12" s="4" t="s">
        <v>57</v>
      </c>
      <c r="G12" s="3" t="s">
        <v>22</v>
      </c>
      <c r="H12" s="3" t="s">
        <v>58</v>
      </c>
    </row>
    <row r="13" spans="1:8" ht="25" customHeight="1" x14ac:dyDescent="0.45">
      <c r="A13" s="4" t="s">
        <v>14</v>
      </c>
      <c r="B13" s="4" t="s">
        <v>9</v>
      </c>
      <c r="C13" s="5">
        <v>45382</v>
      </c>
      <c r="D13" s="4" t="s">
        <v>15</v>
      </c>
      <c r="E13" s="4" t="s">
        <v>16</v>
      </c>
      <c r="F13" s="4" t="s">
        <v>59</v>
      </c>
      <c r="G13" s="3" t="s">
        <v>13</v>
      </c>
    </row>
    <row r="14" spans="1:8" ht="25" customHeight="1" x14ac:dyDescent="0.45">
      <c r="A14" s="4" t="s">
        <v>14</v>
      </c>
      <c r="B14" s="4" t="s">
        <v>60</v>
      </c>
      <c r="C14" s="5">
        <v>45412</v>
      </c>
      <c r="D14" s="4" t="s">
        <v>19</v>
      </c>
      <c r="E14" s="4" t="s">
        <v>20</v>
      </c>
      <c r="F14" s="4" t="s">
        <v>61</v>
      </c>
      <c r="G14" s="3" t="s">
        <v>22</v>
      </c>
      <c r="H14" s="3" t="s">
        <v>62</v>
      </c>
    </row>
    <row r="15" spans="1:8" ht="25" customHeight="1" x14ac:dyDescent="0.45">
      <c r="A15" s="4" t="s">
        <v>24</v>
      </c>
      <c r="B15" s="4" t="s">
        <v>56</v>
      </c>
      <c r="C15" s="5">
        <v>45442</v>
      </c>
      <c r="D15" s="4" t="s">
        <v>26</v>
      </c>
      <c r="E15" s="4" t="s">
        <v>27</v>
      </c>
      <c r="F15" s="4" t="s">
        <v>63</v>
      </c>
      <c r="G15" s="3" t="s">
        <v>22</v>
      </c>
      <c r="H15" s="3" t="s">
        <v>64</v>
      </c>
    </row>
    <row r="16" spans="1:8" ht="25" customHeight="1" x14ac:dyDescent="0.45">
      <c r="A16" s="4" t="s">
        <v>24</v>
      </c>
      <c r="B16" s="4" t="s">
        <v>30</v>
      </c>
      <c r="C16" s="5">
        <v>45472</v>
      </c>
      <c r="D16" s="4" t="s">
        <v>31</v>
      </c>
      <c r="E16" s="4" t="s">
        <v>32</v>
      </c>
      <c r="F16" s="4" t="s">
        <v>65</v>
      </c>
      <c r="G16" s="3" t="s">
        <v>22</v>
      </c>
      <c r="H16" s="3" t="s">
        <v>66</v>
      </c>
    </row>
    <row r="17" spans="1:8" ht="25" customHeight="1" x14ac:dyDescent="0.45">
      <c r="A17" s="4" t="s">
        <v>24</v>
      </c>
      <c r="B17" s="4" t="s">
        <v>25</v>
      </c>
      <c r="C17" s="5">
        <v>45502</v>
      </c>
      <c r="D17" s="4" t="s">
        <v>35</v>
      </c>
      <c r="E17" s="4" t="s">
        <v>36</v>
      </c>
      <c r="F17" s="4" t="s">
        <v>67</v>
      </c>
      <c r="G17" s="3" t="s">
        <v>22</v>
      </c>
      <c r="H17" s="3" t="s">
        <v>68</v>
      </c>
    </row>
    <row r="18" spans="1:8" ht="25" customHeight="1" x14ac:dyDescent="0.45">
      <c r="A18" s="4" t="s">
        <v>39</v>
      </c>
      <c r="B18" s="4" t="s">
        <v>18</v>
      </c>
      <c r="C18" s="5">
        <v>45532</v>
      </c>
      <c r="D18" s="4" t="s">
        <v>40</v>
      </c>
      <c r="E18" s="4" t="s">
        <v>41</v>
      </c>
      <c r="F18" s="4" t="s">
        <v>69</v>
      </c>
      <c r="G18" s="3" t="s">
        <v>22</v>
      </c>
      <c r="H18" s="3" t="s">
        <v>70</v>
      </c>
    </row>
    <row r="19" spans="1:8" ht="25" customHeight="1" x14ac:dyDescent="0.45">
      <c r="A19" s="4" t="s">
        <v>24</v>
      </c>
      <c r="B19" s="4" t="s">
        <v>30</v>
      </c>
      <c r="C19" s="5">
        <v>45562</v>
      </c>
      <c r="D19" s="4" t="s">
        <v>44</v>
      </c>
      <c r="E19" s="4" t="s">
        <v>45</v>
      </c>
      <c r="F19" s="4" t="s">
        <v>71</v>
      </c>
      <c r="G19" s="3" t="s">
        <v>22</v>
      </c>
      <c r="H19" s="6" t="s">
        <v>72</v>
      </c>
    </row>
    <row r="20" spans="1:8" ht="25" customHeight="1" x14ac:dyDescent="0.45">
      <c r="A20" s="4" t="s">
        <v>39</v>
      </c>
      <c r="B20" s="4" t="s">
        <v>18</v>
      </c>
      <c r="C20" s="5">
        <v>45592</v>
      </c>
      <c r="D20" s="4" t="s">
        <v>47</v>
      </c>
      <c r="E20" s="4" t="s">
        <v>48</v>
      </c>
      <c r="F20" s="4" t="s">
        <v>73</v>
      </c>
      <c r="G20" s="3" t="s">
        <v>22</v>
      </c>
      <c r="H20" s="3" t="s">
        <v>74</v>
      </c>
    </row>
    <row r="21" spans="1:8" ht="25" customHeight="1" x14ac:dyDescent="0.45">
      <c r="A21" s="4" t="s">
        <v>51</v>
      </c>
      <c r="B21" s="4" t="s">
        <v>25</v>
      </c>
      <c r="C21" s="5">
        <v>45622</v>
      </c>
      <c r="D21" s="4" t="s">
        <v>52</v>
      </c>
      <c r="E21" s="4" t="s">
        <v>53</v>
      </c>
      <c r="F21" s="4" t="s">
        <v>75</v>
      </c>
      <c r="G21" s="3" t="s">
        <v>22</v>
      </c>
      <c r="H21" s="3" t="s">
        <v>76</v>
      </c>
    </row>
    <row r="22" spans="1:8" ht="25" customHeight="1" x14ac:dyDescent="0.45">
      <c r="A22" s="4" t="s">
        <v>77</v>
      </c>
      <c r="B22" s="4" t="s">
        <v>60</v>
      </c>
      <c r="C22" s="5">
        <v>45672</v>
      </c>
      <c r="D22" s="4" t="s">
        <v>78</v>
      </c>
      <c r="E22" s="4" t="s">
        <v>79</v>
      </c>
      <c r="F22" s="4" t="s">
        <v>80</v>
      </c>
      <c r="G22" s="3" t="s">
        <v>22</v>
      </c>
      <c r="H22" s="3" t="s">
        <v>81</v>
      </c>
    </row>
    <row r="23" spans="1:8" ht="25" customHeight="1" x14ac:dyDescent="0.45">
      <c r="A23" s="4" t="s">
        <v>39</v>
      </c>
      <c r="B23" s="4" t="s">
        <v>25</v>
      </c>
      <c r="C23" s="5">
        <v>45703</v>
      </c>
      <c r="D23" s="4" t="s">
        <v>82</v>
      </c>
      <c r="E23" s="4" t="s">
        <v>83</v>
      </c>
      <c r="F23" s="4" t="s">
        <v>84</v>
      </c>
      <c r="G23" s="3" t="s">
        <v>22</v>
      </c>
      <c r="H23" s="3" t="s">
        <v>85</v>
      </c>
    </row>
    <row r="24" spans="1:8" ht="25" customHeight="1" x14ac:dyDescent="0.45">
      <c r="A24" s="4" t="s">
        <v>8</v>
      </c>
      <c r="B24" s="4" t="s">
        <v>56</v>
      </c>
      <c r="C24" s="5">
        <v>45731</v>
      </c>
      <c r="D24" s="4" t="s">
        <v>86</v>
      </c>
      <c r="E24" s="4" t="s">
        <v>87</v>
      </c>
      <c r="F24" s="4" t="s">
        <v>88</v>
      </c>
      <c r="G24" s="3" t="s">
        <v>22</v>
      </c>
      <c r="H24" s="3" t="s">
        <v>89</v>
      </c>
    </row>
    <row r="25" spans="1:8" ht="25" customHeight="1" x14ac:dyDescent="0.45">
      <c r="A25" s="4" t="s">
        <v>90</v>
      </c>
      <c r="B25" s="4" t="s">
        <v>30</v>
      </c>
      <c r="C25" s="5">
        <v>45762</v>
      </c>
      <c r="D25" s="4" t="s">
        <v>91</v>
      </c>
      <c r="E25" s="4" t="s">
        <v>92</v>
      </c>
      <c r="F25" s="4" t="s">
        <v>93</v>
      </c>
      <c r="G25" s="3" t="s">
        <v>22</v>
      </c>
      <c r="H25" s="3" t="s">
        <v>94</v>
      </c>
    </row>
    <row r="26" spans="1:8" ht="25" customHeight="1" x14ac:dyDescent="0.45">
      <c r="A26" s="4" t="s">
        <v>14</v>
      </c>
      <c r="B26" s="4" t="s">
        <v>9</v>
      </c>
      <c r="C26" s="5">
        <v>45792</v>
      </c>
      <c r="D26" s="4" t="s">
        <v>95</v>
      </c>
      <c r="E26" s="4" t="s">
        <v>96</v>
      </c>
      <c r="F26" s="4" t="s">
        <v>97</v>
      </c>
      <c r="G26" s="3" t="s">
        <v>13</v>
      </c>
    </row>
  </sheetData>
  <phoneticPr fontId="2" type="noConversion"/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A9FFFA09393042B53E105A020E8524" ma:contentTypeVersion="13" ma:contentTypeDescription="새 문서를 만듭니다." ma:contentTypeScope="" ma:versionID="08285caf6f8f02c8a559e24e766dec6a">
  <xsd:schema xmlns:xsd="http://www.w3.org/2001/XMLSchema" xmlns:xs="http://www.w3.org/2001/XMLSchema" xmlns:p="http://schemas.microsoft.com/office/2006/metadata/properties" xmlns:ns3="fbc3f0b9-baea-486a-8998-eb449602c84a" xmlns:ns4="da2fd9ea-9f12-4057-a6d4-e441c9346288" targetNamespace="http://schemas.microsoft.com/office/2006/metadata/properties" ma:root="true" ma:fieldsID="605ec9ebc92913ed2141a32fd4d3d530" ns3:_="" ns4:_="">
    <xsd:import namespace="fbc3f0b9-baea-486a-8998-eb449602c84a"/>
    <xsd:import namespace="da2fd9ea-9f12-4057-a6d4-e441c93462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3f0b9-baea-486a-8998-eb449602c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fd9ea-9f12-4057-a6d4-e441c9346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3f0b9-baea-486a-8998-eb449602c84a" xsi:nil="true"/>
  </documentManagement>
</p:properties>
</file>

<file path=customXml/itemProps1.xml><?xml version="1.0" encoding="utf-8"?>
<ds:datastoreItem xmlns:ds="http://schemas.openxmlformats.org/officeDocument/2006/customXml" ds:itemID="{B2B24FBC-EE3C-4CC9-8599-C32541DAE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c3f0b9-baea-486a-8998-eb449602c84a"/>
    <ds:schemaRef ds:uri="da2fd9ea-9f12-4057-a6d4-e441c93462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720110-1B5C-4CCA-893C-DE5ED8BC2F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7C24C-9316-41B6-A49A-0710B451CDEA}">
  <ds:schemaRefs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fbc3f0b9-baea-486a-8998-eb449602c84a"/>
    <ds:schemaRef ds:uri="http://schemas.openxmlformats.org/package/2006/metadata/core-properties"/>
    <ds:schemaRef ds:uri="da2fd9ea-9f12-4057-a6d4-e441c934628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RPAKR.com 시나리오</dc:title>
  <dc:creator>정송화</dc:creator>
  <cp:keywords>실습01_데이터입출력</cp:keywords>
  <cp:lastModifiedBy>정현 신</cp:lastModifiedBy>
  <dcterms:created xsi:type="dcterms:W3CDTF">2024-02-14T00:32:23Z</dcterms:created>
  <dcterms:modified xsi:type="dcterms:W3CDTF">2024-12-08T13:19:15Z</dcterms:modified>
  <cp:category>RPAKR.com 시나리오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0x0101005CA9FFFA09393042B53E105A020E8524</vt:lpwstr>
  </property>
</Properties>
</file>