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idayat\Downloads\ANTIGRAVITY IDE\"/>
    </mc:Choice>
  </mc:AlternateContent>
  <xr:revisionPtr revIDLastSave="0" documentId="13_ncr:1_{45B11032-1E50-4CAA-B3E2-4398E78FC6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RS" sheetId="1" r:id="rId1"/>
  </sheets>
  <definedNames>
    <definedName name="_xlnm._FilterDatabase" localSheetId="0" hidden="1">INVERS!$A$1:$O$501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<sst xmlns="http://schemas.openxmlformats.org/spreadsheetml/2006/main" count="15" uniqueCount="15">
  <si>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</si>
  <si>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KODE
DESA/KEL.</t>
  </si>
  <si>
    <t>NAMA</t>
  </si>
  <si>
    <t>JENIS KELAMIN
(L/P)</t>
  </si>
  <si>
    <t>NO KTP</t>
  </si>
  <si>
    <t>NO KARTU
KELUARGA</t>
  </si>
  <si>
    <t>ALAMAT TEMPAT
TINGGAL</t>
  </si>
  <si>
    <t>DESA/
KELURAHAN</t>
  </si>
  <si>
    <t>KECAMATAN</t>
  </si>
  <si>
    <t>KABUPATEN/
KOTA</t>
  </si>
  <si>
    <t>PROVINSI</t>
  </si>
  <si>
    <t>DELINIASI</t>
  </si>
  <si>
    <t>CATATAN
KATALOG</t>
  </si>
  <si>
    <t>PENGUSUL</t>
  </si>
  <si>
    <t>TAHAP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</si>
</sst>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3">
    <cellStyle name="Normal" xfId="0" builtinId="0"/>
    <cellStyle name="Normal 2 3" xfId="1" xr:uid="{E602233F-DDEB-4CE5-B5A8-EBB9BB5244C3}"/>
    <cellStyle name="Normal 5" xfId="2" xr:uid="{1506881C-16A9-4AB4-BA98-C1EABD3229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O50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16" customWidth="1"/>
    <col min="3" max="3" width="25" customWidth="1"/>
    <col min="4" max="4" width="14" customWidth="1"/>
    <col min="5" max="6" width="18" customWidth="1"/>
    <col min="7" max="7" width="25" customWidth="1"/>
    <col min="8" max="10" width="18" customWidth="1"/>
    <col min="11" max="14" width="15" customWidth="1"/>
    <col min="15" max="15" width="12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</sheetData>
  <autoFilter ref="A1:O501" xr:uid="{00000000-0009-0000-0000-000000000000}"/>
  <dataValidations count="1">
    <dataValidation type="list" allowBlank="1" sqref="O2:O501" xr:uid="{00000000-0002-0000-0000-000000000000}">
      <formula1>"TAHAP 1,TAHAP 2,TAHAP 3,TAHAP 4,TAHAP 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Hidayat</cp:lastModifiedBy>
  <dcterms:created xsi:type="dcterms:W3CDTF">2026-07-03T05:04:47Z</dcterms:created>
  <dcterms:modified xsi:type="dcterms:W3CDTF">2026-07-06T00:56:07Z</dcterms:modified>
</cp:coreProperties>
</file>