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<sst xmlns="http://schemas.openxmlformats.org/spreadsheetml/2006/main" count="182" uniqueCount="182">
  <si>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</si>
  <si>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</si>
  <si>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</si>
  <si>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</si>
  <si>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</si>
  <si>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</si>
  <si>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</si>
  <si>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</si>
  <si>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</si>
  <si>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</si>
  <si>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</si>
  <si>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</si>
  <si>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</si>
  <si>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</si>
  <si>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</si>
  <si>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</si>
  <si>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</si>
  <si>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</si>
  <si>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</si>
  <si>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</si>
  <si>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</si>
  <si>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</si>
  <si>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</si>
  <si>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</si>
  <si>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</si>
  <si>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</si>
  <si>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</si>
  <si>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</si>
  <si>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</si>
  <si>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</si>
  <si>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</si>
  <si>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</si>
  <si>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</si>
  <si>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</si>
  <si>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</si>
  <si>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</si>
  <si>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</t>
  </si>
  <si>
    <t xml:space="preserve">neutral</t>
  </si>
  <si>
    <t xml:space="preserve">hold</t>
  </si>
  <si>
    <t xml:space="preserve">sell - break support (msg0)</t>
  </si>
  <si>
    <t xml:space="preserve">sell - break support (msg1)</t>
  </si>
  <si>
    <t xml:space="preserve">long2_support_lines</t>
  </si>
  <si>
    <t xml:space="preserve">green</t>
  </si>
  <si>
    <t xml:space="preserve">bullish inconsistency</t>
  </si>
  <si>
    <t xml:space="preserve">sell - meet target (msg0)</t>
  </si>
  <si>
    <t xml:space="preserve">down_alert - demark</t>
  </si>
  <si>
    <t xml:space="preserve">sell - break support (msg2)</t>
  </si>
  <si>
    <t xml:space="preserve">full_support@target0</t>
  </si>
  <si>
    <t xml:space="preserve">purple</t>
  </si>
  <si>
    <t xml:space="preserve">bearish inconsistency</t>
  </si>
  <si>
    <t xml:space="preserve">sold_all@target0</t>
  </si>
  <si>
    <t xml:space="preserve">red</t>
  </si>
  <si>
    <t xml:space="preserve">down_alert - ha_real</t>
  </si>
  <si>
    <t xml:space="preserve">down_alert - ha_real2</t>
  </si>
  <si>
    <t xml:space="preserve">default2_support_lines</t>
  </si>
  <si>
    <t xml:space="preserve">blue</t>
  </si>
  <si>
    <t xml:space="preserve">buy - evwma (v0)</t>
  </si>
  <si>
    <t xml:space="preserve">AAPL</t>
  </si>
  <si>
    <t xml:space="preserve">down_alert - ce</t>
  </si>
  <si>
    <t xml:space="preserve">AIG</t>
  </si>
  <si>
    <t xml:space="preserve">sell - profit protect</t>
  </si>
  <si>
    <t xml:space="preserve">down_alert - macd</t>
  </si>
  <si>
    <t xml:space="preserve">AIZ</t>
  </si>
  <si>
    <t xml:space="preserve">sell - meet target (msg1)</t>
  </si>
  <si>
    <t xml:space="preserve">AMP</t>
  </si>
  <si>
    <t xml:space="preserve">buy - ha_real</t>
  </si>
  <si>
    <t xml:space="preserve">buy - rising</t>
  </si>
  <si>
    <t xml:space="preserve">APA</t>
  </si>
  <si>
    <t xml:space="preserve">buy - demark (v0)</t>
  </si>
  <si>
    <t xml:space="preserve">buy - demark hybrid (v0)</t>
  </si>
  <si>
    <t xml:space="preserve">APTV</t>
  </si>
  <si>
    <t xml:space="preserve">BAC</t>
  </si>
  <si>
    <t xml:space="preserve">BBWI</t>
  </si>
  <si>
    <t xml:space="preserve">sell - stop-loss (msg0)</t>
  </si>
  <si>
    <t xml:space="preserve">sell - stop-loss (msg1)</t>
  </si>
  <si>
    <t xml:space="preserve">sell - stop-loss (msg2)</t>
  </si>
  <si>
    <t xml:space="preserve">BG</t>
  </si>
  <si>
    <t xml:space="preserve">BIIB</t>
  </si>
  <si>
    <t xml:space="preserve">near future spike alert</t>
  </si>
  <si>
    <t xml:space="preserve">BKR</t>
  </si>
  <si>
    <t xml:space="preserve">BRK-B</t>
  </si>
  <si>
    <t xml:space="preserve">BWA</t>
  </si>
  <si>
    <t xml:space="preserve">C</t>
  </si>
  <si>
    <t xml:space="preserve">CDW</t>
  </si>
  <si>
    <t xml:space="preserve">CE</t>
  </si>
  <si>
    <t xml:space="preserve">buy - demark hybrid (v1)</t>
  </si>
  <si>
    <t xml:space="preserve">CEG</t>
  </si>
  <si>
    <t xml:space="preserve">down_alert - evwma</t>
  </si>
  <si>
    <t xml:space="preserve">CFG</t>
  </si>
  <si>
    <t xml:space="preserve">CHRW</t>
  </si>
  <si>
    <t xml:space="preserve">COF</t>
  </si>
  <si>
    <t xml:space="preserve">COP</t>
  </si>
  <si>
    <t xml:space="preserve">CPRT</t>
  </si>
  <si>
    <t xml:space="preserve">CRL</t>
  </si>
  <si>
    <t xml:space="preserve">CRWD</t>
  </si>
  <si>
    <t xml:space="preserve">CSCO</t>
  </si>
  <si>
    <t xml:space="preserve">CSGP</t>
  </si>
  <si>
    <t xml:space="preserve">sma alert</t>
  </si>
  <si>
    <t xml:space="preserve">CSX</t>
  </si>
  <si>
    <t xml:space="preserve">CTLT</t>
  </si>
  <si>
    <t xml:space="preserve">CTRA</t>
  </si>
  <si>
    <t xml:space="preserve">CVX</t>
  </si>
  <si>
    <t xml:space="preserve">DAL</t>
  </si>
  <si>
    <t xml:space="preserve">DLTR</t>
  </si>
  <si>
    <t xml:space="preserve">DOW</t>
  </si>
  <si>
    <t xml:space="preserve">DVN</t>
  </si>
  <si>
    <t xml:space="preserve">EG</t>
  </si>
  <si>
    <t xml:space="preserve">EMR</t>
  </si>
  <si>
    <t xml:space="preserve">ENPH</t>
  </si>
  <si>
    <t xml:space="preserve">EOG</t>
  </si>
  <si>
    <t xml:space="preserve">FCX</t>
  </si>
  <si>
    <t xml:space="preserve">FDX</t>
  </si>
  <si>
    <t xml:space="preserve">FOX</t>
  </si>
  <si>
    <t xml:space="preserve">sell - meet target (msg2)</t>
  </si>
  <si>
    <t xml:space="preserve">FOXA</t>
  </si>
  <si>
    <t xml:space="preserve">GDDY</t>
  </si>
  <si>
    <t xml:space="preserve">GM</t>
  </si>
  <si>
    <t xml:space="preserve">GOOG</t>
  </si>
  <si>
    <t xml:space="preserve">GOOGL</t>
  </si>
  <si>
    <t xml:space="preserve">GS</t>
  </si>
  <si>
    <t xml:space="preserve">HAL</t>
  </si>
  <si>
    <t xml:space="preserve">HES</t>
  </si>
  <si>
    <t xml:space="preserve">HII</t>
  </si>
  <si>
    <t xml:space="preserve">HPE</t>
  </si>
  <si>
    <t xml:space="preserve">HPQ</t>
  </si>
  <si>
    <t xml:space="preserve">HSIC</t>
  </si>
  <si>
    <t xml:space="preserve">HUM</t>
  </si>
  <si>
    <t xml:space="preserve">IP</t>
  </si>
  <si>
    <t xml:space="preserve">buy - demark (v1)</t>
  </si>
  <si>
    <t xml:space="preserve">IQV</t>
  </si>
  <si>
    <t xml:space="preserve">IR</t>
  </si>
  <si>
    <t xml:space="preserve">IVZ</t>
  </si>
  <si>
    <t xml:space="preserve">J</t>
  </si>
  <si>
    <t xml:space="preserve">JPM</t>
  </si>
  <si>
    <t xml:space="preserve">KEY</t>
  </si>
  <si>
    <t xml:space="preserve">LLY</t>
  </si>
  <si>
    <t xml:space="preserve">LULU</t>
  </si>
  <si>
    <t xml:space="preserve">LVS</t>
  </si>
  <si>
    <t xml:space="preserve">MGM</t>
  </si>
  <si>
    <t xml:space="preserve">MLM</t>
  </si>
  <si>
    <t xml:space="preserve">MPC</t>
  </si>
  <si>
    <t xml:space="preserve">MRK</t>
  </si>
  <si>
    <t xml:space="preserve">MRO</t>
  </si>
  <si>
    <t xml:space="preserve">MS</t>
  </si>
  <si>
    <t xml:space="preserve">MTCH</t>
  </si>
  <si>
    <t xml:space="preserve">MTD</t>
  </si>
  <si>
    <t xml:space="preserve">NKE</t>
  </si>
  <si>
    <t xml:space="preserve">NOW</t>
  </si>
  <si>
    <t xml:space="preserve">NTAP</t>
  </si>
  <si>
    <t xml:space="preserve">NVDA</t>
  </si>
  <si>
    <t xml:space="preserve">NWS</t>
  </si>
  <si>
    <t xml:space="preserve">NWSA</t>
  </si>
  <si>
    <t xml:space="preserve">PCAR</t>
  </si>
  <si>
    <t xml:space="preserve">PFG</t>
  </si>
  <si>
    <t xml:space="preserve">PSX</t>
  </si>
  <si>
    <t xml:space="preserve">PTC</t>
  </si>
  <si>
    <t xml:space="preserve">SBUX</t>
  </si>
  <si>
    <t xml:space="preserve">SCHW</t>
  </si>
  <si>
    <t xml:space="preserve">SHOP</t>
  </si>
  <si>
    <t xml:space="preserve">SLB</t>
  </si>
  <si>
    <t xml:space="preserve">SNPS</t>
  </si>
  <si>
    <t xml:space="preserve">SPY</t>
  </si>
  <si>
    <t xml:space="preserve">STLD</t>
  </si>
  <si>
    <t xml:space="preserve">STT</t>
  </si>
  <si>
    <t xml:space="preserve">SYF</t>
  </si>
  <si>
    <t xml:space="preserve">SYM</t>
  </si>
  <si>
    <t xml:space="preserve">TFC</t>
  </si>
  <si>
    <t xml:space="preserve">TGT</t>
  </si>
  <si>
    <t xml:space="preserve">buy - dcc</t>
  </si>
  <si>
    <t xml:space="preserve">TMO</t>
  </si>
  <si>
    <t xml:space="preserve">TRMB</t>
  </si>
  <si>
    <t xml:space="preserve">TROW</t>
  </si>
  <si>
    <t xml:space="preserve">TSLA</t>
  </si>
  <si>
    <t xml:space="preserve">TT</t>
  </si>
  <si>
    <t xml:space="preserve">TXN</t>
  </si>
  <si>
    <t xml:space="preserve">USB</t>
  </si>
  <si>
    <t xml:space="preserve">VLO</t>
  </si>
  <si>
    <t xml:space="preserve">VMC</t>
  </si>
  <si>
    <t xml:space="preserve">WAB</t>
  </si>
  <si>
    <t xml:space="preserve">WAT</t>
  </si>
  <si>
    <t xml:space="preserve">XOM</t>
  </si>
  <si>
    <t xml:space="preserve"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</si>
</sst>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45526</v>
      </c>
      <c r="C2" t="n">
        <v>0</v>
      </c>
      <c r="D2" t="n">
        <v>0</v>
      </c>
      <c r="E2" t="n">
        <v>140.22</v>
      </c>
      <c r="F2" t="n">
        <v>139.036832571824</v>
      </c>
      <c r="G2" t="n">
        <v>139.036832571824</v>
      </c>
      <c r="H2" t="n">
        <v>0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N2" t="s">
        <v>41</v>
      </c>
      <c r="O2" t="s">
        <v>42</v>
      </c>
      <c r="P2" t="n">
        <v>57.9466679360048</v>
      </c>
      <c r="Q2" t="n">
        <v>63.43612334802</v>
      </c>
      <c r="R2" t="n">
        <v>140.102</v>
      </c>
      <c r="S2" t="n">
        <v>133.934089550533</v>
      </c>
      <c r="T2" t="n">
        <v>134.955908080505</v>
      </c>
      <c r="U2" t="n">
        <v>139.76959344914</v>
      </c>
      <c r="V2" t="n">
        <v>137.744796154277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45527</v>
      </c>
      <c r="C3" t="n">
        <v>0</v>
      </c>
      <c r="D3" t="n">
        <v>0</v>
      </c>
      <c r="E3" t="n">
        <v>140.87</v>
      </c>
      <c r="F3" t="n">
        <v>139.036832571824</v>
      </c>
      <c r="G3" t="n">
        <v>139.036832571824</v>
      </c>
      <c r="H3" t="n">
        <v>0</v>
      </c>
      <c r="I3" t="s">
        <v>43</v>
      </c>
      <c r="J3" t="s">
        <v>38</v>
      </c>
      <c r="K3" t="s">
        <v>44</v>
      </c>
      <c r="L3" t="s">
        <v>38</v>
      </c>
      <c r="M3" t="s">
        <v>38</v>
      </c>
      <c r="N3" t="s">
        <v>41</v>
      </c>
      <c r="O3" t="s">
        <v>42</v>
      </c>
      <c r="P3" t="n">
        <v>59.3007124456324</v>
      </c>
      <c r="Q3" t="n">
        <v>76.4539781221108</v>
      </c>
      <c r="R3" t="n">
        <v>140.268</v>
      </c>
      <c r="S3" t="n">
        <v>134.093277133062</v>
      </c>
      <c r="T3" t="n">
        <v>135.125391566602</v>
      </c>
      <c r="U3" t="n">
        <v>140.13639563276</v>
      </c>
      <c r="V3" t="n">
        <v>138.042434615775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45530</v>
      </c>
      <c r="C4" t="n">
        <v>0</v>
      </c>
      <c r="D4" t="n">
        <v>0</v>
      </c>
      <c r="E4" t="n">
        <v>140.49</v>
      </c>
      <c r="F4" t="n">
        <v>139.036832571824</v>
      </c>
      <c r="G4" t="n">
        <v>139.036832571824</v>
      </c>
      <c r="H4" t="n">
        <v>0</v>
      </c>
      <c r="I4" t="s">
        <v>37</v>
      </c>
      <c r="J4" t="s">
        <v>38</v>
      </c>
      <c r="K4" t="s">
        <v>44</v>
      </c>
      <c r="L4" t="s">
        <v>38</v>
      </c>
      <c r="M4" t="s">
        <v>38</v>
      </c>
      <c r="N4" t="s">
        <v>41</v>
      </c>
      <c r="O4" t="s">
        <v>42</v>
      </c>
      <c r="P4" t="n">
        <v>58.1224783775635</v>
      </c>
      <c r="Q4" t="n">
        <v>59.0339892665496</v>
      </c>
      <c r="R4" t="n">
        <v>140.264</v>
      </c>
      <c r="S4" t="n">
        <v>134.296567705688</v>
      </c>
      <c r="T4" t="n">
        <v>135.278002968565</v>
      </c>
      <c r="U4" t="n">
        <v>140.254263755173</v>
      </c>
      <c r="V4" t="n">
        <v>138.275536080939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45531</v>
      </c>
      <c r="C5" t="n">
        <v>0</v>
      </c>
      <c r="D5" t="n">
        <v>0</v>
      </c>
      <c r="E5" t="n">
        <v>141.1</v>
      </c>
      <c r="F5" t="n">
        <v>139.036832571824</v>
      </c>
      <c r="G5" t="n">
        <v>139.036832571824</v>
      </c>
      <c r="H5" t="n">
        <v>1</v>
      </c>
      <c r="I5" t="s">
        <v>37</v>
      </c>
      <c r="J5" t="s">
        <v>45</v>
      </c>
      <c r="K5" t="s">
        <v>44</v>
      </c>
      <c r="L5" t="s">
        <v>45</v>
      </c>
      <c r="M5" t="s">
        <v>45</v>
      </c>
      <c r="N5" t="s">
        <v>41</v>
      </c>
      <c r="O5" t="s">
        <v>42</v>
      </c>
      <c r="P5" t="n">
        <v>59.513125180151</v>
      </c>
      <c r="Q5" t="n">
        <v>73.4259343872818</v>
      </c>
      <c r="R5" t="n">
        <v>140.534</v>
      </c>
      <c r="S5" t="n">
        <v>134.52643131031</v>
      </c>
      <c r="T5" t="n">
        <v>135.439384602008</v>
      </c>
      <c r="U5" t="n">
        <v>140.536175836782</v>
      </c>
      <c r="V5" t="n">
        <v>138.544532644659</v>
      </c>
      <c r="W5" t="n">
        <v>0</v>
      </c>
      <c r="X5" t="n">
        <v>0</v>
      </c>
      <c r="Y5" t="n">
        <v>1</v>
      </c>
      <c r="Z5" t="n">
        <v>-1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45532</v>
      </c>
      <c r="C6" t="n">
        <v>0</v>
      </c>
      <c r="D6" t="n">
        <v>0</v>
      </c>
      <c r="E6" t="n">
        <v>141.06</v>
      </c>
      <c r="F6" t="n">
        <v>139.036832571824</v>
      </c>
      <c r="G6" t="n">
        <v>139.036832571824</v>
      </c>
      <c r="H6" t="n">
        <v>0</v>
      </c>
      <c r="I6" t="s">
        <v>37</v>
      </c>
      <c r="J6" t="s">
        <v>45</v>
      </c>
      <c r="K6" t="s">
        <v>44</v>
      </c>
      <c r="L6" t="s">
        <v>45</v>
      </c>
      <c r="M6" t="s">
        <v>45</v>
      </c>
      <c r="N6" t="s">
        <v>41</v>
      </c>
      <c r="O6" t="s">
        <v>42</v>
      </c>
      <c r="P6" t="n">
        <v>59.3738908852782</v>
      </c>
      <c r="Q6" t="n">
        <v>73.1800766283549</v>
      </c>
      <c r="R6" t="n">
        <v>140.748</v>
      </c>
      <c r="S6" t="n">
        <v>134.715969076943</v>
      </c>
      <c r="T6" t="n">
        <v>135.608773524096</v>
      </c>
      <c r="U6" t="n">
        <v>140.710783891188</v>
      </c>
      <c r="V6" t="n">
        <v>138.784100964215</v>
      </c>
      <c r="W6" t="n">
        <v>0</v>
      </c>
      <c r="X6" t="n">
        <v>0</v>
      </c>
      <c r="Y6" t="n">
        <v>1</v>
      </c>
      <c r="Z6" t="n">
        <v>-1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45533</v>
      </c>
      <c r="C7" t="n">
        <v>0</v>
      </c>
      <c r="D7" t="n">
        <v>0</v>
      </c>
      <c r="E7" t="n">
        <v>142.53</v>
      </c>
      <c r="F7" t="n">
        <v>139.036832571824</v>
      </c>
      <c r="G7" t="n">
        <v>142.013665143648</v>
      </c>
      <c r="H7" t="n">
        <v>1</v>
      </c>
      <c r="I7" t="s">
        <v>37</v>
      </c>
      <c r="J7" t="s">
        <v>38</v>
      </c>
      <c r="K7" t="s">
        <v>44</v>
      </c>
      <c r="L7" t="s">
        <v>38</v>
      </c>
      <c r="M7" t="s">
        <v>38</v>
      </c>
      <c r="N7" t="s">
        <v>41</v>
      </c>
      <c r="O7" t="s">
        <v>42</v>
      </c>
      <c r="P7" t="n">
        <v>62.8167760123398</v>
      </c>
      <c r="Q7" t="n">
        <v>119.468344281003</v>
      </c>
      <c r="R7" t="n">
        <v>141.21</v>
      </c>
      <c r="S7" t="n">
        <v>134.873621832148</v>
      </c>
      <c r="T7" t="n">
        <v>135.781881342722</v>
      </c>
      <c r="U7" t="n">
        <v>141.317189260792</v>
      </c>
      <c r="V7" t="n">
        <v>139.140853253338</v>
      </c>
      <c r="W7" t="n">
        <v>0</v>
      </c>
      <c r="X7" t="n">
        <v>0</v>
      </c>
      <c r="Y7" t="n">
        <v>1</v>
      </c>
      <c r="Z7" t="n">
        <v>-1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45534</v>
      </c>
      <c r="C8" t="n">
        <v>0</v>
      </c>
      <c r="D8" t="n">
        <v>0</v>
      </c>
      <c r="E8" t="n">
        <v>142.92</v>
      </c>
      <c r="F8" t="n">
        <v>142.013665143648</v>
      </c>
      <c r="G8" t="n">
        <v>142.013665143648</v>
      </c>
      <c r="H8" t="n">
        <v>1</v>
      </c>
      <c r="I8" t="s">
        <v>43</v>
      </c>
      <c r="J8" t="s">
        <v>38</v>
      </c>
      <c r="K8" t="s">
        <v>39</v>
      </c>
      <c r="L8" t="s">
        <v>40</v>
      </c>
      <c r="M8" t="s">
        <v>46</v>
      </c>
      <c r="N8" t="s">
        <v>41</v>
      </c>
      <c r="O8" t="s">
        <v>42</v>
      </c>
      <c r="P8" t="n">
        <v>63.6958106753712</v>
      </c>
      <c r="Q8" t="n">
        <v>117.105452452886</v>
      </c>
      <c r="R8" t="n">
        <v>141.62</v>
      </c>
      <c r="S8" t="n">
        <v>135.082393308786</v>
      </c>
      <c r="T8" t="n">
        <v>135.961963016822</v>
      </c>
      <c r="U8" t="n">
        <v>141.851459507195</v>
      </c>
      <c r="V8" t="n">
        <v>139.500771991115</v>
      </c>
      <c r="W8" t="n">
        <v>0</v>
      </c>
      <c r="X8" t="n">
        <v>0</v>
      </c>
      <c r="Y8" t="n">
        <v>1</v>
      </c>
      <c r="Z8" t="n">
        <v>-1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>
      <c r="A9" t="s">
        <v>36</v>
      </c>
      <c r="B9" s="8" t="n">
        <v>45538</v>
      </c>
      <c r="C9" t="n">
        <v>0</v>
      </c>
      <c r="D9" t="n">
        <v>0</v>
      </c>
      <c r="E9" t="n">
        <v>138.96</v>
      </c>
      <c r="F9" t="n">
        <v>142.013665143648</v>
      </c>
      <c r="G9" t="n">
        <v>132.804418596821</v>
      </c>
      <c r="H9" t="n">
        <v>0</v>
      </c>
      <c r="I9" t="s">
        <v>37</v>
      </c>
      <c r="J9" t="s">
        <v>38</v>
      </c>
      <c r="K9" t="s">
        <v>39</v>
      </c>
      <c r="L9" t="s">
        <v>40</v>
      </c>
      <c r="M9" t="s">
        <v>46</v>
      </c>
      <c r="N9" t="s">
        <v>47</v>
      </c>
      <c r="O9" t="s">
        <v>48</v>
      </c>
      <c r="P9" t="n">
        <v>50.6121563482965</v>
      </c>
      <c r="Q9" t="n">
        <v>-3.33106949969027</v>
      </c>
      <c r="R9" t="n">
        <v>141.314</v>
      </c>
      <c r="S9" t="n">
        <v>135.201584262316</v>
      </c>
      <c r="T9" t="n">
        <v>136.101602116452</v>
      </c>
      <c r="U9" t="n">
        <v>140.887639671463</v>
      </c>
      <c r="V9" t="n">
        <v>139.449269896723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-1</v>
      </c>
      <c r="AD9" t="n">
        <v>-1</v>
      </c>
      <c r="AE9" t="n">
        <v>-1</v>
      </c>
      <c r="AF9" t="n">
        <v>0</v>
      </c>
      <c r="AG9" t="n">
        <v>-1</v>
      </c>
      <c r="AH9" t="n">
        <v>-1</v>
      </c>
      <c r="AI9" t="n">
        <v>-1</v>
      </c>
      <c r="AJ9" t="n">
        <v>0</v>
      </c>
    </row>
    <row r="10">
      <c r="A10" t="s">
        <v>36</v>
      </c>
      <c r="B10" s="8" t="n">
        <v>45539</v>
      </c>
      <c r="C10" t="n">
        <v>0</v>
      </c>
      <c r="D10" t="n">
        <v>0</v>
      </c>
      <c r="E10" t="n">
        <v>138.16</v>
      </c>
      <c r="F10" t="n">
        <v>132.804418596821</v>
      </c>
      <c r="G10" t="n">
        <v>132.804418596821</v>
      </c>
      <c r="H10" t="n">
        <v>0</v>
      </c>
      <c r="I10" t="s">
        <v>49</v>
      </c>
      <c r="J10" t="s">
        <v>38</v>
      </c>
      <c r="K10" t="s">
        <v>44</v>
      </c>
      <c r="L10" t="s">
        <v>38</v>
      </c>
      <c r="M10" t="s">
        <v>38</v>
      </c>
      <c r="N10" t="s">
        <v>47</v>
      </c>
      <c r="O10" t="s">
        <v>48</v>
      </c>
      <c r="P10" t="n">
        <v>48.4471178551892</v>
      </c>
      <c r="Q10" t="n">
        <v>-34.1652117353016</v>
      </c>
      <c r="R10" t="n">
        <v>140.726</v>
      </c>
      <c r="S10" t="n">
        <v>135.268243759523</v>
      </c>
      <c r="T10" t="n">
        <v>136.227342728566</v>
      </c>
      <c r="U10" t="n">
        <v>139.978426447642</v>
      </c>
      <c r="V10" t="n">
        <v>139.326482287512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-1</v>
      </c>
      <c r="AD10" t="n">
        <v>-1</v>
      </c>
      <c r="AE10" t="n">
        <v>-1</v>
      </c>
      <c r="AF10" t="n">
        <v>0</v>
      </c>
      <c r="AG10" t="n">
        <v>-1</v>
      </c>
      <c r="AH10" t="n">
        <v>-1</v>
      </c>
      <c r="AI10" t="n">
        <v>0</v>
      </c>
      <c r="AJ10" t="n">
        <v>0</v>
      </c>
    </row>
    <row r="11">
      <c r="A11" t="s">
        <v>36</v>
      </c>
      <c r="B11" s="8" t="n">
        <v>45540</v>
      </c>
      <c r="C11" t="n">
        <v>0</v>
      </c>
      <c r="D11" t="n">
        <v>0</v>
      </c>
      <c r="E11" t="n">
        <v>138.36</v>
      </c>
      <c r="F11" t="n">
        <v>131.991245839906</v>
      </c>
      <c r="G11" t="n">
        <v>132.326871137055</v>
      </c>
      <c r="H11" t="n">
        <v>0</v>
      </c>
      <c r="I11" t="s">
        <v>37</v>
      </c>
      <c r="J11" t="s">
        <v>38</v>
      </c>
      <c r="K11" t="s">
        <v>44</v>
      </c>
      <c r="L11" t="s">
        <v>38</v>
      </c>
      <c r="M11" t="s">
        <v>38</v>
      </c>
      <c r="N11" t="s">
        <v>50</v>
      </c>
      <c r="O11" t="s">
        <v>51</v>
      </c>
      <c r="P11" t="n">
        <v>49.0340870127875</v>
      </c>
      <c r="Q11" t="n">
        <v>-40.3152350401915</v>
      </c>
      <c r="R11" t="n">
        <v>140.186</v>
      </c>
      <c r="S11" t="n">
        <v>135.34668864906</v>
      </c>
      <c r="T11" t="n">
        <v>136.351148613225</v>
      </c>
      <c r="U11" t="n">
        <v>139.438950965095</v>
      </c>
      <c r="V11" t="n">
        <v>139.234436355368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45541</v>
      </c>
      <c r="C12" t="n">
        <v>0</v>
      </c>
      <c r="D12" t="n">
        <v>0</v>
      </c>
      <c r="E12" t="n">
        <v>137.2</v>
      </c>
      <c r="F12" t="n">
        <v>132.326871137055</v>
      </c>
      <c r="G12" t="n">
        <v>132.326871137055</v>
      </c>
      <c r="H12" t="n">
        <v>0</v>
      </c>
      <c r="I12" t="s">
        <v>37</v>
      </c>
      <c r="J12" t="s">
        <v>52</v>
      </c>
      <c r="K12" t="s">
        <v>44</v>
      </c>
      <c r="L12" t="s">
        <v>52</v>
      </c>
      <c r="M12" t="s">
        <v>52</v>
      </c>
      <c r="N12" t="s">
        <v>50</v>
      </c>
      <c r="O12" t="s">
        <v>51</v>
      </c>
      <c r="P12" t="n">
        <v>45.7784491940557</v>
      </c>
      <c r="Q12" t="n">
        <v>-88.5133775900186</v>
      </c>
      <c r="R12" t="n">
        <v>139.12</v>
      </c>
      <c r="S12" t="n">
        <v>135.4338736097</v>
      </c>
      <c r="T12" t="n">
        <v>136.474327576787</v>
      </c>
      <c r="U12" t="n">
        <v>138.69263397673</v>
      </c>
      <c r="V12" t="n">
        <v>139.040680511999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0</v>
      </c>
      <c r="AI12" t="n">
        <v>0</v>
      </c>
      <c r="AJ12" t="n">
        <v>-1</v>
      </c>
    </row>
    <row r="13">
      <c r="A13" t="s">
        <v>36</v>
      </c>
      <c r="B13" s="8" t="n">
        <v>45544</v>
      </c>
      <c r="C13" t="n">
        <v>0</v>
      </c>
      <c r="D13" t="n">
        <v>0</v>
      </c>
      <c r="E13" t="n">
        <v>138.09</v>
      </c>
      <c r="F13"/>
      <c r="G13"/>
      <c r="H13" t="n">
        <v>0</v>
      </c>
      <c r="I13" t="s">
        <v>37</v>
      </c>
      <c r="J13" t="s">
        <v>38</v>
      </c>
      <c r="K13" t="s">
        <v>38</v>
      </c>
      <c r="L13" t="s">
        <v>38</v>
      </c>
      <c r="M13" t="s">
        <v>38</v>
      </c>
      <c r="N13" t="s">
        <v>50</v>
      </c>
      <c r="O13" t="s">
        <v>51</v>
      </c>
      <c r="P13" t="n">
        <v>48.5983372007924</v>
      </c>
      <c r="Q13" t="n">
        <v>-57.5807265388449</v>
      </c>
      <c r="R13" t="n">
        <v>138.154</v>
      </c>
      <c r="S13" t="n">
        <v>135.584572797105</v>
      </c>
      <c r="T13" t="n">
        <v>136.597828025455</v>
      </c>
      <c r="U13" t="n">
        <v>138.491755984487</v>
      </c>
      <c r="V13" t="n">
        <v>138.950139510856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</v>
      </c>
      <c r="AG13" t="n">
        <v>0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45545</v>
      </c>
      <c r="C14" t="n">
        <v>0</v>
      </c>
      <c r="D14" t="n">
        <v>0</v>
      </c>
      <c r="E14" t="n">
        <v>138.03</v>
      </c>
      <c r="F14"/>
      <c r="G14"/>
      <c r="H14" t="n">
        <v>1</v>
      </c>
      <c r="I14" t="s">
        <v>37</v>
      </c>
      <c r="J14" t="s">
        <v>38</v>
      </c>
      <c r="K14" t="s">
        <v>38</v>
      </c>
      <c r="L14" t="s">
        <v>38</v>
      </c>
      <c r="M14" t="s">
        <v>38</v>
      </c>
      <c r="N14" t="s">
        <v>50</v>
      </c>
      <c r="O14" t="s">
        <v>51</v>
      </c>
      <c r="P14" t="n">
        <v>48.4155311555006</v>
      </c>
      <c r="Q14" t="n">
        <v>-71.8155299347093</v>
      </c>
      <c r="R14" t="n">
        <v>137.968</v>
      </c>
      <c r="S14" t="n">
        <v>135.757428161503</v>
      </c>
      <c r="T14" t="n">
        <v>136.671585777684</v>
      </c>
      <c r="U14" t="n">
        <v>138.337837322991</v>
      </c>
      <c r="V14" t="n">
        <v>138.862507176489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-1</v>
      </c>
      <c r="AG14" t="n">
        <v>0</v>
      </c>
      <c r="AH14" t="n">
        <v>0</v>
      </c>
      <c r="AI14" t="n">
        <v>1</v>
      </c>
      <c r="AJ14" t="n">
        <v>0</v>
      </c>
    </row>
    <row r="15">
      <c r="A15" t="s">
        <v>36</v>
      </c>
      <c r="B15" s="8" t="n">
        <v>45546</v>
      </c>
      <c r="C15" t="n">
        <v>0</v>
      </c>
      <c r="D15" t="n">
        <v>0</v>
      </c>
      <c r="E15" t="n">
        <v>138.7</v>
      </c>
      <c r="F15"/>
      <c r="G15"/>
      <c r="H15" t="n">
        <v>1</v>
      </c>
      <c r="I15" t="s">
        <v>37</v>
      </c>
      <c r="J15" t="s">
        <v>38</v>
      </c>
      <c r="K15" t="s">
        <v>38</v>
      </c>
      <c r="L15" t="s">
        <v>38</v>
      </c>
      <c r="M15" t="s">
        <v>38</v>
      </c>
      <c r="N15" t="s">
        <v>50</v>
      </c>
      <c r="O15" t="s">
        <v>51</v>
      </c>
      <c r="P15" t="n">
        <v>50.6479839163488</v>
      </c>
      <c r="Q15" t="n">
        <v>-46.2215700660272</v>
      </c>
      <c r="R15" t="n">
        <v>138.076</v>
      </c>
      <c r="S15" t="n">
        <v>135.9882</v>
      </c>
      <c r="T15" t="n">
        <v>136.748345341909</v>
      </c>
      <c r="U15" t="n">
        <v>138.458558215327</v>
      </c>
      <c r="V15" t="n">
        <v>138.847030302538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45547</v>
      </c>
      <c r="C16" t="n">
        <v>0</v>
      </c>
      <c r="D16" t="n">
        <v>0</v>
      </c>
      <c r="E16" t="n">
        <v>136.39</v>
      </c>
      <c r="F16"/>
      <c r="G16"/>
      <c r="H16" t="n">
        <v>0</v>
      </c>
      <c r="I16" t="s">
        <v>37</v>
      </c>
      <c r="J16" t="s">
        <v>53</v>
      </c>
      <c r="K16" t="s">
        <v>53</v>
      </c>
      <c r="L16" t="s">
        <v>53</v>
      </c>
      <c r="M16" t="s">
        <v>53</v>
      </c>
      <c r="N16" t="s">
        <v>50</v>
      </c>
      <c r="O16" t="s">
        <v>51</v>
      </c>
      <c r="P16" t="n">
        <v>43.6361502694835</v>
      </c>
      <c r="Q16" t="n">
        <v>-162.665871477554</v>
      </c>
      <c r="R16" t="n">
        <v>137.682</v>
      </c>
      <c r="S16" t="n">
        <v>136.2004</v>
      </c>
      <c r="T16" t="n">
        <v>136.800472985446</v>
      </c>
      <c r="U16" t="n">
        <v>137.769038810218</v>
      </c>
      <c r="V16" t="n">
        <v>138.613027416582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45548</v>
      </c>
      <c r="C17" t="n">
        <v>0</v>
      </c>
      <c r="D17" t="n">
        <v>0</v>
      </c>
      <c r="E17" t="n">
        <v>137.31</v>
      </c>
      <c r="F17"/>
      <c r="G17"/>
      <c r="H17" t="n">
        <v>1</v>
      </c>
      <c r="I17" t="s">
        <v>37</v>
      </c>
      <c r="J17" t="s">
        <v>38</v>
      </c>
      <c r="K17" t="s">
        <v>38</v>
      </c>
      <c r="L17" t="s">
        <v>38</v>
      </c>
      <c r="M17" t="s">
        <v>38</v>
      </c>
      <c r="N17" t="s">
        <v>50</v>
      </c>
      <c r="O17" t="s">
        <v>51</v>
      </c>
      <c r="P17" t="n">
        <v>46.7953670237029</v>
      </c>
      <c r="Q17" t="n">
        <v>-101.510794650595</v>
      </c>
      <c r="R17" t="n">
        <v>137.704</v>
      </c>
      <c r="S17" t="n">
        <v>136.424</v>
      </c>
      <c r="T17" t="n">
        <v>136.865208953055</v>
      </c>
      <c r="U17" t="n">
        <v>137.616025873479</v>
      </c>
      <c r="V17" t="n">
        <v>138.488929567384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n">
        <v>0</v>
      </c>
    </row>
    <row r="18">
      <c r="A18" t="s">
        <v>36</v>
      </c>
      <c r="B18" s="8" t="n">
        <v>45551</v>
      </c>
      <c r="C18" t="n">
        <v>0</v>
      </c>
      <c r="D18" t="n">
        <v>0</v>
      </c>
      <c r="E18" t="n">
        <v>138.31</v>
      </c>
      <c r="F18"/>
      <c r="G18"/>
      <c r="H18" t="n">
        <v>1</v>
      </c>
      <c r="I18" t="s">
        <v>43</v>
      </c>
      <c r="J18" t="s">
        <v>38</v>
      </c>
      <c r="K18" t="s">
        <v>38</v>
      </c>
      <c r="L18" t="s">
        <v>38</v>
      </c>
      <c r="M18" t="s">
        <v>38</v>
      </c>
      <c r="N18" t="s">
        <v>54</v>
      </c>
      <c r="O18" t="s">
        <v>55</v>
      </c>
      <c r="P18" t="n">
        <v>50.0712354589112</v>
      </c>
      <c r="Q18" t="n">
        <v>-50.6737944091727</v>
      </c>
      <c r="R18" t="n">
        <v>137.748</v>
      </c>
      <c r="S18" t="n">
        <v>136.6628</v>
      </c>
      <c r="T18" t="n">
        <v>136.936437154962</v>
      </c>
      <c r="U18" t="n">
        <v>137.847350582319</v>
      </c>
      <c r="V18" t="n">
        <v>138.471888656204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</row>
    <row r="19">
      <c r="A19" t="s">
        <v>36</v>
      </c>
      <c r="B19" s="8" t="n">
        <v>45552</v>
      </c>
      <c r="C19" t="n">
        <v>0</v>
      </c>
      <c r="D19" t="n">
        <v>0</v>
      </c>
      <c r="E19" t="n">
        <v>138.35</v>
      </c>
      <c r="F19"/>
      <c r="G19"/>
      <c r="H19" t="n">
        <v>0</v>
      </c>
      <c r="I19" t="s">
        <v>37</v>
      </c>
      <c r="J19" t="s">
        <v>38</v>
      </c>
      <c r="K19" t="s">
        <v>38</v>
      </c>
      <c r="L19" t="s">
        <v>38</v>
      </c>
      <c r="M19" t="s">
        <v>38</v>
      </c>
      <c r="N19" t="s">
        <v>54</v>
      </c>
      <c r="O19" t="s">
        <v>55</v>
      </c>
      <c r="P19" t="n">
        <v>50.2033109221086</v>
      </c>
      <c r="Q19" t="n">
        <v>-44.3488296525334</v>
      </c>
      <c r="R19" t="n">
        <v>137.812</v>
      </c>
      <c r="S19" t="n">
        <v>136.9084</v>
      </c>
      <c r="T19" t="n">
        <v>136.9935399076</v>
      </c>
      <c r="U19" t="n">
        <v>138.014900388213</v>
      </c>
      <c r="V19" t="n">
        <v>138.460280212756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45553</v>
      </c>
      <c r="C20" t="n">
        <v>0</v>
      </c>
      <c r="D20" t="n">
        <v>0</v>
      </c>
      <c r="E20" t="n">
        <v>139.01</v>
      </c>
      <c r="F20"/>
      <c r="G20"/>
      <c r="H20" t="n">
        <v>1</v>
      </c>
      <c r="I20" t="s">
        <v>37</v>
      </c>
      <c r="J20" t="s">
        <v>38</v>
      </c>
      <c r="K20" t="s">
        <v>38</v>
      </c>
      <c r="L20" t="s">
        <v>38</v>
      </c>
      <c r="M20" t="s">
        <v>38</v>
      </c>
      <c r="N20" t="s">
        <v>41</v>
      </c>
      <c r="O20" t="s">
        <v>42</v>
      </c>
      <c r="P20" t="n">
        <v>52.4388993192607</v>
      </c>
      <c r="Q20" t="n">
        <v>-13.2113821138182</v>
      </c>
      <c r="R20" t="n">
        <v>137.874</v>
      </c>
      <c r="S20" t="n">
        <v>137.1802</v>
      </c>
      <c r="T20" t="n">
        <v>137.052898096227</v>
      </c>
      <c r="U20" t="n">
        <v>138.346600258809</v>
      </c>
      <c r="V20" t="n">
        <v>138.512634478208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45554</v>
      </c>
      <c r="C21" t="n">
        <v>1</v>
      </c>
      <c r="D21" t="n">
        <v>1</v>
      </c>
      <c r="E21" t="n">
        <v>141.95</v>
      </c>
      <c r="F21" t="n">
        <v>135.807662528025</v>
      </c>
      <c r="G21" t="n">
        <v>135.807662528025</v>
      </c>
      <c r="H21" t="n">
        <v>1</v>
      </c>
      <c r="I21" t="s">
        <v>43</v>
      </c>
      <c r="J21" t="s">
        <v>56</v>
      </c>
      <c r="K21" t="s">
        <v>56</v>
      </c>
      <c r="L21" t="s">
        <v>56</v>
      </c>
      <c r="M21" t="s">
        <v>56</v>
      </c>
      <c r="N21" t="s">
        <v>41</v>
      </c>
      <c r="O21" t="s">
        <v>42</v>
      </c>
      <c r="P21" t="n">
        <v>60.8668863935031</v>
      </c>
      <c r="Q21" t="n">
        <v>106.655789825975</v>
      </c>
      <c r="R21" t="n">
        <v>138.986</v>
      </c>
      <c r="S21" t="n">
        <v>137.4778</v>
      </c>
      <c r="T21" t="n">
        <v>137.122031911669</v>
      </c>
      <c r="U21" t="n">
        <v>139.547733505872</v>
      </c>
      <c r="V21" t="n">
        <v>138.840002623141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</row>
    <row r="22">
      <c r="A22" t="s">
        <v>57</v>
      </c>
      <c r="B22" s="8" t="n">
        <v>45526</v>
      </c>
      <c r="C22" t="n">
        <v>0</v>
      </c>
      <c r="D22" t="n">
        <v>0</v>
      </c>
      <c r="E22" t="n">
        <v>224.53</v>
      </c>
      <c r="F22" t="n">
        <v>216.211891434418</v>
      </c>
      <c r="G22" t="n">
        <v>216.211891434418</v>
      </c>
      <c r="H22" t="n">
        <v>0</v>
      </c>
      <c r="I22" t="s">
        <v>37</v>
      </c>
      <c r="J22" t="s">
        <v>38</v>
      </c>
      <c r="K22" t="s">
        <v>44</v>
      </c>
      <c r="L22" t="s">
        <v>38</v>
      </c>
      <c r="M22" t="s">
        <v>38</v>
      </c>
      <c r="N22" t="s">
        <v>47</v>
      </c>
      <c r="O22" t="s">
        <v>48</v>
      </c>
      <c r="P22" t="n">
        <v>57.4131501272263</v>
      </c>
      <c r="Q22" t="n">
        <v>76.2822109654223</v>
      </c>
      <c r="R22" t="n">
        <v>225.876</v>
      </c>
      <c r="S22" t="n">
        <v>219.653666057489</v>
      </c>
      <c r="T22" t="n">
        <v>192.306433202599</v>
      </c>
      <c r="U22" t="n">
        <v>224.957808346102</v>
      </c>
      <c r="V22" t="n">
        <v>221.343677265833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-1</v>
      </c>
      <c r="AJ22" t="n">
        <v>0</v>
      </c>
    </row>
    <row r="23">
      <c r="A23" t="s">
        <v>57</v>
      </c>
      <c r="B23" s="8" t="n">
        <v>45527</v>
      </c>
      <c r="C23" t="n">
        <v>0</v>
      </c>
      <c r="D23" t="n">
        <v>0</v>
      </c>
      <c r="E23" t="n">
        <v>226.84</v>
      </c>
      <c r="F23" t="n">
        <v>214.435327760531</v>
      </c>
      <c r="G23" t="n">
        <v>216.910661491922</v>
      </c>
      <c r="H23" t="n">
        <v>1</v>
      </c>
      <c r="I23" t="s">
        <v>37</v>
      </c>
      <c r="J23" t="s">
        <v>38</v>
      </c>
      <c r="K23" t="s">
        <v>44</v>
      </c>
      <c r="L23" t="s">
        <v>38</v>
      </c>
      <c r="M23" t="s">
        <v>38</v>
      </c>
      <c r="N23" t="s">
        <v>41</v>
      </c>
      <c r="O23" t="s">
        <v>42</v>
      </c>
      <c r="P23" t="n">
        <v>60.6487447574174</v>
      </c>
      <c r="Q23" t="n">
        <v>97.0691142551594</v>
      </c>
      <c r="R23" t="n">
        <v>226.034</v>
      </c>
      <c r="S23" t="n">
        <v>219.933957920838</v>
      </c>
      <c r="T23" t="n">
        <v>192.549015354796</v>
      </c>
      <c r="U23" t="n">
        <v>225.585205564068</v>
      </c>
      <c r="V23" t="n">
        <v>221.867136573849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t="s">
        <v>57</v>
      </c>
      <c r="B24" s="8" t="n">
        <v>45530</v>
      </c>
      <c r="C24" t="n">
        <v>0</v>
      </c>
      <c r="D24" t="n">
        <v>0</v>
      </c>
      <c r="E24" t="n">
        <v>227.18</v>
      </c>
      <c r="F24" t="n">
        <v>216.910661491922</v>
      </c>
      <c r="G24" t="n">
        <v>217.47568567107</v>
      </c>
      <c r="H24" t="n">
        <v>1</v>
      </c>
      <c r="I24" t="s">
        <v>43</v>
      </c>
      <c r="J24" t="s">
        <v>38</v>
      </c>
      <c r="K24" t="s">
        <v>38</v>
      </c>
      <c r="L24" t="s">
        <v>38</v>
      </c>
      <c r="M24" t="s">
        <v>38</v>
      </c>
      <c r="N24" t="s">
        <v>41</v>
      </c>
      <c r="O24" t="s">
        <v>42</v>
      </c>
      <c r="P24" t="n">
        <v>61.1170078056837</v>
      </c>
      <c r="Q24" t="n">
        <v>90.8618248704436</v>
      </c>
      <c r="R24" t="n">
        <v>226.292</v>
      </c>
      <c r="S24" t="n">
        <v>220.197676646157</v>
      </c>
      <c r="T24" t="n">
        <v>192.780412999792</v>
      </c>
      <c r="U24" t="n">
        <v>226.116803709379</v>
      </c>
      <c r="V24" t="n">
        <v>222.373123566816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</row>
    <row r="25">
      <c r="A25" t="s">
        <v>57</v>
      </c>
      <c r="B25" s="8" t="n">
        <v>45531</v>
      </c>
      <c r="C25" t="n">
        <v>0</v>
      </c>
      <c r="D25" t="n">
        <v>0</v>
      </c>
      <c r="E25" t="n">
        <v>228.03</v>
      </c>
      <c r="F25" t="n">
        <v>217.47568567107</v>
      </c>
      <c r="G25" t="n">
        <v>227.81947425507</v>
      </c>
      <c r="H25" t="n">
        <v>1</v>
      </c>
      <c r="I25" t="s">
        <v>43</v>
      </c>
      <c r="J25" t="s">
        <v>38</v>
      </c>
      <c r="K25" t="s">
        <v>44</v>
      </c>
      <c r="L25" t="s">
        <v>38</v>
      </c>
      <c r="M25" t="s">
        <v>38</v>
      </c>
      <c r="N25" t="s">
        <v>41</v>
      </c>
      <c r="O25" t="s">
        <v>42</v>
      </c>
      <c r="P25" t="n">
        <v>62.3240439399516</v>
      </c>
      <c r="Q25" t="n">
        <v>91.6737242007833</v>
      </c>
      <c r="R25" t="n">
        <v>226.596</v>
      </c>
      <c r="S25" t="n">
        <v>220.513355193314</v>
      </c>
      <c r="T25" t="n">
        <v>193.010737701657</v>
      </c>
      <c r="U25" t="n">
        <v>226.754535806253</v>
      </c>
      <c r="V25" t="n">
        <v>222.91187370331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s">
        <v>57</v>
      </c>
      <c r="B26" s="8" t="n">
        <v>45532</v>
      </c>
      <c r="C26" t="n">
        <v>0</v>
      </c>
      <c r="D26" t="n">
        <v>0</v>
      </c>
      <c r="E26" t="n">
        <v>226.49</v>
      </c>
      <c r="F26" t="n">
        <v>227.81947425507</v>
      </c>
      <c r="G26" t="n">
        <v>217.000055502096</v>
      </c>
      <c r="H26" t="n">
        <v>0</v>
      </c>
      <c r="I26" t="s">
        <v>37</v>
      </c>
      <c r="J26" t="s">
        <v>38</v>
      </c>
      <c r="K26" t="s">
        <v>39</v>
      </c>
      <c r="L26" t="s">
        <v>40</v>
      </c>
      <c r="M26" t="s">
        <v>38</v>
      </c>
      <c r="N26" t="s">
        <v>47</v>
      </c>
      <c r="O26" t="s">
        <v>48</v>
      </c>
      <c r="P26" t="n">
        <v>58.7647491534013</v>
      </c>
      <c r="Q26" t="n">
        <v>67.6416264016839</v>
      </c>
      <c r="R26" t="n">
        <v>226.614</v>
      </c>
      <c r="S26" t="n">
        <v>220.714729708881</v>
      </c>
      <c r="T26" t="n">
        <v>193.235750265861</v>
      </c>
      <c r="U26" t="n">
        <v>226.666357204168</v>
      </c>
      <c r="V26" t="n">
        <v>223.252647636328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57</v>
      </c>
      <c r="B27" s="8" t="n">
        <v>45533</v>
      </c>
      <c r="C27" t="n">
        <v>0</v>
      </c>
      <c r="D27" t="n">
        <v>0</v>
      </c>
      <c r="E27" t="n">
        <v>229.79</v>
      </c>
      <c r="F27" t="n">
        <v>217.000055502096</v>
      </c>
      <c r="G27" t="n">
        <v>227.81947425507</v>
      </c>
      <c r="H27" t="n">
        <v>0</v>
      </c>
      <c r="I27" t="s">
        <v>37</v>
      </c>
      <c r="J27" t="s">
        <v>38</v>
      </c>
      <c r="K27" t="s">
        <v>44</v>
      </c>
      <c r="L27" t="s">
        <v>38</v>
      </c>
      <c r="M27" t="s">
        <v>38</v>
      </c>
      <c r="N27" t="s">
        <v>41</v>
      </c>
      <c r="O27" t="s">
        <v>42</v>
      </c>
      <c r="P27" t="n">
        <v>63.5663779687549</v>
      </c>
      <c r="Q27" t="n">
        <v>97.1881014428238</v>
      </c>
      <c r="R27" t="n">
        <v>227.666</v>
      </c>
      <c r="S27" t="n">
        <v>221.029649582147</v>
      </c>
      <c r="T27" t="n">
        <v>193.456219793206</v>
      </c>
      <c r="U27" t="n">
        <v>227.707571469446</v>
      </c>
      <c r="V27" t="n">
        <v>223.875252623344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57</v>
      </c>
      <c r="B28" s="8" t="n">
        <v>45534</v>
      </c>
      <c r="C28" t="n">
        <v>0</v>
      </c>
      <c r="D28" t="n">
        <v>0</v>
      </c>
      <c r="E28" t="n">
        <v>229</v>
      </c>
      <c r="F28" t="n">
        <v>227.81947425507</v>
      </c>
      <c r="G28" t="n">
        <v>227.81947425507</v>
      </c>
      <c r="H28" t="n">
        <v>0</v>
      </c>
      <c r="I28" t="s">
        <v>37</v>
      </c>
      <c r="J28" t="s">
        <v>38</v>
      </c>
      <c r="K28" t="s">
        <v>39</v>
      </c>
      <c r="L28" t="s">
        <v>40</v>
      </c>
      <c r="M28" t="s">
        <v>38</v>
      </c>
      <c r="N28" t="s">
        <v>41</v>
      </c>
      <c r="O28" t="s">
        <v>42</v>
      </c>
      <c r="P28" t="n">
        <v>61.713702376484</v>
      </c>
      <c r="Q28" t="n">
        <v>80.3786431854077</v>
      </c>
      <c r="R28" t="n">
        <v>228.098</v>
      </c>
      <c r="S28" t="n">
        <v>221.420863614657</v>
      </c>
      <c r="T28" t="n">
        <v>193.680709110016</v>
      </c>
      <c r="U28" t="n">
        <v>228.13838097963</v>
      </c>
      <c r="V28" t="n">
        <v>224.363323802073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57</v>
      </c>
      <c r="B29" s="8" t="n">
        <v>45538</v>
      </c>
      <c r="C29" t="n">
        <v>0</v>
      </c>
      <c r="D29" t="n">
        <v>0</v>
      </c>
      <c r="E29" t="n">
        <v>222.77</v>
      </c>
      <c r="F29" t="n">
        <v>227.81947425507</v>
      </c>
      <c r="G29" t="n">
        <v>212.873867324383</v>
      </c>
      <c r="H29" t="n">
        <v>0</v>
      </c>
      <c r="I29" t="s">
        <v>49</v>
      </c>
      <c r="J29" t="s">
        <v>38</v>
      </c>
      <c r="K29" t="s">
        <v>39</v>
      </c>
      <c r="L29" t="s">
        <v>40</v>
      </c>
      <c r="M29" t="s">
        <v>38</v>
      </c>
      <c r="N29" t="s">
        <v>47</v>
      </c>
      <c r="O29" t="s">
        <v>48</v>
      </c>
      <c r="P29" t="n">
        <v>49.4689446134185</v>
      </c>
      <c r="Q29" t="n">
        <v>3.2714777541163</v>
      </c>
      <c r="R29" t="n">
        <v>227.216</v>
      </c>
      <c r="S29" t="n">
        <v>221.731227367068</v>
      </c>
      <c r="T29" t="n">
        <v>193.860898274209</v>
      </c>
      <c r="U29" t="n">
        <v>226.348920653087</v>
      </c>
      <c r="V29" t="n">
        <v>224.211578678066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-1</v>
      </c>
      <c r="AD29" t="n">
        <v>-1</v>
      </c>
      <c r="AE29" t="n">
        <v>-1</v>
      </c>
      <c r="AF29" t="n">
        <v>0</v>
      </c>
      <c r="AG29" t="n">
        <v>-1</v>
      </c>
      <c r="AH29" t="n">
        <v>0</v>
      </c>
      <c r="AI29" t="n">
        <v>0</v>
      </c>
      <c r="AJ29" t="n">
        <v>0</v>
      </c>
    </row>
    <row r="30">
      <c r="A30" t="s">
        <v>57</v>
      </c>
      <c r="B30" s="8" t="n">
        <v>45539</v>
      </c>
      <c r="C30" t="n">
        <v>0</v>
      </c>
      <c r="D30" t="n">
        <v>0</v>
      </c>
      <c r="E30" t="n">
        <v>220.85</v>
      </c>
      <c r="F30" t="n">
        <v>212.873867324383</v>
      </c>
      <c r="G30" t="n">
        <v>212.873867324383</v>
      </c>
      <c r="H30" t="n">
        <v>0</v>
      </c>
      <c r="I30" t="s">
        <v>49</v>
      </c>
      <c r="J30" t="s">
        <v>38</v>
      </c>
      <c r="K30" t="s">
        <v>38</v>
      </c>
      <c r="L30" t="s">
        <v>38</v>
      </c>
      <c r="M30" t="s">
        <v>38</v>
      </c>
      <c r="N30" t="s">
        <v>47</v>
      </c>
      <c r="O30" t="s">
        <v>48</v>
      </c>
      <c r="P30" t="n">
        <v>46.4125997443657</v>
      </c>
      <c r="Q30" t="n">
        <v>-36.673675050858</v>
      </c>
      <c r="R30" t="n">
        <v>225.78</v>
      </c>
      <c r="S30" t="n">
        <v>221.990206042795</v>
      </c>
      <c r="T30" t="n">
        <v>194.028648200905</v>
      </c>
      <c r="U30" t="n">
        <v>224.515947102058</v>
      </c>
      <c r="V30" t="n">
        <v>223.891428327774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-1</v>
      </c>
      <c r="AE30" t="n">
        <v>-1</v>
      </c>
      <c r="AF30" t="n">
        <v>0</v>
      </c>
      <c r="AG30" t="n">
        <v>-1</v>
      </c>
      <c r="AH30" t="n">
        <v>-1</v>
      </c>
      <c r="AI30" t="n">
        <v>0</v>
      </c>
      <c r="AJ30" t="n">
        <v>0</v>
      </c>
    </row>
    <row r="31">
      <c r="A31" t="s">
        <v>57</v>
      </c>
      <c r="B31" s="8" t="n">
        <v>45540</v>
      </c>
      <c r="C31" t="n">
        <v>0</v>
      </c>
      <c r="D31" t="n">
        <v>0</v>
      </c>
      <c r="E31" t="n">
        <v>222.38</v>
      </c>
      <c r="F31" t="n">
        <v>210.905019658355</v>
      </c>
      <c r="G31" t="n">
        <v>212.483946825616</v>
      </c>
      <c r="H31" t="n">
        <v>1</v>
      </c>
      <c r="I31" t="s">
        <v>37</v>
      </c>
      <c r="J31" t="s">
        <v>38</v>
      </c>
      <c r="K31" t="s">
        <v>38</v>
      </c>
      <c r="L31" t="s">
        <v>38</v>
      </c>
      <c r="M31" t="s">
        <v>38</v>
      </c>
      <c r="N31" t="s">
        <v>50</v>
      </c>
      <c r="O31" t="s">
        <v>51</v>
      </c>
      <c r="P31" t="n">
        <v>49.1107766486172</v>
      </c>
      <c r="Q31" t="n">
        <v>-27.8269986365151</v>
      </c>
      <c r="R31" t="n">
        <v>224.958</v>
      </c>
      <c r="S31" t="n">
        <v>222.261206070346</v>
      </c>
      <c r="T31" t="n">
        <v>194.195580226295</v>
      </c>
      <c r="U31" t="n">
        <v>223.803964734705</v>
      </c>
      <c r="V31" t="n">
        <v>223.747482772748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0</v>
      </c>
      <c r="AJ31" t="n">
        <v>0</v>
      </c>
    </row>
    <row r="32">
      <c r="A32" t="s">
        <v>57</v>
      </c>
      <c r="B32" s="8" t="n">
        <v>45541</v>
      </c>
      <c r="C32" t="n">
        <v>0</v>
      </c>
      <c r="D32" t="n">
        <v>0</v>
      </c>
      <c r="E32" t="n">
        <v>220.82</v>
      </c>
      <c r="F32" t="n">
        <v>212.483946825616</v>
      </c>
      <c r="G32" t="n">
        <v>212.483946825616</v>
      </c>
      <c r="H32" t="n">
        <v>0</v>
      </c>
      <c r="I32" t="s">
        <v>37</v>
      </c>
      <c r="J32" t="s">
        <v>52</v>
      </c>
      <c r="K32" t="s">
        <v>52</v>
      </c>
      <c r="L32" t="s">
        <v>52</v>
      </c>
      <c r="M32" t="s">
        <v>52</v>
      </c>
      <c r="N32" t="s">
        <v>50</v>
      </c>
      <c r="O32" t="s">
        <v>51</v>
      </c>
      <c r="P32" t="n">
        <v>46.5378247727108</v>
      </c>
      <c r="Q32" t="n">
        <v>-74.5340699019684</v>
      </c>
      <c r="R32" t="n">
        <v>223.164</v>
      </c>
      <c r="S32" t="n">
        <v>222.417502066305</v>
      </c>
      <c r="T32" t="n">
        <v>194.354811874053</v>
      </c>
      <c r="U32" t="n">
        <v>222.809309823137</v>
      </c>
      <c r="V32" t="n">
        <v>223.468674889629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0</v>
      </c>
      <c r="AI32" t="n">
        <v>0</v>
      </c>
      <c r="AJ32" t="n">
        <v>-1</v>
      </c>
    </row>
    <row r="33">
      <c r="A33" t="s">
        <v>57</v>
      </c>
      <c r="B33" s="8" t="n">
        <v>45544</v>
      </c>
      <c r="C33" t="n">
        <v>0</v>
      </c>
      <c r="D33" t="n">
        <v>0</v>
      </c>
      <c r="E33" t="n">
        <v>220.91</v>
      </c>
      <c r="F33"/>
      <c r="G33"/>
      <c r="H33" t="n">
        <v>1</v>
      </c>
      <c r="I33" t="s">
        <v>37</v>
      </c>
      <c r="J33" t="s">
        <v>38</v>
      </c>
      <c r="K33" t="s">
        <v>38</v>
      </c>
      <c r="L33" t="s">
        <v>38</v>
      </c>
      <c r="M33" t="s">
        <v>38</v>
      </c>
      <c r="N33" t="s">
        <v>50</v>
      </c>
      <c r="O33" t="s">
        <v>51</v>
      </c>
      <c r="P33" t="n">
        <v>46.7112821305402</v>
      </c>
      <c r="Q33" t="n">
        <v>-86.2597446479854</v>
      </c>
      <c r="R33" t="n">
        <v>221.546</v>
      </c>
      <c r="S33" t="n">
        <v>222.558617577372</v>
      </c>
      <c r="T33" t="n">
        <v>194.5057267534</v>
      </c>
      <c r="U33" t="n">
        <v>222.176206548758</v>
      </c>
      <c r="V33" t="n">
        <v>223.224991566807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0</v>
      </c>
      <c r="AH33" t="n">
        <v>0</v>
      </c>
      <c r="AI33" t="n">
        <v>0</v>
      </c>
      <c r="AJ33" t="n">
        <v>0</v>
      </c>
    </row>
    <row r="34">
      <c r="A34" t="s">
        <v>57</v>
      </c>
      <c r="B34" s="8" t="n">
        <v>45545</v>
      </c>
      <c r="C34" t="n">
        <v>0</v>
      </c>
      <c r="D34" t="n">
        <v>0</v>
      </c>
      <c r="E34" t="n">
        <v>220.11</v>
      </c>
      <c r="F34"/>
      <c r="G34"/>
      <c r="H34" t="n">
        <v>1</v>
      </c>
      <c r="I34" t="s">
        <v>37</v>
      </c>
      <c r="J34" t="s">
        <v>38</v>
      </c>
      <c r="K34" t="s">
        <v>38</v>
      </c>
      <c r="L34" t="s">
        <v>38</v>
      </c>
      <c r="M34" t="s">
        <v>38</v>
      </c>
      <c r="N34" t="s">
        <v>50</v>
      </c>
      <c r="O34" t="s">
        <v>51</v>
      </c>
      <c r="P34" t="n">
        <v>45.3042085444544</v>
      </c>
      <c r="Q34" t="n">
        <v>-114.7685132087</v>
      </c>
      <c r="R34" t="n">
        <v>221.014</v>
      </c>
      <c r="S34" t="n">
        <v>222.753253191294</v>
      </c>
      <c r="T34" t="n">
        <v>194.656676338663</v>
      </c>
      <c r="U34" t="n">
        <v>221.487471032505</v>
      </c>
      <c r="V34" t="n">
        <v>222.928325703302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</row>
    <row r="35">
      <c r="A35" t="s">
        <v>57</v>
      </c>
      <c r="B35" s="8" t="n">
        <v>45546</v>
      </c>
      <c r="C35" t="n">
        <v>0</v>
      </c>
      <c r="D35" t="n">
        <v>0</v>
      </c>
      <c r="E35" t="n">
        <v>222.66</v>
      </c>
      <c r="F35"/>
      <c r="G35"/>
      <c r="H35" t="n">
        <v>1</v>
      </c>
      <c r="I35" t="s">
        <v>37</v>
      </c>
      <c r="J35" t="s">
        <v>38</v>
      </c>
      <c r="K35" t="s">
        <v>38</v>
      </c>
      <c r="L35" t="s">
        <v>38</v>
      </c>
      <c r="M35" t="s">
        <v>38</v>
      </c>
      <c r="N35" t="s">
        <v>54</v>
      </c>
      <c r="O35" t="s">
        <v>55</v>
      </c>
      <c r="P35" t="n">
        <v>50.4298704176505</v>
      </c>
      <c r="Q35" t="n">
        <v>-53.0996685372964</v>
      </c>
      <c r="R35" t="n">
        <v>221.376</v>
      </c>
      <c r="S35" t="n">
        <v>222.876429543576</v>
      </c>
      <c r="T35" t="n">
        <v>194.817038574588</v>
      </c>
      <c r="U35" t="n">
        <v>221.87831402167</v>
      </c>
      <c r="V35" t="n">
        <v>222.902770874416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</row>
    <row r="36">
      <c r="A36" t="s">
        <v>57</v>
      </c>
      <c r="B36" s="8" t="n">
        <v>45547</v>
      </c>
      <c r="C36" t="n">
        <v>0</v>
      </c>
      <c r="D36" t="n">
        <v>0</v>
      </c>
      <c r="E36" t="n">
        <v>222.77</v>
      </c>
      <c r="F36"/>
      <c r="G36"/>
      <c r="H36" t="n">
        <v>1</v>
      </c>
      <c r="I36" t="s">
        <v>43</v>
      </c>
      <c r="J36" t="s">
        <v>38</v>
      </c>
      <c r="K36" t="s">
        <v>38</v>
      </c>
      <c r="L36" t="s">
        <v>38</v>
      </c>
      <c r="M36" t="s">
        <v>38</v>
      </c>
      <c r="N36" t="s">
        <v>54</v>
      </c>
      <c r="O36" t="s">
        <v>55</v>
      </c>
      <c r="P36" t="n">
        <v>50.6447359286018</v>
      </c>
      <c r="Q36" t="n">
        <v>-52.7587595650409</v>
      </c>
      <c r="R36" t="n">
        <v>221.454</v>
      </c>
      <c r="S36" t="n">
        <v>222.93148671136</v>
      </c>
      <c r="T36" t="n">
        <v>194.98462550919</v>
      </c>
      <c r="U36" t="n">
        <v>222.175542681114</v>
      </c>
      <c r="V36" t="n">
        <v>222.890126029234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s">
        <v>57</v>
      </c>
      <c r="B37" s="8" t="n">
        <v>45548</v>
      </c>
      <c r="C37" t="n">
        <v>0</v>
      </c>
      <c r="D37" t="n">
        <v>0</v>
      </c>
      <c r="E37" t="n">
        <v>222.5</v>
      </c>
      <c r="F37"/>
      <c r="G37"/>
      <c r="H37" t="n">
        <v>0</v>
      </c>
      <c r="I37" t="s">
        <v>37</v>
      </c>
      <c r="J37" t="s">
        <v>38</v>
      </c>
      <c r="K37" t="s">
        <v>38</v>
      </c>
      <c r="L37" t="s">
        <v>38</v>
      </c>
      <c r="M37" t="s">
        <v>38</v>
      </c>
      <c r="N37" t="s">
        <v>54</v>
      </c>
      <c r="O37" t="s">
        <v>55</v>
      </c>
      <c r="P37" t="n">
        <v>50.0710305144874</v>
      </c>
      <c r="Q37" t="n">
        <v>-54.5875096376237</v>
      </c>
      <c r="R37" t="n">
        <v>221.79</v>
      </c>
      <c r="S37" t="n">
        <v>222.955573266599</v>
      </c>
      <c r="T37" t="n">
        <v>195.151759045106</v>
      </c>
      <c r="U37" t="n">
        <v>222.283695120742</v>
      </c>
      <c r="V37" t="n">
        <v>222.852971169307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</row>
    <row r="38">
      <c r="A38" t="s">
        <v>57</v>
      </c>
      <c r="B38" s="8" t="n">
        <v>45551</v>
      </c>
      <c r="C38" t="n">
        <v>0</v>
      </c>
      <c r="D38" t="n">
        <v>0</v>
      </c>
      <c r="E38" t="n">
        <v>216.32</v>
      </c>
      <c r="F38"/>
      <c r="G38"/>
      <c r="H38" t="n">
        <v>0</v>
      </c>
      <c r="I38" t="s">
        <v>37</v>
      </c>
      <c r="J38" t="s">
        <v>58</v>
      </c>
      <c r="K38" t="s">
        <v>58</v>
      </c>
      <c r="L38" t="s">
        <v>58</v>
      </c>
      <c r="M38" t="s">
        <v>58</v>
      </c>
      <c r="N38" t="s">
        <v>47</v>
      </c>
      <c r="O38" t="s">
        <v>48</v>
      </c>
      <c r="P38" t="n">
        <v>39.1415002034072</v>
      </c>
      <c r="Q38" t="n">
        <v>-177.963690171303</v>
      </c>
      <c r="R38" t="n">
        <v>220.872</v>
      </c>
      <c r="S38" t="n">
        <v>222.760369795206</v>
      </c>
      <c r="T38" t="n">
        <v>195.284954098789</v>
      </c>
      <c r="U38" t="n">
        <v>220.295796747162</v>
      </c>
      <c r="V38" t="n">
        <v>222.230783438896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57</v>
      </c>
      <c r="B39" s="8" t="n">
        <v>45552</v>
      </c>
      <c r="C39" t="n">
        <v>0</v>
      </c>
      <c r="D39" t="n">
        <v>0</v>
      </c>
      <c r="E39" t="n">
        <v>216.79</v>
      </c>
      <c r="F39"/>
      <c r="G39"/>
      <c r="H39" t="n">
        <v>1</v>
      </c>
      <c r="I39" t="s">
        <v>37</v>
      </c>
      <c r="J39" t="s">
        <v>58</v>
      </c>
      <c r="K39" t="s">
        <v>58</v>
      </c>
      <c r="L39" t="s">
        <v>58</v>
      </c>
      <c r="M39" t="s">
        <v>58</v>
      </c>
      <c r="N39" t="s">
        <v>50</v>
      </c>
      <c r="O39" t="s">
        <v>51</v>
      </c>
      <c r="P39" t="n">
        <v>40.2103944116621</v>
      </c>
      <c r="Q39" t="n">
        <v>-145.284957710851</v>
      </c>
      <c r="R39" t="n">
        <v>220.208</v>
      </c>
      <c r="S39" t="n">
        <v>222.545000303058</v>
      </c>
      <c r="T39" t="n">
        <v>195.42562970444</v>
      </c>
      <c r="U39" t="n">
        <v>219.127197831441</v>
      </c>
      <c r="V39" t="n">
        <v>221.712613587573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57</v>
      </c>
      <c r="B40" s="8" t="n">
        <v>45553</v>
      </c>
      <c r="C40" t="n">
        <v>0</v>
      </c>
      <c r="D40" t="n">
        <v>0</v>
      </c>
      <c r="E40" t="n">
        <v>220.69</v>
      </c>
      <c r="F40"/>
      <c r="G40"/>
      <c r="H40" t="n">
        <v>1</v>
      </c>
      <c r="I40" t="s">
        <v>37</v>
      </c>
      <c r="J40" t="s">
        <v>38</v>
      </c>
      <c r="K40" t="s">
        <v>38</v>
      </c>
      <c r="L40" t="s">
        <v>38</v>
      </c>
      <c r="M40" t="s">
        <v>38</v>
      </c>
      <c r="N40" t="s">
        <v>54</v>
      </c>
      <c r="O40" t="s">
        <v>55</v>
      </c>
      <c r="P40" t="n">
        <v>48.321415385603</v>
      </c>
      <c r="Q40" t="n">
        <v>-57.8578771524006</v>
      </c>
      <c r="R40" t="n">
        <v>219.814</v>
      </c>
      <c r="S40" t="n">
        <v>222.390450555607</v>
      </c>
      <c r="T40" t="n">
        <v>195.58291626141</v>
      </c>
      <c r="U40" t="n">
        <v>219.648131887627</v>
      </c>
      <c r="V40" t="n">
        <v>221.615221817328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57</v>
      </c>
      <c r="B41" s="8" t="n">
        <v>45554</v>
      </c>
      <c r="C41" t="n">
        <v>1</v>
      </c>
      <c r="D41" t="n">
        <v>0</v>
      </c>
      <c r="E41" t="n">
        <v>228.87</v>
      </c>
      <c r="F41"/>
      <c r="G41"/>
      <c r="H41" t="n">
        <v>1</v>
      </c>
      <c r="I41" t="s">
        <v>37</v>
      </c>
      <c r="J41" t="s">
        <v>38</v>
      </c>
      <c r="K41" t="s">
        <v>38</v>
      </c>
      <c r="L41" t="s">
        <v>38</v>
      </c>
      <c r="M41" t="s">
        <v>38</v>
      </c>
      <c r="N41" t="s">
        <v>54</v>
      </c>
      <c r="O41" t="s">
        <v>55</v>
      </c>
      <c r="P41" t="n">
        <v>60.4427258090757</v>
      </c>
      <c r="Q41" t="n">
        <v>109.475620975165</v>
      </c>
      <c r="R41" t="n">
        <v>221.034</v>
      </c>
      <c r="S41" t="n">
        <v>222.313599531637</v>
      </c>
      <c r="T41" t="n">
        <v>195.774677175624</v>
      </c>
      <c r="U41" t="n">
        <v>222.722087925085</v>
      </c>
      <c r="V41" t="n">
        <v>222.306153072821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</row>
    <row r="42">
      <c r="A42" t="s">
        <v>59</v>
      </c>
      <c r="B42" s="8" t="n">
        <v>45526</v>
      </c>
      <c r="C42" t="n">
        <v>0</v>
      </c>
      <c r="D42" t="n">
        <v>0</v>
      </c>
      <c r="E42" t="n">
        <v>74.3525885558583</v>
      </c>
      <c r="F42"/>
      <c r="G42"/>
      <c r="H42" t="n">
        <v>1</v>
      </c>
      <c r="I42" t="s">
        <v>43</v>
      </c>
      <c r="J42" t="s">
        <v>38</v>
      </c>
      <c r="K42" t="s">
        <v>38</v>
      </c>
      <c r="L42" t="s">
        <v>38</v>
      </c>
      <c r="M42" t="s">
        <v>38</v>
      </c>
      <c r="N42" t="s">
        <v>41</v>
      </c>
      <c r="O42" t="s">
        <v>42</v>
      </c>
      <c r="P42" t="n">
        <v>52.7621068356634</v>
      </c>
      <c r="Q42" t="n">
        <v>28.6298568507144</v>
      </c>
      <c r="R42" t="n">
        <v>73.7916621253406</v>
      </c>
      <c r="S42" t="n">
        <v>74.4019932179091</v>
      </c>
      <c r="T42" t="n">
        <v>71.6469553953092</v>
      </c>
      <c r="U42" t="n">
        <v>73.7383544226726</v>
      </c>
      <c r="V42" t="n">
        <v>73.5076538519331</v>
      </c>
      <c r="W42" t="n">
        <v>0</v>
      </c>
      <c r="X42" t="n">
        <v>0</v>
      </c>
      <c r="Y42" t="n">
        <v>1</v>
      </c>
      <c r="Z42" t="n">
        <v>-1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59</v>
      </c>
      <c r="B43" s="8" t="n">
        <v>45527</v>
      </c>
      <c r="C43" t="n">
        <v>0</v>
      </c>
      <c r="D43" t="n">
        <v>0</v>
      </c>
      <c r="E43" t="n">
        <v>74.9095367847411</v>
      </c>
      <c r="F43"/>
      <c r="G43"/>
      <c r="H43" t="n">
        <v>0</v>
      </c>
      <c r="I43" t="s">
        <v>43</v>
      </c>
      <c r="J43" t="s">
        <v>38</v>
      </c>
      <c r="K43" t="s">
        <v>38</v>
      </c>
      <c r="L43" t="s">
        <v>38</v>
      </c>
      <c r="M43" t="s">
        <v>38</v>
      </c>
      <c r="N43" t="s">
        <v>41</v>
      </c>
      <c r="O43" t="s">
        <v>42</v>
      </c>
      <c r="P43" t="n">
        <v>55.0229298664082</v>
      </c>
      <c r="Q43" t="n">
        <v>51.9469725304383</v>
      </c>
      <c r="R43" t="n">
        <v>74.1417438692098</v>
      </c>
      <c r="S43" t="n">
        <v>74.4227725581852</v>
      </c>
      <c r="T43" t="n">
        <v>71.7084454580647</v>
      </c>
      <c r="U43" t="n">
        <v>74.1287485433621</v>
      </c>
      <c r="V43" t="n">
        <v>73.6411665122005</v>
      </c>
      <c r="W43" t="n">
        <v>0</v>
      </c>
      <c r="X43" t="n">
        <v>0</v>
      </c>
      <c r="Y43" t="n">
        <v>1</v>
      </c>
      <c r="Z43" t="n">
        <v>-1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59</v>
      </c>
      <c r="B44" s="8" t="n">
        <v>45530</v>
      </c>
      <c r="C44" t="n">
        <v>0</v>
      </c>
      <c r="D44" t="n">
        <v>0</v>
      </c>
      <c r="E44" t="n">
        <v>74.2034059945504</v>
      </c>
      <c r="F44"/>
      <c r="G44"/>
      <c r="H44" t="n">
        <v>0</v>
      </c>
      <c r="I44" t="s">
        <v>37</v>
      </c>
      <c r="J44" t="s">
        <v>45</v>
      </c>
      <c r="K44" t="s">
        <v>45</v>
      </c>
      <c r="L44" t="s">
        <v>45</v>
      </c>
      <c r="M44" t="s">
        <v>45</v>
      </c>
      <c r="N44" t="s">
        <v>41</v>
      </c>
      <c r="O44" t="s">
        <v>42</v>
      </c>
      <c r="P44" t="n">
        <v>51.6478554909727</v>
      </c>
      <c r="Q44" t="n">
        <v>37.401322416981</v>
      </c>
      <c r="R44" t="n">
        <v>74.1775476839237</v>
      </c>
      <c r="S44" t="n">
        <v>74.4407057220708</v>
      </c>
      <c r="T44" t="n">
        <v>71.770517603838</v>
      </c>
      <c r="U44" t="n">
        <v>74.1536343604249</v>
      </c>
      <c r="V44" t="n">
        <v>73.6947131295672</v>
      </c>
      <c r="W44" t="n">
        <v>0</v>
      </c>
      <c r="X44" t="n">
        <v>0</v>
      </c>
      <c r="Y44" t="n">
        <v>1</v>
      </c>
      <c r="Z44" t="n">
        <v>-1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59</v>
      </c>
      <c r="B45" s="8" t="n">
        <v>45531</v>
      </c>
      <c r="C45" t="n">
        <v>0</v>
      </c>
      <c r="D45" t="n">
        <v>0</v>
      </c>
      <c r="E45" t="n">
        <v>74.0243869209809</v>
      </c>
      <c r="F45"/>
      <c r="G45"/>
      <c r="H45" t="n">
        <v>0</v>
      </c>
      <c r="I45" t="s">
        <v>37</v>
      </c>
      <c r="J45" t="s">
        <v>45</v>
      </c>
      <c r="K45" t="s">
        <v>45</v>
      </c>
      <c r="L45" t="s">
        <v>45</v>
      </c>
      <c r="M45" t="s">
        <v>45</v>
      </c>
      <c r="N45" t="s">
        <v>47</v>
      </c>
      <c r="O45" t="s">
        <v>48</v>
      </c>
      <c r="P45" t="n">
        <v>50.7971527240509</v>
      </c>
      <c r="Q45" t="n">
        <v>44.7511501463799</v>
      </c>
      <c r="R45" t="n">
        <v>74.2869482288828</v>
      </c>
      <c r="S45" t="n">
        <v>74.460795640327</v>
      </c>
      <c r="T45" t="n">
        <v>71.8342406342717</v>
      </c>
      <c r="U45" t="n">
        <v>74.1105518806102</v>
      </c>
      <c r="V45" t="n">
        <v>73.7261106335113</v>
      </c>
      <c r="W45" t="n">
        <v>0</v>
      </c>
      <c r="X45" t="n">
        <v>0</v>
      </c>
      <c r="Y45" t="n">
        <v>0</v>
      </c>
      <c r="Z45" t="n">
        <v>-1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-1</v>
      </c>
      <c r="AJ45" t="n">
        <v>0</v>
      </c>
    </row>
    <row r="46">
      <c r="A46" t="s">
        <v>59</v>
      </c>
      <c r="B46" s="8" t="n">
        <v>45532</v>
      </c>
      <c r="C46" t="n">
        <v>0</v>
      </c>
      <c r="D46" t="n">
        <v>0</v>
      </c>
      <c r="E46" t="n">
        <v>75.108446866485</v>
      </c>
      <c r="F46"/>
      <c r="G46"/>
      <c r="H46" t="n">
        <v>1</v>
      </c>
      <c r="I46" t="s">
        <v>37</v>
      </c>
      <c r="J46" t="s">
        <v>38</v>
      </c>
      <c r="K46" t="s">
        <v>38</v>
      </c>
      <c r="L46" t="s">
        <v>38</v>
      </c>
      <c r="M46" t="s">
        <v>38</v>
      </c>
      <c r="N46" t="s">
        <v>54</v>
      </c>
      <c r="O46" t="s">
        <v>55</v>
      </c>
      <c r="P46" t="n">
        <v>55.5696328649593</v>
      </c>
      <c r="Q46" t="n">
        <v>109.573362297512</v>
      </c>
      <c r="R46" t="n">
        <v>74.5196730245231</v>
      </c>
      <c r="S46" t="n">
        <v>74.4914277929155</v>
      </c>
      <c r="T46" t="n">
        <v>71.9020620132644</v>
      </c>
      <c r="U46" t="n">
        <v>74.4431835425685</v>
      </c>
      <c r="V46" t="n">
        <v>73.8577617033183</v>
      </c>
      <c r="W46" t="n">
        <v>0</v>
      </c>
      <c r="X46" t="n">
        <v>0</v>
      </c>
      <c r="Y46" t="n">
        <v>0</v>
      </c>
      <c r="Z46" t="n">
        <v>-1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59</v>
      </c>
      <c r="B47" s="8" t="n">
        <v>45533</v>
      </c>
      <c r="C47" t="n">
        <v>0</v>
      </c>
      <c r="D47" t="n">
        <v>0</v>
      </c>
      <c r="E47" t="n">
        <v>75.7051771117166</v>
      </c>
      <c r="F47"/>
      <c r="G47"/>
      <c r="H47" t="n">
        <v>1</v>
      </c>
      <c r="I47" t="s">
        <v>43</v>
      </c>
      <c r="J47" t="s">
        <v>38</v>
      </c>
      <c r="K47" t="s">
        <v>38</v>
      </c>
      <c r="L47" t="s">
        <v>38</v>
      </c>
      <c r="M47" t="s">
        <v>38</v>
      </c>
      <c r="N47" t="s">
        <v>54</v>
      </c>
      <c r="O47" t="s">
        <v>55</v>
      </c>
      <c r="P47" t="n">
        <v>57.985444684319</v>
      </c>
      <c r="Q47" t="n">
        <v>129.823377207782</v>
      </c>
      <c r="R47" t="n">
        <v>74.7901907356948</v>
      </c>
      <c r="S47" t="n">
        <v>74.5310108991826</v>
      </c>
      <c r="T47" t="n">
        <v>71.9681178115074</v>
      </c>
      <c r="U47" t="n">
        <v>74.8638480656178</v>
      </c>
      <c r="V47" t="n">
        <v>74.0337060279277</v>
      </c>
      <c r="W47" t="n">
        <v>0</v>
      </c>
      <c r="X47" t="n">
        <v>0</v>
      </c>
      <c r="Y47" t="n">
        <v>0</v>
      </c>
      <c r="Z47" t="n">
        <v>-1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59</v>
      </c>
      <c r="B48" s="8" t="n">
        <v>45534</v>
      </c>
      <c r="C48" t="n">
        <v>0</v>
      </c>
      <c r="D48" t="n">
        <v>0</v>
      </c>
      <c r="E48" t="n">
        <v>76.6301089918256</v>
      </c>
      <c r="F48"/>
      <c r="G48"/>
      <c r="H48" t="n">
        <v>1</v>
      </c>
      <c r="I48" t="s">
        <v>37</v>
      </c>
      <c r="J48" t="s">
        <v>38</v>
      </c>
      <c r="K48" t="s">
        <v>38</v>
      </c>
      <c r="L48" t="s">
        <v>38</v>
      </c>
      <c r="M48" t="s">
        <v>38</v>
      </c>
      <c r="N48" t="s">
        <v>41</v>
      </c>
      <c r="O48" t="s">
        <v>42</v>
      </c>
      <c r="P48" t="n">
        <v>61.481431012336</v>
      </c>
      <c r="Q48" t="n">
        <v>151.683598492108</v>
      </c>
      <c r="R48" t="n">
        <v>75.1343051771117</v>
      </c>
      <c r="S48" t="n">
        <v>74.574174386921</v>
      </c>
      <c r="T48" t="n">
        <v>72.0392389195406</v>
      </c>
      <c r="U48" t="n">
        <v>75.4526017076871</v>
      </c>
      <c r="V48" t="n">
        <v>74.2809825006799</v>
      </c>
      <c r="W48" t="n">
        <v>0</v>
      </c>
      <c r="X48" t="n">
        <v>0</v>
      </c>
      <c r="Y48" t="n">
        <v>0</v>
      </c>
      <c r="Z48" t="n">
        <v>-1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</row>
    <row r="49">
      <c r="A49" t="s">
        <v>59</v>
      </c>
      <c r="B49" s="8" t="n">
        <v>45538</v>
      </c>
      <c r="C49" t="n">
        <v>0</v>
      </c>
      <c r="D49" t="n">
        <v>0</v>
      </c>
      <c r="E49" t="n">
        <v>75.6156675749319</v>
      </c>
      <c r="F49"/>
      <c r="G49"/>
      <c r="H49" t="n">
        <v>0</v>
      </c>
      <c r="I49" t="s">
        <v>37</v>
      </c>
      <c r="J49" t="s">
        <v>45</v>
      </c>
      <c r="K49" t="s">
        <v>45</v>
      </c>
      <c r="L49" t="s">
        <v>45</v>
      </c>
      <c r="M49" t="s">
        <v>45</v>
      </c>
      <c r="N49" t="s">
        <v>41</v>
      </c>
      <c r="O49" t="s">
        <v>42</v>
      </c>
      <c r="P49" t="n">
        <v>55.9796645397534</v>
      </c>
      <c r="Q49" t="n">
        <v>100.609926696883</v>
      </c>
      <c r="R49" t="n">
        <v>75.416757493188</v>
      </c>
      <c r="S49" t="n">
        <v>74.5968501362398</v>
      </c>
      <c r="T49" t="n">
        <v>72.1029376850785</v>
      </c>
      <c r="U49" t="n">
        <v>75.5069569967687</v>
      </c>
      <c r="V49" t="n">
        <v>74.4080953648944</v>
      </c>
      <c r="W49" t="n">
        <v>0</v>
      </c>
      <c r="X49" t="n">
        <v>0</v>
      </c>
      <c r="Y49" t="n">
        <v>0</v>
      </c>
      <c r="Z49" t="n">
        <v>-1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59</v>
      </c>
      <c r="B50" s="8" t="n">
        <v>45539</v>
      </c>
      <c r="C50" t="n">
        <v>0</v>
      </c>
      <c r="D50" t="n">
        <v>0</v>
      </c>
      <c r="E50" t="n">
        <v>76.2720708446867</v>
      </c>
      <c r="F50"/>
      <c r="G50"/>
      <c r="H50" t="n">
        <v>1</v>
      </c>
      <c r="I50" t="s">
        <v>37</v>
      </c>
      <c r="J50" t="s">
        <v>45</v>
      </c>
      <c r="K50" t="s">
        <v>45</v>
      </c>
      <c r="L50" t="s">
        <v>45</v>
      </c>
      <c r="M50" t="s">
        <v>45</v>
      </c>
      <c r="N50" t="s">
        <v>41</v>
      </c>
      <c r="O50" t="s">
        <v>42</v>
      </c>
      <c r="P50" t="n">
        <v>58.5635271221434</v>
      </c>
      <c r="Q50" t="n">
        <v>119.460500963393</v>
      </c>
      <c r="R50" t="n">
        <v>75.8662942779292</v>
      </c>
      <c r="S50" t="n">
        <v>74.6103760217984</v>
      </c>
      <c r="T50" t="n">
        <v>72.1734926312356</v>
      </c>
      <c r="U50" t="n">
        <v>75.7619949460747</v>
      </c>
      <c r="V50" t="n">
        <v>74.5856168391603</v>
      </c>
      <c r="W50" t="n">
        <v>0</v>
      </c>
      <c r="X50" t="n">
        <v>0</v>
      </c>
      <c r="Y50" t="n">
        <v>0</v>
      </c>
      <c r="Z50" t="n">
        <v>-1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</row>
    <row r="51">
      <c r="A51" t="s">
        <v>59</v>
      </c>
      <c r="B51" s="8" t="n">
        <v>45540</v>
      </c>
      <c r="C51" t="n">
        <v>0</v>
      </c>
      <c r="D51" t="n">
        <v>0</v>
      </c>
      <c r="E51" t="n">
        <v>73.4376021798365</v>
      </c>
      <c r="F51"/>
      <c r="G51"/>
      <c r="H51" t="n">
        <v>0</v>
      </c>
      <c r="I51" t="s">
        <v>37</v>
      </c>
      <c r="J51" t="s">
        <v>60</v>
      </c>
      <c r="K51" t="s">
        <v>60</v>
      </c>
      <c r="L51" t="s">
        <v>60</v>
      </c>
      <c r="M51" t="s">
        <v>60</v>
      </c>
      <c r="N51" t="s">
        <v>47</v>
      </c>
      <c r="O51" t="s">
        <v>48</v>
      </c>
      <c r="P51" t="n">
        <v>46.0057268958098</v>
      </c>
      <c r="Q51" t="n">
        <v>-19.5167286245377</v>
      </c>
      <c r="R51" t="n">
        <v>75.5321253405995</v>
      </c>
      <c r="S51" t="n">
        <v>74.5970490463215</v>
      </c>
      <c r="T51" t="n">
        <v>72.2267417201876</v>
      </c>
      <c r="U51" t="n">
        <v>74.9871973573286</v>
      </c>
      <c r="V51" t="n">
        <v>74.4762821097009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</v>
      </c>
      <c r="AD51" t="n">
        <v>-1</v>
      </c>
      <c r="AE51" t="n">
        <v>-1</v>
      </c>
      <c r="AF51" t="n">
        <v>0</v>
      </c>
      <c r="AG51" t="n">
        <v>-1</v>
      </c>
      <c r="AH51" t="n">
        <v>0</v>
      </c>
      <c r="AI51" t="n">
        <v>-1</v>
      </c>
      <c r="AJ51" t="n">
        <v>0</v>
      </c>
    </row>
    <row r="52">
      <c r="A52" t="s">
        <v>59</v>
      </c>
      <c r="B52" s="8" t="n">
        <v>45541</v>
      </c>
      <c r="C52" t="n">
        <v>0</v>
      </c>
      <c r="D52" t="n">
        <v>0</v>
      </c>
      <c r="E52" t="n">
        <v>71.5181198910082</v>
      </c>
      <c r="F52"/>
      <c r="G52"/>
      <c r="H52" t="n">
        <v>0</v>
      </c>
      <c r="I52" t="s">
        <v>37</v>
      </c>
      <c r="J52" t="s">
        <v>58</v>
      </c>
      <c r="K52" t="s">
        <v>58</v>
      </c>
      <c r="L52" t="s">
        <v>58</v>
      </c>
      <c r="M52" t="s">
        <v>58</v>
      </c>
      <c r="N52" t="s">
        <v>47</v>
      </c>
      <c r="O52" t="s">
        <v>48</v>
      </c>
      <c r="P52" t="n">
        <v>39.7842356338065</v>
      </c>
      <c r="Q52" t="n">
        <v>-117.421482532501</v>
      </c>
      <c r="R52" t="n">
        <v>74.6947138964578</v>
      </c>
      <c r="S52" t="n">
        <v>74.5457302452316</v>
      </c>
      <c r="T52" t="n">
        <v>72.2686307961374</v>
      </c>
      <c r="U52" t="n">
        <v>73.8308382018885</v>
      </c>
      <c r="V52" t="n">
        <v>74.1945523745873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-1</v>
      </c>
      <c r="AD52" t="n">
        <v>-1</v>
      </c>
      <c r="AE52" t="n">
        <v>-1</v>
      </c>
      <c r="AF52" t="n">
        <v>0</v>
      </c>
      <c r="AG52" t="n">
        <v>-1</v>
      </c>
      <c r="AH52" t="n">
        <v>-1</v>
      </c>
      <c r="AI52" t="n">
        <v>0</v>
      </c>
      <c r="AJ52" t="n">
        <v>-1</v>
      </c>
    </row>
    <row r="53">
      <c r="A53" t="s">
        <v>59</v>
      </c>
      <c r="B53" s="8" t="n">
        <v>45544</v>
      </c>
      <c r="C53" t="n">
        <v>0</v>
      </c>
      <c r="D53" t="n">
        <v>0</v>
      </c>
      <c r="E53" t="n">
        <v>72.4231607629428</v>
      </c>
      <c r="F53"/>
      <c r="G53"/>
      <c r="H53" t="n">
        <v>1</v>
      </c>
      <c r="I53" t="s">
        <v>37</v>
      </c>
      <c r="J53" t="s">
        <v>61</v>
      </c>
      <c r="K53" t="s">
        <v>61</v>
      </c>
      <c r="L53" t="s">
        <v>61</v>
      </c>
      <c r="M53" t="s">
        <v>61</v>
      </c>
      <c r="N53" t="s">
        <v>50</v>
      </c>
      <c r="O53" t="s">
        <v>51</v>
      </c>
      <c r="P53" t="n">
        <v>43.6534158502545</v>
      </c>
      <c r="Q53" t="n">
        <v>-75.2479431612599</v>
      </c>
      <c r="R53" t="n">
        <v>73.8533242506812</v>
      </c>
      <c r="S53" t="n">
        <v>74.5029645776567</v>
      </c>
      <c r="T53" t="n">
        <v>72.3156326102995</v>
      </c>
      <c r="U53" t="n">
        <v>73.3616123889066</v>
      </c>
      <c r="V53" t="n">
        <v>74.0258484115735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0</v>
      </c>
      <c r="AJ53" t="n">
        <v>0</v>
      </c>
    </row>
    <row r="54">
      <c r="A54" t="s">
        <v>59</v>
      </c>
      <c r="B54" s="8" t="n">
        <v>45545</v>
      </c>
      <c r="C54" t="n">
        <v>0</v>
      </c>
      <c r="D54" t="n">
        <v>0</v>
      </c>
      <c r="E54" t="n">
        <v>71.9159400544959</v>
      </c>
      <c r="F54"/>
      <c r="G54"/>
      <c r="H54" t="n">
        <v>0</v>
      </c>
      <c r="I54" t="s">
        <v>37</v>
      </c>
      <c r="J54" t="s">
        <v>52</v>
      </c>
      <c r="K54" t="s">
        <v>52</v>
      </c>
      <c r="L54" t="s">
        <v>52</v>
      </c>
      <c r="M54" t="s">
        <v>52</v>
      </c>
      <c r="N54" t="s">
        <v>50</v>
      </c>
      <c r="O54" t="s">
        <v>51</v>
      </c>
      <c r="P54" t="n">
        <v>42.02368330988</v>
      </c>
      <c r="Q54" t="n">
        <v>-107.310694291204</v>
      </c>
      <c r="R54" t="n">
        <v>73.113378746594</v>
      </c>
      <c r="S54" t="n">
        <v>74.4645749318801</v>
      </c>
      <c r="T54" t="n">
        <v>72.3571116905017</v>
      </c>
      <c r="U54" t="n">
        <v>72.8797216107697</v>
      </c>
      <c r="V54" t="n">
        <v>73.8249047585185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0</v>
      </c>
      <c r="AI54" t="n">
        <v>0</v>
      </c>
      <c r="AJ54" t="n">
        <v>0</v>
      </c>
    </row>
    <row r="55">
      <c r="A55" t="s">
        <v>59</v>
      </c>
      <c r="B55" s="8" t="n">
        <v>45546</v>
      </c>
      <c r="C55" t="n">
        <v>0</v>
      </c>
      <c r="D55" t="n">
        <v>0</v>
      </c>
      <c r="E55" t="n">
        <v>71.766757493188</v>
      </c>
      <c r="F55"/>
      <c r="G55"/>
      <c r="H55" t="n">
        <v>0</v>
      </c>
      <c r="I55" t="s">
        <v>49</v>
      </c>
      <c r="J55" t="s">
        <v>38</v>
      </c>
      <c r="K55" t="s">
        <v>38</v>
      </c>
      <c r="L55" t="s">
        <v>38</v>
      </c>
      <c r="M55" t="s">
        <v>38</v>
      </c>
      <c r="N55" t="s">
        <v>50</v>
      </c>
      <c r="O55" t="s">
        <v>51</v>
      </c>
      <c r="P55" t="n">
        <v>41.5325577371759</v>
      </c>
      <c r="Q55" t="n">
        <v>-119.781201160976</v>
      </c>
      <c r="R55" t="n">
        <v>72.2123160762943</v>
      </c>
      <c r="S55" t="n">
        <v>74.4182288828338</v>
      </c>
      <c r="T55" t="n">
        <v>72.3978448578973</v>
      </c>
      <c r="U55" t="n">
        <v>72.5087335715758</v>
      </c>
      <c r="V55" t="n">
        <v>73.628890733249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59</v>
      </c>
      <c r="B56" s="8" t="n">
        <v>45547</v>
      </c>
      <c r="C56" t="n">
        <v>0</v>
      </c>
      <c r="D56" t="n">
        <v>0</v>
      </c>
      <c r="E56" t="n">
        <v>72.7811989100818</v>
      </c>
      <c r="F56"/>
      <c r="G56"/>
      <c r="H56" t="n">
        <v>1</v>
      </c>
      <c r="I56" t="s">
        <v>37</v>
      </c>
      <c r="J56" t="s">
        <v>38</v>
      </c>
      <c r="K56" t="s">
        <v>38</v>
      </c>
      <c r="L56" t="s">
        <v>38</v>
      </c>
      <c r="M56" t="s">
        <v>38</v>
      </c>
      <c r="N56" t="s">
        <v>50</v>
      </c>
      <c r="O56" t="s">
        <v>51</v>
      </c>
      <c r="P56" t="n">
        <v>46.1419400867566</v>
      </c>
      <c r="Q56" t="n">
        <v>-64.4030915744693</v>
      </c>
      <c r="R56" t="n">
        <v>72.0810354223433</v>
      </c>
      <c r="S56" t="n">
        <v>74.3754632152589</v>
      </c>
      <c r="T56" t="n">
        <v>72.442475164672</v>
      </c>
      <c r="U56" t="n">
        <v>72.5995553510778</v>
      </c>
      <c r="V56" t="n">
        <v>73.5481581786616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1</v>
      </c>
      <c r="AJ56" t="n">
        <v>0</v>
      </c>
    </row>
    <row r="57">
      <c r="A57" t="s">
        <v>59</v>
      </c>
      <c r="B57" s="8" t="n">
        <v>45548</v>
      </c>
      <c r="C57" t="n">
        <v>0</v>
      </c>
      <c r="D57" t="n">
        <v>0</v>
      </c>
      <c r="E57" t="n">
        <v>72.7115803814714</v>
      </c>
      <c r="F57"/>
      <c r="G57"/>
      <c r="H57" t="n">
        <v>0</v>
      </c>
      <c r="I57" t="s">
        <v>37</v>
      </c>
      <c r="J57" t="s">
        <v>38</v>
      </c>
      <c r="K57" t="s">
        <v>38</v>
      </c>
      <c r="L57" t="s">
        <v>38</v>
      </c>
      <c r="M57" t="s">
        <v>38</v>
      </c>
      <c r="N57" t="s">
        <v>50</v>
      </c>
      <c r="O57" t="s">
        <v>51</v>
      </c>
      <c r="P57" t="n">
        <v>45.874649325382</v>
      </c>
      <c r="Q57" t="n">
        <v>-66.5218118001003</v>
      </c>
      <c r="R57" t="n">
        <v>72.319727520436</v>
      </c>
      <c r="S57" t="n">
        <v>74.3348855585831</v>
      </c>
      <c r="T57" t="n">
        <v>72.4865615341861</v>
      </c>
      <c r="U57" t="n">
        <v>72.6368970278757</v>
      </c>
      <c r="V57" t="n">
        <v>73.4684841027387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59</v>
      </c>
      <c r="B58" s="8" t="n">
        <v>45551</v>
      </c>
      <c r="C58" t="n">
        <v>0</v>
      </c>
      <c r="D58" t="n">
        <v>0</v>
      </c>
      <c r="E58" t="n">
        <v>73</v>
      </c>
      <c r="F58"/>
      <c r="G58"/>
      <c r="H58" t="n">
        <v>0</v>
      </c>
      <c r="I58" t="s">
        <v>37</v>
      </c>
      <c r="J58" t="s">
        <v>38</v>
      </c>
      <c r="K58" t="s">
        <v>38</v>
      </c>
      <c r="L58" t="s">
        <v>38</v>
      </c>
      <c r="M58" t="s">
        <v>38</v>
      </c>
      <c r="N58" t="s">
        <v>54</v>
      </c>
      <c r="O58" t="s">
        <v>55</v>
      </c>
      <c r="P58" t="n">
        <v>47.2382644550426</v>
      </c>
      <c r="Q58" t="n">
        <v>-49.554781262099</v>
      </c>
      <c r="R58" t="n">
        <v>72.4350953678474</v>
      </c>
      <c r="S58" t="n">
        <v>74.3253378746594</v>
      </c>
      <c r="T58" t="n">
        <v>72.5350766322106</v>
      </c>
      <c r="U58" t="n">
        <v>72.7579313519171</v>
      </c>
      <c r="V58" t="n">
        <v>73.4238665691446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59</v>
      </c>
      <c r="B59" s="8" t="n">
        <v>45552</v>
      </c>
      <c r="C59" t="n">
        <v>0</v>
      </c>
      <c r="D59" t="n">
        <v>0</v>
      </c>
      <c r="E59" t="n">
        <v>73.6</v>
      </c>
      <c r="F59"/>
      <c r="G59"/>
      <c r="H59" t="n">
        <v>1</v>
      </c>
      <c r="I59" t="s">
        <v>43</v>
      </c>
      <c r="J59" t="s">
        <v>38</v>
      </c>
      <c r="K59" t="s">
        <v>38</v>
      </c>
      <c r="L59" t="s">
        <v>38</v>
      </c>
      <c r="M59" t="s">
        <v>38</v>
      </c>
      <c r="N59" t="s">
        <v>54</v>
      </c>
      <c r="O59" t="s">
        <v>55</v>
      </c>
      <c r="P59" t="n">
        <v>50.0571383446298</v>
      </c>
      <c r="Q59" t="n">
        <v>-14.9107803123963</v>
      </c>
      <c r="R59" t="n">
        <v>72.7719073569482</v>
      </c>
      <c r="S59" t="n">
        <v>74.3092915531335</v>
      </c>
      <c r="T59" t="n">
        <v>72.5856614683017</v>
      </c>
      <c r="U59" t="n">
        <v>73.0386209012781</v>
      </c>
      <c r="V59" t="n">
        <v>73.440641181607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</row>
    <row r="60">
      <c r="A60" t="s">
        <v>59</v>
      </c>
      <c r="B60" s="8" t="n">
        <v>45553</v>
      </c>
      <c r="C60" t="n">
        <v>0</v>
      </c>
      <c r="D60" t="n">
        <v>0</v>
      </c>
      <c r="E60" t="n">
        <v>73.3</v>
      </c>
      <c r="F60"/>
      <c r="G60"/>
      <c r="H60" t="n">
        <v>0</v>
      </c>
      <c r="I60" t="s">
        <v>37</v>
      </c>
      <c r="J60" t="s">
        <v>38</v>
      </c>
      <c r="K60" t="s">
        <v>38</v>
      </c>
      <c r="L60" t="s">
        <v>38</v>
      </c>
      <c r="M60" t="s">
        <v>38</v>
      </c>
      <c r="N60" t="s">
        <v>54</v>
      </c>
      <c r="O60" t="s">
        <v>55</v>
      </c>
      <c r="P60" t="n">
        <v>48.6573583298018</v>
      </c>
      <c r="Q60" t="n">
        <v>-30.7684548526474</v>
      </c>
      <c r="R60" t="n">
        <v>73.0785558583106</v>
      </c>
      <c r="S60" t="n">
        <v>74.2685476839237</v>
      </c>
      <c r="T60" t="n">
        <v>72.6299481112626</v>
      </c>
      <c r="U60" t="n">
        <v>73.1257472675187</v>
      </c>
      <c r="V60" t="n">
        <v>73.4272467833587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</row>
    <row r="61">
      <c r="A61" t="s">
        <v>59</v>
      </c>
      <c r="B61" s="8" t="n">
        <v>45554</v>
      </c>
      <c r="C61" t="n">
        <v>1</v>
      </c>
      <c r="D61" t="n">
        <v>0</v>
      </c>
      <c r="E61" t="n">
        <v>73.89</v>
      </c>
      <c r="F61"/>
      <c r="G61"/>
      <c r="H61" t="n">
        <v>0</v>
      </c>
      <c r="I61" t="s">
        <v>37</v>
      </c>
      <c r="J61" t="s">
        <v>38</v>
      </c>
      <c r="K61" t="s">
        <v>38</v>
      </c>
      <c r="L61" t="s">
        <v>38</v>
      </c>
      <c r="M61" t="s">
        <v>38</v>
      </c>
      <c r="N61" t="s">
        <v>41</v>
      </c>
      <c r="O61" t="s">
        <v>42</v>
      </c>
      <c r="P61" t="n">
        <v>51.528132081369</v>
      </c>
      <c r="Q61" t="n">
        <v>1.74313915570438</v>
      </c>
      <c r="R61" t="n">
        <v>73.3003160762943</v>
      </c>
      <c r="S61" t="n">
        <v>74.2354267029973</v>
      </c>
      <c r="T61" t="n">
        <v>72.6764013757533</v>
      </c>
      <c r="U61" t="n">
        <v>73.3804981783458</v>
      </c>
      <c r="V61" t="n">
        <v>73.4713185182769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</row>
    <row r="62">
      <c r="A62" t="s">
        <v>62</v>
      </c>
      <c r="B62" s="8" t="n">
        <v>45526</v>
      </c>
      <c r="C62" t="n">
        <v>0</v>
      </c>
      <c r="D62" t="n">
        <v>0</v>
      </c>
      <c r="E62" t="n">
        <v>189.05828818794</v>
      </c>
      <c r="F62" t="n">
        <v>181.465648704946</v>
      </c>
      <c r="G62" t="n">
        <v>181.494145788019</v>
      </c>
      <c r="H62" t="n">
        <v>1</v>
      </c>
      <c r="I62" t="s">
        <v>37</v>
      </c>
      <c r="J62" t="s">
        <v>45</v>
      </c>
      <c r="K62" t="s">
        <v>44</v>
      </c>
      <c r="L62" t="s">
        <v>63</v>
      </c>
      <c r="M62" t="s">
        <v>45</v>
      </c>
      <c r="N62" t="s">
        <v>41</v>
      </c>
      <c r="O62" t="s">
        <v>42</v>
      </c>
      <c r="P62" t="n">
        <v>74.2741413264093</v>
      </c>
      <c r="Q62" t="n">
        <v>105.744009902451</v>
      </c>
      <c r="R62" t="n">
        <v>188.388737886689</v>
      </c>
      <c r="S62" t="n">
        <v>171.538587909473</v>
      </c>
      <c r="T62" t="n">
        <v>170.754962025711</v>
      </c>
      <c r="U62" t="n">
        <v>187.776334525808</v>
      </c>
      <c r="V62" t="n">
        <v>180.17215355748</v>
      </c>
      <c r="W62" t="n">
        <v>0</v>
      </c>
      <c r="X62" t="n">
        <v>0</v>
      </c>
      <c r="Y62" t="n">
        <v>1</v>
      </c>
      <c r="Z62" t="n">
        <v>-1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</row>
    <row r="63">
      <c r="A63" t="s">
        <v>62</v>
      </c>
      <c r="B63" s="8" t="n">
        <v>45527</v>
      </c>
      <c r="C63" t="n">
        <v>0</v>
      </c>
      <c r="D63" t="n">
        <v>0</v>
      </c>
      <c r="E63" t="n">
        <v>192.306404232697</v>
      </c>
      <c r="F63" t="n">
        <v>181.494145788019</v>
      </c>
      <c r="G63" t="n">
        <v>184.721752406638</v>
      </c>
      <c r="H63" t="n">
        <v>1</v>
      </c>
      <c r="I63" t="s">
        <v>37</v>
      </c>
      <c r="J63" t="s">
        <v>45</v>
      </c>
      <c r="K63" t="s">
        <v>44</v>
      </c>
      <c r="L63" t="s">
        <v>63</v>
      </c>
      <c r="M63" t="s">
        <v>45</v>
      </c>
      <c r="N63" t="s">
        <v>41</v>
      </c>
      <c r="O63" t="s">
        <v>42</v>
      </c>
      <c r="P63" t="n">
        <v>77.5289055886872</v>
      </c>
      <c r="Q63" t="n">
        <v>119.115549215406</v>
      </c>
      <c r="R63" t="n">
        <v>189.532552984659</v>
      </c>
      <c r="S63" t="n">
        <v>172.017834479267</v>
      </c>
      <c r="T63" t="n">
        <v>170.921680287803</v>
      </c>
      <c r="U63" t="n">
        <v>189.286357761438</v>
      </c>
      <c r="V63" t="n">
        <v>181.327796478929</v>
      </c>
      <c r="W63" t="n">
        <v>0</v>
      </c>
      <c r="X63" t="n">
        <v>0</v>
      </c>
      <c r="Y63" t="n">
        <v>1</v>
      </c>
      <c r="Z63" t="n">
        <v>-1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62</v>
      </c>
      <c r="B64" s="8" t="n">
        <v>45530</v>
      </c>
      <c r="C64" t="n">
        <v>0</v>
      </c>
      <c r="D64" t="n">
        <v>0</v>
      </c>
      <c r="E64" t="n">
        <v>192.057315578958</v>
      </c>
      <c r="F64" t="n">
        <v>184.721752406638</v>
      </c>
      <c r="G64" t="n">
        <v>184.721752406638</v>
      </c>
      <c r="H64" t="n">
        <v>0</v>
      </c>
      <c r="I64" t="s">
        <v>37</v>
      </c>
      <c r="J64" t="s">
        <v>45</v>
      </c>
      <c r="K64" t="s">
        <v>44</v>
      </c>
      <c r="L64" t="s">
        <v>63</v>
      </c>
      <c r="M64" t="s">
        <v>45</v>
      </c>
      <c r="N64" t="s">
        <v>41</v>
      </c>
      <c r="O64" t="s">
        <v>42</v>
      </c>
      <c r="P64" t="n">
        <v>76.7272160949417</v>
      </c>
      <c r="Q64" t="n">
        <v>103.761983471074</v>
      </c>
      <c r="R64" t="n">
        <v>190.331629385854</v>
      </c>
      <c r="S64" t="n">
        <v>172.508838033517</v>
      </c>
      <c r="T64" t="n">
        <v>171.099104823424</v>
      </c>
      <c r="U64" t="n">
        <v>190.210010367278</v>
      </c>
      <c r="V64" t="n">
        <v>182.349655440837</v>
      </c>
      <c r="W64" t="n">
        <v>0</v>
      </c>
      <c r="X64" t="n">
        <v>0</v>
      </c>
      <c r="Y64" t="n">
        <v>1</v>
      </c>
      <c r="Z64" t="n">
        <v>-1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62</v>
      </c>
      <c r="B65" s="8" t="n">
        <v>45531</v>
      </c>
      <c r="C65" t="n">
        <v>0</v>
      </c>
      <c r="D65" t="n">
        <v>0</v>
      </c>
      <c r="E65" t="n">
        <v>193.392430762999</v>
      </c>
      <c r="F65" t="n">
        <v>184.679934119739</v>
      </c>
      <c r="G65" t="n">
        <v>186.18047073344</v>
      </c>
      <c r="H65" t="n">
        <v>1</v>
      </c>
      <c r="I65" t="s">
        <v>37</v>
      </c>
      <c r="J65" t="s">
        <v>45</v>
      </c>
      <c r="K65" t="s">
        <v>44</v>
      </c>
      <c r="L65" t="s">
        <v>63</v>
      </c>
      <c r="M65" t="s">
        <v>45</v>
      </c>
      <c r="N65" t="s">
        <v>41</v>
      </c>
      <c r="O65" t="s">
        <v>42</v>
      </c>
      <c r="P65" t="n">
        <v>78.0380934208705</v>
      </c>
      <c r="Q65" t="n">
        <v>103.334709999892</v>
      </c>
      <c r="R65" t="n">
        <v>191.190487063946</v>
      </c>
      <c r="S65" t="n">
        <v>173.07795578958</v>
      </c>
      <c r="T65" t="n">
        <v>171.281434310255</v>
      </c>
      <c r="U65" t="n">
        <v>191.270817165852</v>
      </c>
      <c r="V65" t="n">
        <v>183.401348328662</v>
      </c>
      <c r="W65" t="n">
        <v>0</v>
      </c>
      <c r="X65" t="n">
        <v>0</v>
      </c>
      <c r="Y65" t="n">
        <v>1</v>
      </c>
      <c r="Z65" t="n">
        <v>-1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62</v>
      </c>
      <c r="B66" s="8" t="n">
        <v>45532</v>
      </c>
      <c r="C66" t="n">
        <v>0</v>
      </c>
      <c r="D66" t="n">
        <v>0</v>
      </c>
      <c r="E66" t="n">
        <v>193.292795301504</v>
      </c>
      <c r="F66" t="n">
        <v>186.18047073344</v>
      </c>
      <c r="G66" t="n">
        <v>186.18047073344</v>
      </c>
      <c r="H66" t="n">
        <v>0</v>
      </c>
      <c r="I66" t="s">
        <v>37</v>
      </c>
      <c r="J66" t="s">
        <v>45</v>
      </c>
      <c r="K66" t="s">
        <v>44</v>
      </c>
      <c r="L66" t="s">
        <v>63</v>
      </c>
      <c r="M66" t="s">
        <v>45</v>
      </c>
      <c r="N66" t="s">
        <v>41</v>
      </c>
      <c r="O66" t="s">
        <v>42</v>
      </c>
      <c r="P66" t="n">
        <v>77.6864206754682</v>
      </c>
      <c r="Q66" t="n">
        <v>93.647031134425</v>
      </c>
      <c r="R66" t="n">
        <v>192.02144681282</v>
      </c>
      <c r="S66" t="n">
        <v>173.59625946028</v>
      </c>
      <c r="T66" t="n">
        <v>171.454904336421</v>
      </c>
      <c r="U66" t="n">
        <v>191.944809877736</v>
      </c>
      <c r="V66" t="n">
        <v>184.343390897504</v>
      </c>
      <c r="W66" t="n">
        <v>0</v>
      </c>
      <c r="X66" t="n">
        <v>0</v>
      </c>
      <c r="Y66" t="n">
        <v>0</v>
      </c>
      <c r="Z66" t="n">
        <v>-1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</row>
    <row r="67">
      <c r="A67" t="s">
        <v>62</v>
      </c>
      <c r="B67" s="8" t="n">
        <v>45533</v>
      </c>
      <c r="C67" t="n">
        <v>0</v>
      </c>
      <c r="D67" t="n">
        <v>0</v>
      </c>
      <c r="E67" t="n">
        <v>194.647837577844</v>
      </c>
      <c r="F67" t="n">
        <v>186.103491421521</v>
      </c>
      <c r="G67" t="n">
        <v>187.386341226353</v>
      </c>
      <c r="H67" t="n">
        <v>1</v>
      </c>
      <c r="I67" t="s">
        <v>37</v>
      </c>
      <c r="J67" t="s">
        <v>45</v>
      </c>
      <c r="K67" t="s">
        <v>44</v>
      </c>
      <c r="L67" t="s">
        <v>63</v>
      </c>
      <c r="M67" t="s">
        <v>45</v>
      </c>
      <c r="N67" t="s">
        <v>41</v>
      </c>
      <c r="O67" t="s">
        <v>42</v>
      </c>
      <c r="P67" t="n">
        <v>79.0679718108189</v>
      </c>
      <c r="Q67" t="n">
        <v>97.5983648441479</v>
      </c>
      <c r="R67" t="n">
        <v>193.1393566908</v>
      </c>
      <c r="S67" t="n">
        <v>174.134091681434</v>
      </c>
      <c r="T67" t="n">
        <v>171.626148898356</v>
      </c>
      <c r="U67" t="n">
        <v>192.845819111105</v>
      </c>
      <c r="V67" t="n">
        <v>185.324766771822</v>
      </c>
      <c r="W67" t="n">
        <v>0</v>
      </c>
      <c r="X67" t="n">
        <v>0</v>
      </c>
      <c r="Y67" t="n">
        <v>0</v>
      </c>
      <c r="Z67" t="n">
        <v>-1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62</v>
      </c>
      <c r="B68" s="8" t="n">
        <v>45534</v>
      </c>
      <c r="C68" t="n">
        <v>0</v>
      </c>
      <c r="D68" t="n">
        <v>0</v>
      </c>
      <c r="E68" t="n">
        <v>195.634228646651</v>
      </c>
      <c r="F68" t="n">
        <v>187.386341226353</v>
      </c>
      <c r="G68" t="n">
        <v>188.584675720948</v>
      </c>
      <c r="H68" t="n">
        <v>1</v>
      </c>
      <c r="I68" t="s">
        <v>37</v>
      </c>
      <c r="J68" t="s">
        <v>45</v>
      </c>
      <c r="K68" t="s">
        <v>44</v>
      </c>
      <c r="L68" t="s">
        <v>63</v>
      </c>
      <c r="M68" t="s">
        <v>45</v>
      </c>
      <c r="N68" t="s">
        <v>41</v>
      </c>
      <c r="O68" t="s">
        <v>42</v>
      </c>
      <c r="P68" t="n">
        <v>80.0369320951998</v>
      </c>
      <c r="Q68" t="n">
        <v>98.7023200943788</v>
      </c>
      <c r="R68" t="n">
        <v>193.804921573591</v>
      </c>
      <c r="S68" t="n">
        <v>174.667141400435</v>
      </c>
      <c r="T68" t="n">
        <v>171.806112585155</v>
      </c>
      <c r="U68" t="n">
        <v>193.775288956287</v>
      </c>
      <c r="V68" t="n">
        <v>186.30662028371</v>
      </c>
      <c r="W68" t="n">
        <v>0</v>
      </c>
      <c r="X68" t="n">
        <v>0</v>
      </c>
      <c r="Y68" t="n">
        <v>0</v>
      </c>
      <c r="Z68" t="n">
        <v>-1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62</v>
      </c>
      <c r="B69" s="8" t="n">
        <v>45538</v>
      </c>
      <c r="C69" t="n">
        <v>0</v>
      </c>
      <c r="D69" t="n">
        <v>0</v>
      </c>
      <c r="E69" t="n">
        <v>196.79</v>
      </c>
      <c r="F69" t="n">
        <v>188.584675720948</v>
      </c>
      <c r="G69" t="n">
        <v>189.952276375655</v>
      </c>
      <c r="H69" t="n">
        <v>1</v>
      </c>
      <c r="I69" t="s">
        <v>43</v>
      </c>
      <c r="J69" t="s">
        <v>45</v>
      </c>
      <c r="K69" t="s">
        <v>44</v>
      </c>
      <c r="L69" t="s">
        <v>63</v>
      </c>
      <c r="M69" t="s">
        <v>45</v>
      </c>
      <c r="N69" t="s">
        <v>41</v>
      </c>
      <c r="O69" t="s">
        <v>42</v>
      </c>
      <c r="P69" t="n">
        <v>81.1386608102716</v>
      </c>
      <c r="Q69" t="n">
        <v>103.863371327541</v>
      </c>
      <c r="R69" t="n">
        <v>194.7514584578</v>
      </c>
      <c r="S69" t="n">
        <v>175.240443845881</v>
      </c>
      <c r="T69" t="n">
        <v>171.988018775181</v>
      </c>
      <c r="U69" t="n">
        <v>194.780192637525</v>
      </c>
      <c r="V69" t="n">
        <v>187.305037399548</v>
      </c>
      <c r="W69" t="n">
        <v>0</v>
      </c>
      <c r="X69" t="n">
        <v>0</v>
      </c>
      <c r="Y69" t="n">
        <v>0</v>
      </c>
      <c r="Z69" t="n">
        <v>-1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62</v>
      </c>
      <c r="B70" s="8" t="n">
        <v>45539</v>
      </c>
      <c r="C70" t="n">
        <v>0</v>
      </c>
      <c r="D70" t="n">
        <v>0</v>
      </c>
      <c r="E70" t="n">
        <v>197.18</v>
      </c>
      <c r="F70" t="n">
        <v>189.952276375655</v>
      </c>
      <c r="G70" t="n">
        <v>190.437828063108</v>
      </c>
      <c r="H70" t="n">
        <v>0</v>
      </c>
      <c r="I70" t="s">
        <v>43</v>
      </c>
      <c r="J70" t="s">
        <v>45</v>
      </c>
      <c r="K70" t="s">
        <v>44</v>
      </c>
      <c r="L70" t="s">
        <v>63</v>
      </c>
      <c r="M70" t="s">
        <v>45</v>
      </c>
      <c r="N70" t="s">
        <v>41</v>
      </c>
      <c r="O70" t="s">
        <v>42</v>
      </c>
      <c r="P70" t="n">
        <v>81.5094897714796</v>
      </c>
      <c r="Q70" t="n">
        <v>103.254902958511</v>
      </c>
      <c r="R70" t="n">
        <v>195.5089723052</v>
      </c>
      <c r="S70" t="n">
        <v>175.811582745177</v>
      </c>
      <c r="T70" t="n">
        <v>172.187859771624</v>
      </c>
      <c r="U70" t="n">
        <v>195.580128425017</v>
      </c>
      <c r="V70" t="n">
        <v>188.245510028162</v>
      </c>
      <c r="W70" t="n">
        <v>0</v>
      </c>
      <c r="X70" t="n">
        <v>0</v>
      </c>
      <c r="Y70" t="n">
        <v>0</v>
      </c>
      <c r="Z70" t="n">
        <v>-1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62</v>
      </c>
      <c r="B71" s="8" t="n">
        <v>45540</v>
      </c>
      <c r="C71" t="n">
        <v>0</v>
      </c>
      <c r="D71" t="n">
        <v>0</v>
      </c>
      <c r="E71" t="n">
        <v>194.86</v>
      </c>
      <c r="F71" t="n">
        <v>190.437828063108</v>
      </c>
      <c r="G71" t="n">
        <v>190.437828063108</v>
      </c>
      <c r="H71" t="n">
        <v>0</v>
      </c>
      <c r="I71" t="s">
        <v>37</v>
      </c>
      <c r="J71" t="s">
        <v>45</v>
      </c>
      <c r="K71" t="s">
        <v>44</v>
      </c>
      <c r="L71" t="s">
        <v>63</v>
      </c>
      <c r="M71" t="s">
        <v>45</v>
      </c>
      <c r="N71" t="s">
        <v>47</v>
      </c>
      <c r="O71" t="s">
        <v>48</v>
      </c>
      <c r="P71" t="n">
        <v>72.3915437159404</v>
      </c>
      <c r="Q71" t="n">
        <v>76.1559818290353</v>
      </c>
      <c r="R71" t="n">
        <v>195.822413244899</v>
      </c>
      <c r="S71" t="n">
        <v>176.389526980912</v>
      </c>
      <c r="T71" t="n">
        <v>172.37551055983</v>
      </c>
      <c r="U71" t="n">
        <v>195.340085616678</v>
      </c>
      <c r="V71" t="n">
        <v>188.875461454051</v>
      </c>
      <c r="W71" t="n">
        <v>0</v>
      </c>
      <c r="X71" t="n">
        <v>0</v>
      </c>
      <c r="Y71" t="n">
        <v>1</v>
      </c>
      <c r="Z71" t="n">
        <v>-1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-1</v>
      </c>
      <c r="AJ71" t="n">
        <v>0</v>
      </c>
    </row>
    <row r="72">
      <c r="A72" t="s">
        <v>62</v>
      </c>
      <c r="B72" s="8" t="n">
        <v>45541</v>
      </c>
      <c r="C72" t="n">
        <v>0</v>
      </c>
      <c r="D72" t="n">
        <v>0</v>
      </c>
      <c r="E72" t="n">
        <v>192.58</v>
      </c>
      <c r="F72" t="n">
        <v>187.997983201457</v>
      </c>
      <c r="G72" t="n">
        <v>187.997983201457</v>
      </c>
      <c r="H72" t="n">
        <v>0</v>
      </c>
      <c r="I72" t="s">
        <v>49</v>
      </c>
      <c r="J72" t="s">
        <v>38</v>
      </c>
      <c r="K72" t="s">
        <v>44</v>
      </c>
      <c r="L72" t="s">
        <v>63</v>
      </c>
      <c r="M72" t="s">
        <v>38</v>
      </c>
      <c r="N72" t="s">
        <v>47</v>
      </c>
      <c r="O72" t="s">
        <v>48</v>
      </c>
      <c r="P72" t="n">
        <v>64.7282691924252</v>
      </c>
      <c r="Q72" t="n">
        <v>42.6126517971634</v>
      </c>
      <c r="R72" t="n">
        <v>195.40884572933</v>
      </c>
      <c r="S72" t="n">
        <v>176.956942899094</v>
      </c>
      <c r="T72" t="n">
        <v>172.545170689391</v>
      </c>
      <c r="U72" t="n">
        <v>194.420057077785</v>
      </c>
      <c r="V72" t="n">
        <v>189.228274648904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-1</v>
      </c>
      <c r="AD72" t="n">
        <v>0</v>
      </c>
      <c r="AE72" t="n">
        <v>-1</v>
      </c>
      <c r="AF72" t="n">
        <v>0</v>
      </c>
      <c r="AG72" t="n">
        <v>0</v>
      </c>
      <c r="AH72" t="n">
        <v>-1</v>
      </c>
      <c r="AI72" t="n">
        <v>0</v>
      </c>
      <c r="AJ72" t="n">
        <v>0</v>
      </c>
    </row>
    <row r="73">
      <c r="A73" t="s">
        <v>62</v>
      </c>
      <c r="B73" s="8" t="n">
        <v>45544</v>
      </c>
      <c r="C73" t="n">
        <v>0</v>
      </c>
      <c r="D73" t="n">
        <v>0</v>
      </c>
      <c r="E73" t="n">
        <v>193.26</v>
      </c>
      <c r="F73" t="n">
        <v>185.593127258496</v>
      </c>
      <c r="G73" t="n">
        <v>186.292189597175</v>
      </c>
      <c r="H73" t="n">
        <v>0</v>
      </c>
      <c r="I73" t="s">
        <v>37</v>
      </c>
      <c r="J73" t="s">
        <v>38</v>
      </c>
      <c r="K73" t="s">
        <v>44</v>
      </c>
      <c r="L73" t="s">
        <v>63</v>
      </c>
      <c r="M73" t="s">
        <v>38</v>
      </c>
      <c r="N73" t="s">
        <v>47</v>
      </c>
      <c r="O73" t="s">
        <v>48</v>
      </c>
      <c r="P73" t="n">
        <v>65.8880911266405</v>
      </c>
      <c r="Q73" t="n">
        <v>45.81397403736</v>
      </c>
      <c r="R73" t="n">
        <v>194.934</v>
      </c>
      <c r="S73" t="n">
        <v>177.489137441142</v>
      </c>
      <c r="T73" t="n">
        <v>172.71454201747</v>
      </c>
      <c r="U73" t="n">
        <v>194.03337138519</v>
      </c>
      <c r="V73" t="n">
        <v>189.612248491865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</v>
      </c>
      <c r="AD73" t="n">
        <v>0</v>
      </c>
      <c r="AE73" t="n">
        <v>-1</v>
      </c>
      <c r="AF73" t="n">
        <v>0</v>
      </c>
      <c r="AG73" t="n">
        <v>0</v>
      </c>
      <c r="AH73" t="n">
        <v>-1</v>
      </c>
      <c r="AI73" t="n">
        <v>0</v>
      </c>
      <c r="AJ73" t="n">
        <v>0</v>
      </c>
    </row>
    <row r="74">
      <c r="A74" t="s">
        <v>62</v>
      </c>
      <c r="B74" s="8" t="n">
        <v>45545</v>
      </c>
      <c r="C74" t="n">
        <v>0</v>
      </c>
      <c r="D74" t="n">
        <v>0</v>
      </c>
      <c r="E74" t="n">
        <v>191.77</v>
      </c>
      <c r="F74" t="n">
        <v>186.292189597175</v>
      </c>
      <c r="G74" t="n">
        <v>186.292189597175</v>
      </c>
      <c r="H74" t="n">
        <v>0</v>
      </c>
      <c r="I74" t="s">
        <v>37</v>
      </c>
      <c r="J74" t="s">
        <v>38</v>
      </c>
      <c r="K74" t="s">
        <v>44</v>
      </c>
      <c r="L74" t="s">
        <v>63</v>
      </c>
      <c r="M74" t="s">
        <v>38</v>
      </c>
      <c r="N74" t="s">
        <v>47</v>
      </c>
      <c r="O74" t="s">
        <v>48</v>
      </c>
      <c r="P74" t="n">
        <v>61.1437221382146</v>
      </c>
      <c r="Q74" t="n">
        <v>12.8803847588718</v>
      </c>
      <c r="R74" t="n">
        <v>193.93</v>
      </c>
      <c r="S74" t="n">
        <v>178.011658346413</v>
      </c>
      <c r="T74" t="n">
        <v>172.8628885561</v>
      </c>
      <c r="U74" t="n">
        <v>193.278914256793</v>
      </c>
      <c r="V74" t="n">
        <v>189.817748635497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-1</v>
      </c>
      <c r="AF74" t="n">
        <v>0</v>
      </c>
      <c r="AG74" t="n">
        <v>-1</v>
      </c>
      <c r="AH74" t="n">
        <v>0</v>
      </c>
      <c r="AI74" t="n">
        <v>0</v>
      </c>
      <c r="AJ74" t="n">
        <v>0</v>
      </c>
    </row>
    <row r="75">
      <c r="A75" t="s">
        <v>62</v>
      </c>
      <c r="B75" s="8" t="n">
        <v>45546</v>
      </c>
      <c r="C75" t="n">
        <v>0</v>
      </c>
      <c r="D75" t="n">
        <v>0</v>
      </c>
      <c r="E75" t="n">
        <v>189.32</v>
      </c>
      <c r="F75" t="n">
        <v>184.882747483091</v>
      </c>
      <c r="G75" t="n">
        <v>184.882747483091</v>
      </c>
      <c r="H75" t="n">
        <v>0</v>
      </c>
      <c r="I75" t="s">
        <v>49</v>
      </c>
      <c r="J75" t="s">
        <v>38</v>
      </c>
      <c r="K75" t="s">
        <v>44</v>
      </c>
      <c r="L75" t="s">
        <v>63</v>
      </c>
      <c r="M75" t="s">
        <v>38</v>
      </c>
      <c r="N75" t="s">
        <v>47</v>
      </c>
      <c r="O75" t="s">
        <v>48</v>
      </c>
      <c r="P75" t="n">
        <v>54.2291003284274</v>
      </c>
      <c r="Q75" t="n">
        <v>-44.2428432508569</v>
      </c>
      <c r="R75" t="n">
        <v>192.358</v>
      </c>
      <c r="S75" t="n">
        <v>178.472425912612</v>
      </c>
      <c r="T75" t="n">
        <v>173.003165736408</v>
      </c>
      <c r="U75" t="n">
        <v>191.959276171196</v>
      </c>
      <c r="V75" t="n">
        <v>189.770344003545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-1</v>
      </c>
      <c r="AE75" t="n">
        <v>-1</v>
      </c>
      <c r="AF75" t="n">
        <v>0</v>
      </c>
      <c r="AG75" t="n">
        <v>-1</v>
      </c>
      <c r="AH75" t="n">
        <v>0</v>
      </c>
      <c r="AI75" t="n">
        <v>0</v>
      </c>
      <c r="AJ75" t="n">
        <v>0</v>
      </c>
    </row>
    <row r="76">
      <c r="A76" t="s">
        <v>62</v>
      </c>
      <c r="B76" s="8" t="n">
        <v>45547</v>
      </c>
      <c r="C76" t="n">
        <v>0</v>
      </c>
      <c r="D76" t="n">
        <v>0</v>
      </c>
      <c r="E76" t="n">
        <v>191.31</v>
      </c>
      <c r="F76" t="n">
        <v>182.191836948585</v>
      </c>
      <c r="G76" t="n">
        <v>184.225277166543</v>
      </c>
      <c r="H76" t="n">
        <v>1</v>
      </c>
      <c r="I76" t="s">
        <v>37</v>
      </c>
      <c r="J76" t="s">
        <v>38</v>
      </c>
      <c r="K76" t="s">
        <v>44</v>
      </c>
      <c r="L76" t="s">
        <v>63</v>
      </c>
      <c r="M76" t="s">
        <v>38</v>
      </c>
      <c r="N76" t="s">
        <v>50</v>
      </c>
      <c r="O76" t="s">
        <v>51</v>
      </c>
      <c r="P76" t="n">
        <v>58.3492333158919</v>
      </c>
      <c r="Q76" t="n">
        <v>-9.12158912021568</v>
      </c>
      <c r="R76" t="n">
        <v>191.648</v>
      </c>
      <c r="S76" t="n">
        <v>178.993717654802</v>
      </c>
      <c r="T76" t="n">
        <v>173.140703439622</v>
      </c>
      <c r="U76" t="n">
        <v>191.742850780797</v>
      </c>
      <c r="V76" t="n">
        <v>189.916977907969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</v>
      </c>
      <c r="AG76" t="n">
        <v>-1</v>
      </c>
      <c r="AH76" t="n">
        <v>0</v>
      </c>
      <c r="AI76" t="n">
        <v>0</v>
      </c>
      <c r="AJ76" t="n">
        <v>0</v>
      </c>
    </row>
    <row r="77">
      <c r="A77" t="s">
        <v>62</v>
      </c>
      <c r="B77" s="8" t="n">
        <v>45548</v>
      </c>
      <c r="C77" t="n">
        <v>0</v>
      </c>
      <c r="D77" t="n">
        <v>0</v>
      </c>
      <c r="E77" t="n">
        <v>192.24</v>
      </c>
      <c r="F77" t="n">
        <v>184.225277166543</v>
      </c>
      <c r="G77" t="n">
        <v>185.397043083218</v>
      </c>
      <c r="H77" t="n">
        <v>1</v>
      </c>
      <c r="I77" t="s">
        <v>43</v>
      </c>
      <c r="J77" t="s">
        <v>38</v>
      </c>
      <c r="K77" t="s">
        <v>44</v>
      </c>
      <c r="L77" t="s">
        <v>63</v>
      </c>
      <c r="M77" t="s">
        <v>38</v>
      </c>
      <c r="N77" t="s">
        <v>50</v>
      </c>
      <c r="O77" t="s">
        <v>51</v>
      </c>
      <c r="P77" t="n">
        <v>60.1543976218498</v>
      </c>
      <c r="Q77" t="n">
        <v>3.24413158522694</v>
      </c>
      <c r="R77" t="n">
        <v>191.58</v>
      </c>
      <c r="S77" t="n">
        <v>179.571869414207</v>
      </c>
      <c r="T77" t="n">
        <v>173.270146560655</v>
      </c>
      <c r="U77" t="n">
        <v>191.908567187198</v>
      </c>
      <c r="V77" t="n">
        <v>190.13821810721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</v>
      </c>
      <c r="AG77" t="n">
        <v>-1</v>
      </c>
      <c r="AH77" t="n">
        <v>0</v>
      </c>
      <c r="AI77" t="n">
        <v>1</v>
      </c>
      <c r="AJ77" t="n">
        <v>0</v>
      </c>
    </row>
    <row r="78">
      <c r="A78" t="s">
        <v>62</v>
      </c>
      <c r="B78" s="8" t="n">
        <v>45551</v>
      </c>
      <c r="C78" t="n">
        <v>0</v>
      </c>
      <c r="D78" t="n">
        <v>0</v>
      </c>
      <c r="E78" t="n">
        <v>192.92</v>
      </c>
      <c r="F78" t="n">
        <v>185.397043083218</v>
      </c>
      <c r="G78" t="n">
        <v>186.190111434417</v>
      </c>
      <c r="H78" t="n">
        <v>0</v>
      </c>
      <c r="I78" t="s">
        <v>43</v>
      </c>
      <c r="J78" t="s">
        <v>38</v>
      </c>
      <c r="K78" t="s">
        <v>44</v>
      </c>
      <c r="L78" t="s">
        <v>63</v>
      </c>
      <c r="M78" t="s">
        <v>38</v>
      </c>
      <c r="N78" t="s">
        <v>54</v>
      </c>
      <c r="O78" t="s">
        <v>55</v>
      </c>
      <c r="P78" t="n">
        <v>61.4693520365947</v>
      </c>
      <c r="Q78" t="n">
        <v>15.7268407222825</v>
      </c>
      <c r="R78" t="n">
        <v>191.512</v>
      </c>
      <c r="S78" t="n">
        <v>180.216427968204</v>
      </c>
      <c r="T78" t="n">
        <v>173.424576435228</v>
      </c>
      <c r="U78" t="n">
        <v>192.245711458132</v>
      </c>
      <c r="V78" t="n">
        <v>190.403149716047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s">
        <v>62</v>
      </c>
      <c r="B79" s="8" t="n">
        <v>45552</v>
      </c>
      <c r="C79" t="n">
        <v>0</v>
      </c>
      <c r="D79" t="n">
        <v>0</v>
      </c>
      <c r="E79" t="n">
        <v>195.74</v>
      </c>
      <c r="F79" t="n">
        <v>186.190111434417</v>
      </c>
      <c r="G79" t="n">
        <v>189.044389189102</v>
      </c>
      <c r="H79" t="n">
        <v>1</v>
      </c>
      <c r="I79" t="s">
        <v>43</v>
      </c>
      <c r="J79" t="s">
        <v>38</v>
      </c>
      <c r="K79" t="s">
        <v>44</v>
      </c>
      <c r="L79" t="s">
        <v>63</v>
      </c>
      <c r="M79" t="s">
        <v>38</v>
      </c>
      <c r="N79" t="s">
        <v>41</v>
      </c>
      <c r="O79" t="s">
        <v>42</v>
      </c>
      <c r="P79" t="n">
        <v>66.4187466459182</v>
      </c>
      <c r="Q79" t="n">
        <v>99.9070400796962</v>
      </c>
      <c r="R79" t="n">
        <v>192.306</v>
      </c>
      <c r="S79" t="n">
        <v>180.914995271125</v>
      </c>
      <c r="T79" t="n">
        <v>173.594143659513</v>
      </c>
      <c r="U79" t="n">
        <v>193.410474305421</v>
      </c>
      <c r="V79" t="n">
        <v>190.911421171662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</row>
    <row r="80">
      <c r="A80" t="s">
        <v>62</v>
      </c>
      <c r="B80" s="8" t="n">
        <v>45553</v>
      </c>
      <c r="C80" t="n">
        <v>0</v>
      </c>
      <c r="D80" t="n">
        <v>0</v>
      </c>
      <c r="E80" t="n">
        <v>193.82</v>
      </c>
      <c r="F80" t="n">
        <v>189.044389189102</v>
      </c>
      <c r="G80" t="n">
        <v>189.044389189102</v>
      </c>
      <c r="H80" t="n">
        <v>0</v>
      </c>
      <c r="I80" t="s">
        <v>37</v>
      </c>
      <c r="J80" t="s">
        <v>38</v>
      </c>
      <c r="K80" t="s">
        <v>44</v>
      </c>
      <c r="L80" t="s">
        <v>63</v>
      </c>
      <c r="M80" t="s">
        <v>38</v>
      </c>
      <c r="N80" t="s">
        <v>41</v>
      </c>
      <c r="O80" t="s">
        <v>42</v>
      </c>
      <c r="P80" t="n">
        <v>60.7015593509948</v>
      </c>
      <c r="Q80" t="n">
        <v>27.9952526235649</v>
      </c>
      <c r="R80" t="n">
        <v>193.206</v>
      </c>
      <c r="S80" t="n">
        <v>181.570977884664</v>
      </c>
      <c r="T80" t="n">
        <v>173.733265094338</v>
      </c>
      <c r="U80" t="n">
        <v>193.546982870281</v>
      </c>
      <c r="V80" t="n">
        <v>191.188428679123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62</v>
      </c>
      <c r="B81" s="8" t="n">
        <v>45554</v>
      </c>
      <c r="C81" t="n">
        <v>1</v>
      </c>
      <c r="D81" t="n">
        <v>0</v>
      </c>
      <c r="E81" t="n">
        <v>194.02</v>
      </c>
      <c r="F81" t="n">
        <v>187.142647104166</v>
      </c>
      <c r="G81" t="n">
        <v>187.363886596725</v>
      </c>
      <c r="H81" t="n">
        <v>0</v>
      </c>
      <c r="I81" t="s">
        <v>37</v>
      </c>
      <c r="J81" t="s">
        <v>38</v>
      </c>
      <c r="K81" t="s">
        <v>44</v>
      </c>
      <c r="L81" t="s">
        <v>63</v>
      </c>
      <c r="M81" t="s">
        <v>38</v>
      </c>
      <c r="N81" t="s">
        <v>41</v>
      </c>
      <c r="O81" t="s">
        <v>42</v>
      </c>
      <c r="P81" t="n">
        <v>61.0774028182427</v>
      </c>
      <c r="Q81" t="n">
        <v>29.0495319113096</v>
      </c>
      <c r="R81" t="n">
        <v>193.748</v>
      </c>
      <c r="S81" t="n">
        <v>182.167393073768</v>
      </c>
      <c r="T81" t="n">
        <v>173.872003396213</v>
      </c>
      <c r="U81" t="n">
        <v>193.704655246854</v>
      </c>
      <c r="V81" t="n">
        <v>191.458102138254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</row>
    <row r="82">
      <c r="A82" t="s">
        <v>64</v>
      </c>
      <c r="B82" s="8" t="n">
        <v>45526</v>
      </c>
      <c r="C82" t="n">
        <v>0</v>
      </c>
      <c r="D82" t="n">
        <v>0</v>
      </c>
      <c r="E82" t="n">
        <v>433.7</v>
      </c>
      <c r="F82" t="n">
        <v>416.397381698452</v>
      </c>
      <c r="G82" t="n">
        <v>417.044011577134</v>
      </c>
      <c r="H82" t="n">
        <v>1</v>
      </c>
      <c r="I82" t="s">
        <v>37</v>
      </c>
      <c r="J82" t="s">
        <v>45</v>
      </c>
      <c r="K82" t="s">
        <v>45</v>
      </c>
      <c r="L82" t="s">
        <v>45</v>
      </c>
      <c r="M82" t="s">
        <v>45</v>
      </c>
      <c r="N82" t="s">
        <v>41</v>
      </c>
      <c r="O82" t="s">
        <v>42</v>
      </c>
      <c r="P82" t="n">
        <v>59.5837996405894</v>
      </c>
      <c r="Q82" t="n">
        <v>73.96696933825</v>
      </c>
      <c r="R82" t="n">
        <v>433.614</v>
      </c>
      <c r="S82" t="n">
        <v>425.074652812906</v>
      </c>
      <c r="T82" t="n">
        <v>402.410098652278</v>
      </c>
      <c r="U82" t="n">
        <v>431.21098458111</v>
      </c>
      <c r="V82" t="n">
        <v>422.119536633073</v>
      </c>
      <c r="W82" t="n">
        <v>0</v>
      </c>
      <c r="X82" t="n">
        <v>0</v>
      </c>
      <c r="Y82" t="n">
        <v>0</v>
      </c>
      <c r="Z82" t="n">
        <v>-1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64</v>
      </c>
      <c r="B83" s="8" t="n">
        <v>45527</v>
      </c>
      <c r="C83" t="n">
        <v>0</v>
      </c>
      <c r="D83" t="n">
        <v>0</v>
      </c>
      <c r="E83" t="n">
        <v>439.68</v>
      </c>
      <c r="F83" t="n">
        <v>417.044011577134</v>
      </c>
      <c r="G83" t="n">
        <v>422.925867893053</v>
      </c>
      <c r="H83" t="n">
        <v>1</v>
      </c>
      <c r="I83" t="s">
        <v>43</v>
      </c>
      <c r="J83" t="s">
        <v>45</v>
      </c>
      <c r="K83" t="s">
        <v>44</v>
      </c>
      <c r="L83" t="s">
        <v>45</v>
      </c>
      <c r="M83" t="s">
        <v>45</v>
      </c>
      <c r="N83" t="s">
        <v>41</v>
      </c>
      <c r="O83" t="s">
        <v>42</v>
      </c>
      <c r="P83" t="n">
        <v>63.1725841597151</v>
      </c>
      <c r="Q83" t="n">
        <v>100.719902713732</v>
      </c>
      <c r="R83" t="n">
        <v>435.272</v>
      </c>
      <c r="S83" t="n">
        <v>425.334311472991</v>
      </c>
      <c r="T83" t="n">
        <v>402.960399144233</v>
      </c>
      <c r="U83" t="n">
        <v>434.03398972074</v>
      </c>
      <c r="V83" t="n">
        <v>423.791961715638</v>
      </c>
      <c r="W83" t="n">
        <v>0</v>
      </c>
      <c r="X83" t="n">
        <v>0</v>
      </c>
      <c r="Y83" t="n">
        <v>0</v>
      </c>
      <c r="Z83" t="n">
        <v>-1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64</v>
      </c>
      <c r="B84" s="8" t="n">
        <v>45530</v>
      </c>
      <c r="C84" t="n">
        <v>0</v>
      </c>
      <c r="D84" t="n">
        <v>0</v>
      </c>
      <c r="E84" t="n">
        <v>441.39</v>
      </c>
      <c r="F84" t="n">
        <v>422.925867893053</v>
      </c>
      <c r="G84" t="n">
        <v>440.869245475523</v>
      </c>
      <c r="H84" t="n">
        <v>0</v>
      </c>
      <c r="I84" t="s">
        <v>37</v>
      </c>
      <c r="J84" t="s">
        <v>45</v>
      </c>
      <c r="K84" t="s">
        <v>44</v>
      </c>
      <c r="L84" t="s">
        <v>45</v>
      </c>
      <c r="M84" t="s">
        <v>45</v>
      </c>
      <c r="N84" t="s">
        <v>41</v>
      </c>
      <c r="O84" t="s">
        <v>42</v>
      </c>
      <c r="P84" t="n">
        <v>64.1528110578082</v>
      </c>
      <c r="Q84" t="n">
        <v>102.575395669972</v>
      </c>
      <c r="R84" t="n">
        <v>436.482</v>
      </c>
      <c r="S84" t="n">
        <v>425.656064690466</v>
      </c>
      <c r="T84" t="n">
        <v>403.52033791512</v>
      </c>
      <c r="U84" t="n">
        <v>436.48599314716</v>
      </c>
      <c r="V84" t="n">
        <v>425.467965361767</v>
      </c>
      <c r="W84" t="n">
        <v>0</v>
      </c>
      <c r="X84" t="n">
        <v>0</v>
      </c>
      <c r="Y84" t="n">
        <v>0</v>
      </c>
      <c r="Z84" t="n">
        <v>-1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>
      <c r="A85" t="s">
        <v>64</v>
      </c>
      <c r="B85" s="8" t="n">
        <v>45531</v>
      </c>
      <c r="C85" t="n">
        <v>0</v>
      </c>
      <c r="D85" t="n">
        <v>0</v>
      </c>
      <c r="E85" t="n">
        <v>439.33</v>
      </c>
      <c r="F85" t="n">
        <v>440.869245475523</v>
      </c>
      <c r="G85" t="n">
        <v>423.460059560846</v>
      </c>
      <c r="H85" t="n">
        <v>0</v>
      </c>
      <c r="I85" t="s">
        <v>37</v>
      </c>
      <c r="J85" t="s">
        <v>45</v>
      </c>
      <c r="K85" t="s">
        <v>39</v>
      </c>
      <c r="L85" t="s">
        <v>40</v>
      </c>
      <c r="M85" t="s">
        <v>45</v>
      </c>
      <c r="N85" t="s">
        <v>41</v>
      </c>
      <c r="O85" t="s">
        <v>42</v>
      </c>
      <c r="P85" t="n">
        <v>62.0114826506267</v>
      </c>
      <c r="Q85" t="n">
        <v>88.9294664536599</v>
      </c>
      <c r="R85" t="n">
        <v>437.542</v>
      </c>
      <c r="S85" t="n">
        <v>425.997388193685</v>
      </c>
      <c r="T85" t="n">
        <v>404.072994186682</v>
      </c>
      <c r="U85" t="n">
        <v>437.43399543144</v>
      </c>
      <c r="V85" t="n">
        <v>426.788159136837</v>
      </c>
      <c r="W85" t="n">
        <v>0</v>
      </c>
      <c r="X85" t="n">
        <v>0</v>
      </c>
      <c r="Y85" t="n">
        <v>0</v>
      </c>
      <c r="Z85" t="n">
        <v>-1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64</v>
      </c>
      <c r="B86" s="8" t="n">
        <v>45532</v>
      </c>
      <c r="C86" t="n">
        <v>0</v>
      </c>
      <c r="D86" t="n">
        <v>0</v>
      </c>
      <c r="E86" t="n">
        <v>439.48</v>
      </c>
      <c r="F86" t="n">
        <v>423.460059560846</v>
      </c>
      <c r="G86" t="n">
        <v>423.953626735072</v>
      </c>
      <c r="H86" t="n">
        <v>0</v>
      </c>
      <c r="I86" t="s">
        <v>37</v>
      </c>
      <c r="J86" t="s">
        <v>45</v>
      </c>
      <c r="K86" t="s">
        <v>44</v>
      </c>
      <c r="L86" t="s">
        <v>45</v>
      </c>
      <c r="M86" t="s">
        <v>45</v>
      </c>
      <c r="N86" t="s">
        <v>41</v>
      </c>
      <c r="O86" t="s">
        <v>42</v>
      </c>
      <c r="P86" t="n">
        <v>62.1106556389292</v>
      </c>
      <c r="Q86" t="n">
        <v>84.4570385410972</v>
      </c>
      <c r="R86" t="n">
        <v>438.716</v>
      </c>
      <c r="S86" t="n">
        <v>426.168566194244</v>
      </c>
      <c r="T86" t="n">
        <v>404.628873819454</v>
      </c>
      <c r="U86" t="n">
        <v>438.115996954293</v>
      </c>
      <c r="V86" t="n">
        <v>427.99690588571</v>
      </c>
      <c r="W86" t="n">
        <v>0</v>
      </c>
      <c r="X86" t="n">
        <v>0</v>
      </c>
      <c r="Y86" t="n">
        <v>0</v>
      </c>
      <c r="Z86" t="n">
        <v>-1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64</v>
      </c>
      <c r="B87" s="8" t="n">
        <v>45533</v>
      </c>
      <c r="C87" t="n">
        <v>0</v>
      </c>
      <c r="D87" t="n">
        <v>0</v>
      </c>
      <c r="E87" t="n">
        <v>442.97</v>
      </c>
      <c r="F87" t="n">
        <v>423.953626735072</v>
      </c>
      <c r="G87" t="n">
        <v>440.869245475523</v>
      </c>
      <c r="H87" t="n">
        <v>1</v>
      </c>
      <c r="I87" t="s">
        <v>37</v>
      </c>
      <c r="J87" t="s">
        <v>45</v>
      </c>
      <c r="K87" t="s">
        <v>44</v>
      </c>
      <c r="L87" t="s">
        <v>45</v>
      </c>
      <c r="M87" t="s">
        <v>45</v>
      </c>
      <c r="N87" t="s">
        <v>41</v>
      </c>
      <c r="O87" t="s">
        <v>42</v>
      </c>
      <c r="P87" t="n">
        <v>64.4369210387221</v>
      </c>
      <c r="Q87" t="n">
        <v>88.7576937680013</v>
      </c>
      <c r="R87" t="n">
        <v>440.57</v>
      </c>
      <c r="S87" t="n">
        <v>426.319484623801</v>
      </c>
      <c r="T87" t="n">
        <v>405.179844266895</v>
      </c>
      <c r="U87" t="n">
        <v>439.733997969529</v>
      </c>
      <c r="V87" t="n">
        <v>429.422914848975</v>
      </c>
      <c r="W87" t="n">
        <v>0</v>
      </c>
      <c r="X87" t="n">
        <v>0</v>
      </c>
      <c r="Y87" t="n">
        <v>1</v>
      </c>
      <c r="Z87" t="n">
        <v>-1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64</v>
      </c>
      <c r="B88" s="8" t="n">
        <v>45534</v>
      </c>
      <c r="C88" t="n">
        <v>0</v>
      </c>
      <c r="D88" t="n">
        <v>0</v>
      </c>
      <c r="E88" t="n">
        <v>449.44</v>
      </c>
      <c r="F88" t="n">
        <v>440.869245475523</v>
      </c>
      <c r="G88" t="n">
        <v>440.869245475523</v>
      </c>
      <c r="H88" t="n">
        <v>1</v>
      </c>
      <c r="I88" t="s">
        <v>43</v>
      </c>
      <c r="J88" t="s">
        <v>38</v>
      </c>
      <c r="K88" t="s">
        <v>44</v>
      </c>
      <c r="L88" t="s">
        <v>38</v>
      </c>
      <c r="M88" t="s">
        <v>38</v>
      </c>
      <c r="N88" t="s">
        <v>41</v>
      </c>
      <c r="O88" t="s">
        <v>42</v>
      </c>
      <c r="P88" t="n">
        <v>68.3201167581865</v>
      </c>
      <c r="Q88" t="n">
        <v>105.085050311452</v>
      </c>
      <c r="R88" t="n">
        <v>442.522</v>
      </c>
      <c r="S88" t="n">
        <v>426.497190931528</v>
      </c>
      <c r="T88" t="n">
        <v>405.769249182911</v>
      </c>
      <c r="U88" t="n">
        <v>442.969331979686</v>
      </c>
      <c r="V88" t="n">
        <v>431.329303910978</v>
      </c>
      <c r="W88" t="n">
        <v>0</v>
      </c>
      <c r="X88" t="n">
        <v>0</v>
      </c>
      <c r="Y88" t="n">
        <v>1</v>
      </c>
      <c r="Z88" t="n">
        <v>-1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</row>
    <row r="89">
      <c r="A89" t="s">
        <v>64</v>
      </c>
      <c r="B89" s="8" t="n">
        <v>45538</v>
      </c>
      <c r="C89" t="n">
        <v>0</v>
      </c>
      <c r="D89" t="n">
        <v>0</v>
      </c>
      <c r="E89" t="n">
        <v>441.96</v>
      </c>
      <c r="F89" t="n">
        <v>440.869245475523</v>
      </c>
      <c r="G89" t="n">
        <v>440.869245475523</v>
      </c>
      <c r="H89" t="n">
        <v>0</v>
      </c>
      <c r="I89" t="s">
        <v>37</v>
      </c>
      <c r="J89" t="s">
        <v>45</v>
      </c>
      <c r="K89" t="s">
        <v>39</v>
      </c>
      <c r="L89" t="s">
        <v>40</v>
      </c>
      <c r="M89" t="s">
        <v>45</v>
      </c>
      <c r="N89" t="s">
        <v>47</v>
      </c>
      <c r="O89" t="s">
        <v>48</v>
      </c>
      <c r="P89" t="n">
        <v>60.1437157583477</v>
      </c>
      <c r="Q89" t="n">
        <v>70.3615538535842</v>
      </c>
      <c r="R89" t="n">
        <v>442.636</v>
      </c>
      <c r="S89" t="n">
        <v>426.551996315615</v>
      </c>
      <c r="T89" t="n">
        <v>406.28509355805</v>
      </c>
      <c r="U89" t="n">
        <v>442.632887986457</v>
      </c>
      <c r="V89" t="n">
        <v>432.341751157551</v>
      </c>
      <c r="W89" t="n">
        <v>0</v>
      </c>
      <c r="X89" t="n">
        <v>0</v>
      </c>
      <c r="Y89" t="n">
        <v>1</v>
      </c>
      <c r="Z89" t="n">
        <v>-1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-1</v>
      </c>
      <c r="AJ89" t="n">
        <v>0</v>
      </c>
    </row>
    <row r="90">
      <c r="A90" t="s">
        <v>64</v>
      </c>
      <c r="B90" s="8" t="n">
        <v>45539</v>
      </c>
      <c r="C90" t="n">
        <v>0</v>
      </c>
      <c r="D90" t="n">
        <v>0</v>
      </c>
      <c r="E90" t="n">
        <v>442.91</v>
      </c>
      <c r="F90" t="n">
        <v>440.869245475523</v>
      </c>
      <c r="G90" t="n">
        <v>440.869245475523</v>
      </c>
      <c r="H90" t="n">
        <v>0</v>
      </c>
      <c r="I90" t="s">
        <v>37</v>
      </c>
      <c r="J90" t="s">
        <v>45</v>
      </c>
      <c r="K90" t="s">
        <v>39</v>
      </c>
      <c r="L90" t="s">
        <v>40</v>
      </c>
      <c r="M90" t="s">
        <v>45</v>
      </c>
      <c r="N90" t="s">
        <v>41</v>
      </c>
      <c r="O90" t="s">
        <v>42</v>
      </c>
      <c r="P90" t="n">
        <v>60.7856132830283</v>
      </c>
      <c r="Q90" t="n">
        <v>70.4010055261409</v>
      </c>
      <c r="R90" t="n">
        <v>443.352</v>
      </c>
      <c r="S90" t="n">
        <v>426.636361782143</v>
      </c>
      <c r="T90" t="n">
        <v>406.800592809099</v>
      </c>
      <c r="U90" t="n">
        <v>442.725258657638</v>
      </c>
      <c r="V90" t="n">
        <v>433.348251047308</v>
      </c>
      <c r="W90" t="n">
        <v>0</v>
      </c>
      <c r="X90" t="n">
        <v>0</v>
      </c>
      <c r="Y90" t="n">
        <v>1</v>
      </c>
      <c r="Z90" t="n">
        <v>-1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64</v>
      </c>
      <c r="B91" s="8" t="n">
        <v>45540</v>
      </c>
      <c r="C91" t="n">
        <v>0</v>
      </c>
      <c r="D91" t="n">
        <v>0</v>
      </c>
      <c r="E91" t="n">
        <v>439.55</v>
      </c>
      <c r="F91" t="n">
        <v>440.869245475523</v>
      </c>
      <c r="G91" t="n">
        <v>423.66790202993</v>
      </c>
      <c r="H91" t="n">
        <v>0</v>
      </c>
      <c r="I91" t="s">
        <v>37</v>
      </c>
      <c r="J91" t="s">
        <v>38</v>
      </c>
      <c r="K91" t="s">
        <v>39</v>
      </c>
      <c r="L91" t="s">
        <v>40</v>
      </c>
      <c r="M91" t="s">
        <v>38</v>
      </c>
      <c r="N91" t="s">
        <v>47</v>
      </c>
      <c r="O91" t="s">
        <v>48</v>
      </c>
      <c r="P91" t="n">
        <v>57.2723228998132</v>
      </c>
      <c r="Q91" t="n">
        <v>51.1631011580949</v>
      </c>
      <c r="R91" t="n">
        <v>443.366</v>
      </c>
      <c r="S91" t="n">
        <v>426.697760046818</v>
      </c>
      <c r="T91" t="n">
        <v>407.295680952782</v>
      </c>
      <c r="U91" t="n">
        <v>441.666839105092</v>
      </c>
      <c r="V91" t="n">
        <v>433.938893804708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s">
        <v>64</v>
      </c>
      <c r="B92" s="8" t="n">
        <v>45541</v>
      </c>
      <c r="C92" t="n">
        <v>0</v>
      </c>
      <c r="D92" t="n">
        <v>0</v>
      </c>
      <c r="E92" t="n">
        <v>430.17</v>
      </c>
      <c r="F92" t="n">
        <v>423.66790202993</v>
      </c>
      <c r="G92" t="n">
        <v>423.66790202993</v>
      </c>
      <c r="H92" t="n">
        <v>0</v>
      </c>
      <c r="I92" t="s">
        <v>37</v>
      </c>
      <c r="J92" t="s">
        <v>38</v>
      </c>
      <c r="K92" t="s">
        <v>44</v>
      </c>
      <c r="L92" t="s">
        <v>38</v>
      </c>
      <c r="M92" t="s">
        <v>38</v>
      </c>
      <c r="N92" t="s">
        <v>47</v>
      </c>
      <c r="O92" t="s">
        <v>48</v>
      </c>
      <c r="P92" t="n">
        <v>48.7937013235092</v>
      </c>
      <c r="Q92" t="n">
        <v>-11.143702870307</v>
      </c>
      <c r="R92" t="n">
        <v>440.806</v>
      </c>
      <c r="S92" t="n">
        <v>426.656238217857</v>
      </c>
      <c r="T92" t="n">
        <v>407.725912494088</v>
      </c>
      <c r="U92" t="n">
        <v>437.834559403395</v>
      </c>
      <c r="V92" t="n">
        <v>433.579951537592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-1</v>
      </c>
      <c r="AD92" t="n">
        <v>-1</v>
      </c>
      <c r="AE92" t="n">
        <v>-1</v>
      </c>
      <c r="AF92" t="n">
        <v>0</v>
      </c>
      <c r="AG92" t="n">
        <v>-1</v>
      </c>
      <c r="AH92" t="n">
        <v>0</v>
      </c>
      <c r="AI92" t="n">
        <v>0</v>
      </c>
      <c r="AJ92" t="n">
        <v>0</v>
      </c>
    </row>
    <row r="93">
      <c r="A93" t="s">
        <v>64</v>
      </c>
      <c r="B93" s="8" t="n">
        <v>45544</v>
      </c>
      <c r="C93" t="n">
        <v>0</v>
      </c>
      <c r="D93" t="n">
        <v>0</v>
      </c>
      <c r="E93" t="n">
        <v>436.35</v>
      </c>
      <c r="F93" t="n">
        <v>413.243051884935</v>
      </c>
      <c r="G93" t="n">
        <v>419.403548178868</v>
      </c>
      <c r="H93" t="n">
        <v>1</v>
      </c>
      <c r="I93" t="s">
        <v>37</v>
      </c>
      <c r="J93" t="s">
        <v>38</v>
      </c>
      <c r="K93" t="s">
        <v>38</v>
      </c>
      <c r="L93" t="s">
        <v>38</v>
      </c>
      <c r="M93" t="s">
        <v>38</v>
      </c>
      <c r="N93" t="s">
        <v>47</v>
      </c>
      <c r="O93" t="s">
        <v>48</v>
      </c>
      <c r="P93" t="n">
        <v>53.6610956858654</v>
      </c>
      <c r="Q93" t="n">
        <v>23.9347882566899</v>
      </c>
      <c r="R93" t="n">
        <v>438.188</v>
      </c>
      <c r="S93" t="n">
        <v>426.808849769726</v>
      </c>
      <c r="T93" t="n">
        <v>408.178881943403</v>
      </c>
      <c r="U93" t="n">
        <v>437.33970626893</v>
      </c>
      <c r="V93" t="n">
        <v>433.843765676869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-1</v>
      </c>
      <c r="AD93" t="n">
        <v>0</v>
      </c>
      <c r="AE93" t="n">
        <v>-1</v>
      </c>
      <c r="AF93" t="n">
        <v>0</v>
      </c>
      <c r="AG93" t="n">
        <v>-1</v>
      </c>
      <c r="AH93" t="n">
        <v>-1</v>
      </c>
      <c r="AI93" t="n">
        <v>0</v>
      </c>
      <c r="AJ93" t="n">
        <v>0</v>
      </c>
    </row>
    <row r="94">
      <c r="A94" t="s">
        <v>64</v>
      </c>
      <c r="B94" s="8" t="n">
        <v>45545</v>
      </c>
      <c r="C94" t="n">
        <v>0</v>
      </c>
      <c r="D94" t="n">
        <v>0</v>
      </c>
      <c r="E94" t="n">
        <v>434.06</v>
      </c>
      <c r="F94" t="n">
        <v>419.403548178868</v>
      </c>
      <c r="G94" t="n">
        <v>419.403548178868</v>
      </c>
      <c r="H94" t="n">
        <v>0</v>
      </c>
      <c r="I94" t="s">
        <v>37</v>
      </c>
      <c r="J94" t="s">
        <v>38</v>
      </c>
      <c r="K94" t="s">
        <v>38</v>
      </c>
      <c r="L94" t="s">
        <v>38</v>
      </c>
      <c r="M94" t="s">
        <v>38</v>
      </c>
      <c r="N94" t="s">
        <v>47</v>
      </c>
      <c r="O94" t="s">
        <v>48</v>
      </c>
      <c r="P94" t="n">
        <v>51.7000147956744</v>
      </c>
      <c r="Q94" t="n">
        <v>-8.42317712355692</v>
      </c>
      <c r="R94" t="n">
        <v>436.608</v>
      </c>
      <c r="S94" t="n">
        <v>426.978424075723</v>
      </c>
      <c r="T94" t="n">
        <v>408.627920410794</v>
      </c>
      <c r="U94" t="n">
        <v>436.246470845953</v>
      </c>
      <c r="V94" t="n">
        <v>433.864359421929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-1</v>
      </c>
      <c r="AF94" t="n">
        <v>0</v>
      </c>
      <c r="AG94" t="n">
        <v>-1</v>
      </c>
      <c r="AH94" t="n">
        <v>-1</v>
      </c>
      <c r="AI94" t="n">
        <v>0</v>
      </c>
      <c r="AJ94" t="n">
        <v>0</v>
      </c>
    </row>
    <row r="95">
      <c r="A95" t="s">
        <v>64</v>
      </c>
      <c r="B95" s="8" t="n">
        <v>45546</v>
      </c>
      <c r="C95" t="n">
        <v>0</v>
      </c>
      <c r="D95" t="n">
        <v>0</v>
      </c>
      <c r="E95" t="n">
        <v>435.77</v>
      </c>
      <c r="F95" t="n">
        <v>416.966151880377</v>
      </c>
      <c r="G95" t="n">
        <v>417.94071246035</v>
      </c>
      <c r="H95" t="n">
        <v>1</v>
      </c>
      <c r="I95" t="s">
        <v>37</v>
      </c>
      <c r="J95" t="s">
        <v>38</v>
      </c>
      <c r="K95" t="s">
        <v>38</v>
      </c>
      <c r="L95" t="s">
        <v>38</v>
      </c>
      <c r="M95" t="s">
        <v>38</v>
      </c>
      <c r="N95" t="s">
        <v>47</v>
      </c>
      <c r="O95" t="s">
        <v>48</v>
      </c>
      <c r="P95" t="n">
        <v>53.078965872454</v>
      </c>
      <c r="Q95" t="n">
        <v>-6.37968002638947</v>
      </c>
      <c r="R95" t="n">
        <v>435.18</v>
      </c>
      <c r="S95" t="n">
        <v>427.204115533956</v>
      </c>
      <c r="T95" t="n">
        <v>409.072845268795</v>
      </c>
      <c r="U95" t="n">
        <v>436.087647230636</v>
      </c>
      <c r="V95" t="n">
        <v>434.045849000793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-1</v>
      </c>
      <c r="AH95" t="n">
        <v>0</v>
      </c>
      <c r="AI95" t="n">
        <v>1</v>
      </c>
      <c r="AJ95" t="n">
        <v>0</v>
      </c>
    </row>
    <row r="96">
      <c r="A96" t="s">
        <v>64</v>
      </c>
      <c r="B96" s="8" t="n">
        <v>45547</v>
      </c>
      <c r="C96" t="n">
        <v>0</v>
      </c>
      <c r="D96" t="n">
        <v>0</v>
      </c>
      <c r="E96" t="n">
        <v>435.38</v>
      </c>
      <c r="F96" t="n">
        <v>417.94071246035</v>
      </c>
      <c r="G96" t="n">
        <v>418.134947284611</v>
      </c>
      <c r="H96" t="n">
        <v>0</v>
      </c>
      <c r="I96" t="s">
        <v>37</v>
      </c>
      <c r="J96" t="s">
        <v>38</v>
      </c>
      <c r="K96" t="s">
        <v>38</v>
      </c>
      <c r="L96" t="s">
        <v>38</v>
      </c>
      <c r="M96" t="s">
        <v>38</v>
      </c>
      <c r="N96" t="s">
        <v>50</v>
      </c>
      <c r="O96" t="s">
        <v>51</v>
      </c>
      <c r="P96" t="n">
        <v>52.7093566864675</v>
      </c>
      <c r="Q96" t="n">
        <v>-25.3016947072029</v>
      </c>
      <c r="R96" t="n">
        <v>434.346</v>
      </c>
      <c r="S96" t="n">
        <v>427.266992951833</v>
      </c>
      <c r="T96" t="n">
        <v>409.51136807662</v>
      </c>
      <c r="U96" t="n">
        <v>435.851764820424</v>
      </c>
      <c r="V96" t="n">
        <v>434.172911000718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-1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64</v>
      </c>
      <c r="B97" s="8" t="n">
        <v>45548</v>
      </c>
      <c r="C97" t="n">
        <v>0</v>
      </c>
      <c r="D97" t="n">
        <v>0</v>
      </c>
      <c r="E97" t="n">
        <v>440.39</v>
      </c>
      <c r="F97" t="n">
        <v>418.134947284611</v>
      </c>
      <c r="G97" t="n">
        <v>423.434593907139</v>
      </c>
      <c r="H97" t="n">
        <v>1</v>
      </c>
      <c r="I97" t="s">
        <v>37</v>
      </c>
      <c r="J97" t="s">
        <v>38</v>
      </c>
      <c r="K97" t="s">
        <v>44</v>
      </c>
      <c r="L97" t="s">
        <v>38</v>
      </c>
      <c r="M97" t="s">
        <v>38</v>
      </c>
      <c r="N97" t="s">
        <v>54</v>
      </c>
      <c r="O97" t="s">
        <v>55</v>
      </c>
      <c r="P97" t="n">
        <v>56.8647350616507</v>
      </c>
      <c r="Q97" t="n">
        <v>43.8982319965515</v>
      </c>
      <c r="R97" t="n">
        <v>436.39</v>
      </c>
      <c r="S97" t="n">
        <v>427.42748016081</v>
      </c>
      <c r="T97" t="n">
        <v>409.98458699316</v>
      </c>
      <c r="U97" t="n">
        <v>437.364509880283</v>
      </c>
      <c r="V97" t="n">
        <v>434.765014714935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64</v>
      </c>
      <c r="B98" s="8" t="n">
        <v>45551</v>
      </c>
      <c r="C98" t="n">
        <v>0</v>
      </c>
      <c r="D98" t="n">
        <v>0</v>
      </c>
      <c r="E98" t="n">
        <v>445.14</v>
      </c>
      <c r="F98" t="n">
        <v>423.434593907139</v>
      </c>
      <c r="G98" t="n">
        <v>440.869245475523</v>
      </c>
      <c r="H98" t="n">
        <v>1</v>
      </c>
      <c r="I98" t="s">
        <v>43</v>
      </c>
      <c r="J98" t="s">
        <v>38</v>
      </c>
      <c r="K98" t="s">
        <v>44</v>
      </c>
      <c r="L98" t="s">
        <v>38</v>
      </c>
      <c r="M98" t="s">
        <v>38</v>
      </c>
      <c r="N98" t="s">
        <v>41</v>
      </c>
      <c r="O98" t="s">
        <v>42</v>
      </c>
      <c r="P98" t="n">
        <v>60.416093986572</v>
      </c>
      <c r="Q98" t="n">
        <v>114.765843809028</v>
      </c>
      <c r="R98" t="n">
        <v>438.148</v>
      </c>
      <c r="S98" t="n">
        <v>427.71982803491</v>
      </c>
      <c r="T98" t="n">
        <v>410.500996528803</v>
      </c>
      <c r="U98" t="n">
        <v>439.956339920188</v>
      </c>
      <c r="V98" t="n">
        <v>435.753108551608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64</v>
      </c>
      <c r="B99" s="8" t="n">
        <v>45552</v>
      </c>
      <c r="C99" t="n">
        <v>0</v>
      </c>
      <c r="D99" t="n">
        <v>0</v>
      </c>
      <c r="E99" t="n">
        <v>452.23</v>
      </c>
      <c r="F99" t="n">
        <v>440.869245475523</v>
      </c>
      <c r="G99" t="n">
        <v>440.869245475523</v>
      </c>
      <c r="H99" t="n">
        <v>1</v>
      </c>
      <c r="I99" t="s">
        <v>43</v>
      </c>
      <c r="J99" t="s">
        <v>65</v>
      </c>
      <c r="K99" t="s">
        <v>65</v>
      </c>
      <c r="L99" t="s">
        <v>65</v>
      </c>
      <c r="M99" t="s">
        <v>65</v>
      </c>
      <c r="N99" t="s">
        <v>41</v>
      </c>
      <c r="O99" t="s">
        <v>42</v>
      </c>
      <c r="P99" t="n">
        <v>65.0424626419037</v>
      </c>
      <c r="Q99" t="n">
        <v>204.04988132943</v>
      </c>
      <c r="R99" t="n">
        <v>441.782</v>
      </c>
      <c r="S99" t="n">
        <v>428.255392549808</v>
      </c>
      <c r="T99" t="n">
        <v>411.038955774451</v>
      </c>
      <c r="U99" t="n">
        <v>444.047559946792</v>
      </c>
      <c r="V99" t="n">
        <v>437.322336308598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64</v>
      </c>
      <c r="B100" s="8" t="n">
        <v>45553</v>
      </c>
      <c r="C100" t="n">
        <v>0</v>
      </c>
      <c r="D100" t="n">
        <v>0</v>
      </c>
      <c r="E100" t="n">
        <v>451.33</v>
      </c>
      <c r="F100" t="n">
        <v>450.348490951046</v>
      </c>
      <c r="G100" t="n">
        <v>450.348490951046</v>
      </c>
      <c r="H100" t="n">
        <v>0</v>
      </c>
      <c r="I100" t="s">
        <v>37</v>
      </c>
      <c r="J100" t="s">
        <v>65</v>
      </c>
      <c r="K100" t="s">
        <v>39</v>
      </c>
      <c r="L100" t="s">
        <v>65</v>
      </c>
      <c r="M100" t="s">
        <v>65</v>
      </c>
      <c r="N100" t="s">
        <v>41</v>
      </c>
      <c r="O100" t="s">
        <v>42</v>
      </c>
      <c r="P100" t="n">
        <v>64.0196042031089</v>
      </c>
      <c r="Q100" t="n">
        <v>162.169277346324</v>
      </c>
      <c r="R100" t="n">
        <v>444.894</v>
      </c>
      <c r="S100" t="n">
        <v>428.648826284318</v>
      </c>
      <c r="T100" t="n">
        <v>411.546889932421</v>
      </c>
      <c r="U100" t="n">
        <v>446.475039964528</v>
      </c>
      <c r="V100" t="n">
        <v>438.656399517303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</row>
    <row r="101">
      <c r="A101" t="s">
        <v>64</v>
      </c>
      <c r="B101" s="8" t="n">
        <v>45554</v>
      </c>
      <c r="C101" t="n">
        <v>1</v>
      </c>
      <c r="D101" t="n">
        <v>0</v>
      </c>
      <c r="E101" t="n">
        <v>463.74</v>
      </c>
      <c r="F101" t="n">
        <v>450.348490951046</v>
      </c>
      <c r="G101" t="n">
        <v>450.348490951046</v>
      </c>
      <c r="H101" t="n">
        <v>1</v>
      </c>
      <c r="I101" t="s">
        <v>37</v>
      </c>
      <c r="J101" t="s">
        <v>66</v>
      </c>
      <c r="K101" t="s">
        <v>66</v>
      </c>
      <c r="L101" t="s">
        <v>66</v>
      </c>
      <c r="M101" t="s">
        <v>66</v>
      </c>
      <c r="N101" t="s">
        <v>41</v>
      </c>
      <c r="O101" t="s">
        <v>42</v>
      </c>
      <c r="P101" t="n">
        <v>70.8312280447408</v>
      </c>
      <c r="Q101" t="n">
        <v>263.062513457264</v>
      </c>
      <c r="R101" t="n">
        <v>450.566</v>
      </c>
      <c r="S101" t="n">
        <v>429.144810579883</v>
      </c>
      <c r="T101" t="n">
        <v>412.10312220207</v>
      </c>
      <c r="U101" t="n">
        <v>452.230026643019</v>
      </c>
      <c r="V101" t="n">
        <v>441.045313848988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s">
        <v>67</v>
      </c>
      <c r="B102" s="8" t="n">
        <v>45526</v>
      </c>
      <c r="C102" t="n">
        <v>0</v>
      </c>
      <c r="D102" t="n">
        <v>0</v>
      </c>
      <c r="E102" t="n">
        <v>27.92</v>
      </c>
      <c r="F102"/>
      <c r="G102"/>
      <c r="H102" t="n">
        <v>0</v>
      </c>
      <c r="I102" t="s">
        <v>49</v>
      </c>
      <c r="J102" t="s">
        <v>52</v>
      </c>
      <c r="K102" t="s">
        <v>52</v>
      </c>
      <c r="L102" t="s">
        <v>52</v>
      </c>
      <c r="M102" t="s">
        <v>52</v>
      </c>
      <c r="N102" t="s">
        <v>50</v>
      </c>
      <c r="O102" t="s">
        <v>51</v>
      </c>
      <c r="P102" t="n">
        <v>39.9892246984923</v>
      </c>
      <c r="Q102" t="n">
        <v>-72.6995819540924</v>
      </c>
      <c r="R102" t="n">
        <v>28.576</v>
      </c>
      <c r="S102" t="n">
        <v>29.3092533629442</v>
      </c>
      <c r="T102" t="n">
        <v>31.4811773800046</v>
      </c>
      <c r="U102" t="n">
        <v>28.3807059328229</v>
      </c>
      <c r="V102" t="n">
        <v>28.9806230804574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-1</v>
      </c>
      <c r="AF102" t="n">
        <v>-1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67</v>
      </c>
      <c r="B103" s="8" t="n">
        <v>45527</v>
      </c>
      <c r="C103" t="n">
        <v>0</v>
      </c>
      <c r="D103" t="n">
        <v>0</v>
      </c>
      <c r="E103" t="n">
        <v>28.47</v>
      </c>
      <c r="F103"/>
      <c r="G103"/>
      <c r="H103" t="n">
        <v>1</v>
      </c>
      <c r="I103" t="s">
        <v>37</v>
      </c>
      <c r="J103" t="s">
        <v>38</v>
      </c>
      <c r="K103" t="s">
        <v>38</v>
      </c>
      <c r="L103" t="s">
        <v>38</v>
      </c>
      <c r="M103" t="s">
        <v>38</v>
      </c>
      <c r="N103" t="s">
        <v>50</v>
      </c>
      <c r="O103" t="s">
        <v>51</v>
      </c>
      <c r="P103" t="n">
        <v>45.0022095537281</v>
      </c>
      <c r="Q103" t="n">
        <v>-33.1615120274913</v>
      </c>
      <c r="R103" t="n">
        <v>28.42</v>
      </c>
      <c r="S103" t="n">
        <v>29.296705964467</v>
      </c>
      <c r="T103" t="n">
        <v>31.4316598225638</v>
      </c>
      <c r="U103" t="n">
        <v>28.4104706218819</v>
      </c>
      <c r="V103" t="n">
        <v>28.93199231089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-1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s">
        <v>67</v>
      </c>
      <c r="B104" s="8" t="n">
        <v>45530</v>
      </c>
      <c r="C104" t="n">
        <v>0</v>
      </c>
      <c r="D104" t="n">
        <v>0</v>
      </c>
      <c r="E104" t="n">
        <v>28.98</v>
      </c>
      <c r="F104"/>
      <c r="G104"/>
      <c r="H104" t="n">
        <v>0</v>
      </c>
      <c r="I104" t="s">
        <v>37</v>
      </c>
      <c r="J104" t="s">
        <v>38</v>
      </c>
      <c r="K104" t="s">
        <v>38</v>
      </c>
      <c r="L104" t="s">
        <v>38</v>
      </c>
      <c r="M104" t="s">
        <v>38</v>
      </c>
      <c r="N104" t="s">
        <v>54</v>
      </c>
      <c r="O104" t="s">
        <v>55</v>
      </c>
      <c r="P104" t="n">
        <v>49.2367721261601</v>
      </c>
      <c r="Q104" t="n">
        <v>8.9370602776193</v>
      </c>
      <c r="R104" t="n">
        <v>28.352</v>
      </c>
      <c r="S104" t="n">
        <v>29.3094380076142</v>
      </c>
      <c r="T104" t="n">
        <v>31.3906484590182</v>
      </c>
      <c r="U104" t="n">
        <v>28.6003137479213</v>
      </c>
      <c r="V104" t="n">
        <v>28.9365644717576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67</v>
      </c>
      <c r="B105" s="8" t="n">
        <v>45531</v>
      </c>
      <c r="C105" t="n">
        <v>0</v>
      </c>
      <c r="D105" t="n">
        <v>0</v>
      </c>
      <c r="E105" t="n">
        <v>28.43</v>
      </c>
      <c r="F105"/>
      <c r="G105"/>
      <c r="H105" t="n">
        <v>0</v>
      </c>
      <c r="I105" t="s">
        <v>37</v>
      </c>
      <c r="J105" t="s">
        <v>38</v>
      </c>
      <c r="K105" t="s">
        <v>38</v>
      </c>
      <c r="L105" t="s">
        <v>38</v>
      </c>
      <c r="M105" t="s">
        <v>38</v>
      </c>
      <c r="N105" t="s">
        <v>47</v>
      </c>
      <c r="O105" t="s">
        <v>48</v>
      </c>
      <c r="P105" t="n">
        <v>45.1953495844749</v>
      </c>
      <c r="Q105" t="n">
        <v>-25.9628795193647</v>
      </c>
      <c r="R105" t="n">
        <v>28.372</v>
      </c>
      <c r="S105" t="n">
        <v>29.3260510786802</v>
      </c>
      <c r="T105" t="n">
        <v>31.3535756082893</v>
      </c>
      <c r="U105" t="n">
        <v>28.5435424986142</v>
      </c>
      <c r="V105" t="n">
        <v>28.8883202363521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67</v>
      </c>
      <c r="B106" s="8" t="n">
        <v>45532</v>
      </c>
      <c r="C106" t="n">
        <v>0</v>
      </c>
      <c r="D106" t="n">
        <v>0</v>
      </c>
      <c r="E106" t="n">
        <v>28.57</v>
      </c>
      <c r="F106"/>
      <c r="G106"/>
      <c r="H106" t="n">
        <v>1</v>
      </c>
      <c r="I106" t="s">
        <v>37</v>
      </c>
      <c r="J106" t="s">
        <v>38</v>
      </c>
      <c r="K106" t="s">
        <v>38</v>
      </c>
      <c r="L106" t="s">
        <v>38</v>
      </c>
      <c r="M106" t="s">
        <v>38</v>
      </c>
      <c r="N106" t="s">
        <v>54</v>
      </c>
      <c r="O106" t="s">
        <v>55</v>
      </c>
      <c r="P106" t="n">
        <v>46.4013530122056</v>
      </c>
      <c r="Q106" t="n">
        <v>-3.30292544825392</v>
      </c>
      <c r="R106" t="n">
        <v>28.474</v>
      </c>
      <c r="S106" t="n">
        <v>29.3430831852792</v>
      </c>
      <c r="T106" t="n">
        <v>31.3189115017105</v>
      </c>
      <c r="U106" t="n">
        <v>28.5523616657428</v>
      </c>
      <c r="V106" t="n">
        <v>28.8580040233662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67</v>
      </c>
      <c r="B107" s="8" t="n">
        <v>45533</v>
      </c>
      <c r="C107" t="n">
        <v>0</v>
      </c>
      <c r="D107" t="n">
        <v>0</v>
      </c>
      <c r="E107" t="n">
        <v>29.34</v>
      </c>
      <c r="F107"/>
      <c r="G107"/>
      <c r="H107" t="n">
        <v>1</v>
      </c>
      <c r="I107" t="s">
        <v>37</v>
      </c>
      <c r="J107" t="s">
        <v>38</v>
      </c>
      <c r="K107" t="s">
        <v>38</v>
      </c>
      <c r="L107" t="s">
        <v>38</v>
      </c>
      <c r="M107" t="s">
        <v>38</v>
      </c>
      <c r="N107" t="s">
        <v>54</v>
      </c>
      <c r="O107" t="s">
        <v>55</v>
      </c>
      <c r="P107" t="n">
        <v>52.5818463518827</v>
      </c>
      <c r="Q107" t="n">
        <v>101.071319253138</v>
      </c>
      <c r="R107" t="n">
        <v>28.758</v>
      </c>
      <c r="S107" t="n">
        <v>29.3743248096447</v>
      </c>
      <c r="T107" t="n">
        <v>31.2853634044914</v>
      </c>
      <c r="U107" t="n">
        <v>28.8149077771619</v>
      </c>
      <c r="V107" t="n">
        <v>28.9039084020932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s">
        <v>67</v>
      </c>
      <c r="B108" s="8" t="n">
        <v>45534</v>
      </c>
      <c r="C108" t="n">
        <v>0</v>
      </c>
      <c r="D108" t="n">
        <v>0</v>
      </c>
      <c r="E108" t="n">
        <v>28.49</v>
      </c>
      <c r="F108"/>
      <c r="G108"/>
      <c r="H108" t="n">
        <v>0</v>
      </c>
      <c r="I108" t="s">
        <v>37</v>
      </c>
      <c r="J108" t="s">
        <v>38</v>
      </c>
      <c r="K108" t="s">
        <v>38</v>
      </c>
      <c r="L108" t="s">
        <v>38</v>
      </c>
      <c r="M108" t="s">
        <v>38</v>
      </c>
      <c r="N108" t="s">
        <v>47</v>
      </c>
      <c r="O108" t="s">
        <v>48</v>
      </c>
      <c r="P108" t="n">
        <v>46.2427692534782</v>
      </c>
      <c r="Q108" t="n">
        <v>-2.40096038415331</v>
      </c>
      <c r="R108" t="n">
        <v>28.762</v>
      </c>
      <c r="S108" t="n">
        <v>29.3826140228426</v>
      </c>
      <c r="T108" t="n">
        <v>31.248883481331</v>
      </c>
      <c r="U108" t="n">
        <v>28.7066051847746</v>
      </c>
      <c r="V108" t="n">
        <v>28.8644885542748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-1</v>
      </c>
      <c r="AJ108" t="n">
        <v>0</v>
      </c>
    </row>
    <row r="109">
      <c r="A109" t="s">
        <v>67</v>
      </c>
      <c r="B109" s="8" t="n">
        <v>45538</v>
      </c>
      <c r="C109" t="n">
        <v>0</v>
      </c>
      <c r="D109" t="n">
        <v>0</v>
      </c>
      <c r="E109" t="n">
        <v>26.74</v>
      </c>
      <c r="F109"/>
      <c r="G109"/>
      <c r="H109" t="n">
        <v>0</v>
      </c>
      <c r="I109" t="s">
        <v>49</v>
      </c>
      <c r="J109" t="s">
        <v>58</v>
      </c>
      <c r="K109" t="s">
        <v>58</v>
      </c>
      <c r="L109" t="s">
        <v>58</v>
      </c>
      <c r="M109" t="s">
        <v>58</v>
      </c>
      <c r="N109" t="s">
        <v>47</v>
      </c>
      <c r="O109" t="s">
        <v>48</v>
      </c>
      <c r="P109" t="n">
        <v>36.4892925352413</v>
      </c>
      <c r="Q109" t="n">
        <v>-197.72167840174</v>
      </c>
      <c r="R109" t="n">
        <v>28.314</v>
      </c>
      <c r="S109" t="n">
        <v>29.3600699238579</v>
      </c>
      <c r="T109" t="n">
        <v>31.1991620021186</v>
      </c>
      <c r="U109" t="n">
        <v>28.0510701231831</v>
      </c>
      <c r="V109" t="n">
        <v>28.6621563110106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s">
        <v>67</v>
      </c>
      <c r="B110" s="8" t="n">
        <v>45539</v>
      </c>
      <c r="C110" t="n">
        <v>0</v>
      </c>
      <c r="D110" t="n">
        <v>0</v>
      </c>
      <c r="E110" t="n">
        <v>25.89</v>
      </c>
      <c r="F110"/>
      <c r="G110"/>
      <c r="H110" t="n">
        <v>0</v>
      </c>
      <c r="I110" t="s">
        <v>37</v>
      </c>
      <c r="J110" t="s">
        <v>58</v>
      </c>
      <c r="K110" t="s">
        <v>58</v>
      </c>
      <c r="L110" t="s">
        <v>58</v>
      </c>
      <c r="M110" t="s">
        <v>58</v>
      </c>
      <c r="N110" t="s">
        <v>50</v>
      </c>
      <c r="O110" t="s">
        <v>51</v>
      </c>
      <c r="P110" t="n">
        <v>32.8635598368863</v>
      </c>
      <c r="Q110" t="n">
        <v>-255.613126079446</v>
      </c>
      <c r="R110" t="n">
        <v>27.806</v>
      </c>
      <c r="S110" t="n">
        <v>29.2957241116751</v>
      </c>
      <c r="T110" t="n">
        <v>31.1464598757035</v>
      </c>
      <c r="U110" t="n">
        <v>27.3307134154554</v>
      </c>
      <c r="V110" t="n">
        <v>28.3981414242476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-1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67</v>
      </c>
      <c r="B111" s="8" t="n">
        <v>45540</v>
      </c>
      <c r="C111" t="n">
        <v>0</v>
      </c>
      <c r="D111" t="n">
        <v>0</v>
      </c>
      <c r="E111" t="n">
        <v>25.97</v>
      </c>
      <c r="F111"/>
      <c r="G111"/>
      <c r="H111" t="n">
        <v>0</v>
      </c>
      <c r="I111" t="s">
        <v>37</v>
      </c>
      <c r="J111" t="s">
        <v>53</v>
      </c>
      <c r="K111" t="s">
        <v>53</v>
      </c>
      <c r="L111" t="s">
        <v>53</v>
      </c>
      <c r="M111" t="s">
        <v>53</v>
      </c>
      <c r="N111" t="s">
        <v>50</v>
      </c>
      <c r="O111" t="s">
        <v>51</v>
      </c>
      <c r="P111" t="n">
        <v>33.5329700859559</v>
      </c>
      <c r="Q111" t="n">
        <v>-219.338808751466</v>
      </c>
      <c r="R111" t="n">
        <v>27.286</v>
      </c>
      <c r="S111" t="n">
        <v>29.2397243654822</v>
      </c>
      <c r="T111" t="n">
        <v>31.101285653458</v>
      </c>
      <c r="U111" t="n">
        <v>26.8771422769703</v>
      </c>
      <c r="V111" t="n">
        <v>28.1668898600336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s">
        <v>67</v>
      </c>
      <c r="B112" s="8" t="n">
        <v>45541</v>
      </c>
      <c r="C112" t="n">
        <v>0</v>
      </c>
      <c r="D112" t="n">
        <v>0</v>
      </c>
      <c r="E112" t="n">
        <v>25.24</v>
      </c>
      <c r="F112"/>
      <c r="G112"/>
      <c r="H112" t="n">
        <v>0</v>
      </c>
      <c r="I112" t="s">
        <v>37</v>
      </c>
      <c r="J112" t="s">
        <v>53</v>
      </c>
      <c r="K112" t="s">
        <v>53</v>
      </c>
      <c r="L112" t="s">
        <v>53</v>
      </c>
      <c r="M112" t="s">
        <v>53</v>
      </c>
      <c r="N112" t="s">
        <v>50</v>
      </c>
      <c r="O112" t="s">
        <v>51</v>
      </c>
      <c r="P112" t="n">
        <v>30.5405129930098</v>
      </c>
      <c r="Q112" t="n">
        <v>-210.823159848646</v>
      </c>
      <c r="R112" t="n">
        <v>26.466</v>
      </c>
      <c r="S112" t="n">
        <v>29.1762675126904</v>
      </c>
      <c r="T112" t="n">
        <v>31.0474816625461</v>
      </c>
      <c r="U112" t="n">
        <v>26.3314281846468</v>
      </c>
      <c r="V112" t="n">
        <v>27.8881384447923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-1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s">
        <v>67</v>
      </c>
      <c r="B113" s="8" t="n">
        <v>45544</v>
      </c>
      <c r="C113" t="n">
        <v>0</v>
      </c>
      <c r="D113" t="n">
        <v>0</v>
      </c>
      <c r="E113" t="n">
        <v>24.92</v>
      </c>
      <c r="F113"/>
      <c r="G113"/>
      <c r="H113" t="n">
        <v>0</v>
      </c>
      <c r="I113" t="s">
        <v>49</v>
      </c>
      <c r="J113" t="s">
        <v>38</v>
      </c>
      <c r="K113" t="s">
        <v>38</v>
      </c>
      <c r="L113" t="s">
        <v>38</v>
      </c>
      <c r="M113" t="s">
        <v>38</v>
      </c>
      <c r="N113" t="s">
        <v>50</v>
      </c>
      <c r="O113" t="s">
        <v>51</v>
      </c>
      <c r="P113" t="n">
        <v>29.3059220075748</v>
      </c>
      <c r="Q113" t="n">
        <v>-180.543433990806</v>
      </c>
      <c r="R113" t="n">
        <v>25.752</v>
      </c>
      <c r="S113" t="n">
        <v>29.0978788705584</v>
      </c>
      <c r="T113" t="n">
        <v>30.9914429952355</v>
      </c>
      <c r="U113" t="n">
        <v>25.8609521230979</v>
      </c>
      <c r="V113" t="n">
        <v>27.6054585929073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67</v>
      </c>
      <c r="B114" s="8" t="n">
        <v>45545</v>
      </c>
      <c r="C114" t="n">
        <v>0</v>
      </c>
      <c r="D114" t="n">
        <v>0</v>
      </c>
      <c r="E114" t="n">
        <v>23.85</v>
      </c>
      <c r="F114"/>
      <c r="G114"/>
      <c r="H114" t="n">
        <v>0</v>
      </c>
      <c r="I114" t="s">
        <v>37</v>
      </c>
      <c r="J114" t="s">
        <v>53</v>
      </c>
      <c r="K114" t="s">
        <v>53</v>
      </c>
      <c r="L114" t="s">
        <v>53</v>
      </c>
      <c r="M114" t="s">
        <v>53</v>
      </c>
      <c r="N114" t="s">
        <v>50</v>
      </c>
      <c r="O114" t="s">
        <v>51</v>
      </c>
      <c r="P114" t="n">
        <v>25.5820061787582</v>
      </c>
      <c r="Q114" t="n">
        <v>-186.988367083153</v>
      </c>
      <c r="R114" t="n">
        <v>25.174</v>
      </c>
      <c r="S114" t="n">
        <v>28.9907489213198</v>
      </c>
      <c r="T114" t="n">
        <v>30.9319095358594</v>
      </c>
      <c r="U114" t="n">
        <v>25.1906347487319</v>
      </c>
      <c r="V114" t="n">
        <v>27.2477958697733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67</v>
      </c>
      <c r="B115" s="8" t="n">
        <v>45546</v>
      </c>
      <c r="C115" t="n">
        <v>0</v>
      </c>
      <c r="D115" t="n">
        <v>0</v>
      </c>
      <c r="E115" t="n">
        <v>23.61</v>
      </c>
      <c r="F115"/>
      <c r="G115"/>
      <c r="H115" t="n">
        <v>0</v>
      </c>
      <c r="I115" t="s">
        <v>37</v>
      </c>
      <c r="J115" t="s">
        <v>38</v>
      </c>
      <c r="K115" t="s">
        <v>38</v>
      </c>
      <c r="L115" t="s">
        <v>38</v>
      </c>
      <c r="M115" t="s">
        <v>38</v>
      </c>
      <c r="N115" t="s">
        <v>50</v>
      </c>
      <c r="O115" t="s">
        <v>51</v>
      </c>
      <c r="P115" t="n">
        <v>24.8201703866307</v>
      </c>
      <c r="Q115" t="n">
        <v>-159.558392697443</v>
      </c>
      <c r="R115" t="n">
        <v>24.718</v>
      </c>
      <c r="S115" t="n">
        <v>28.8750491116751</v>
      </c>
      <c r="T115" t="n">
        <v>30.871469004052</v>
      </c>
      <c r="U115" t="n">
        <v>24.6637564991546</v>
      </c>
      <c r="V115" t="n">
        <v>26.9013391202711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-1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67</v>
      </c>
      <c r="B116" s="8" t="n">
        <v>45547</v>
      </c>
      <c r="C116" t="n">
        <v>0</v>
      </c>
      <c r="D116" t="n">
        <v>1</v>
      </c>
      <c r="E116" t="n">
        <v>23.7</v>
      </c>
      <c r="F116" t="n">
        <v>21.7301320015296</v>
      </c>
      <c r="G116" t="n">
        <v>21.7301320015296</v>
      </c>
      <c r="H116" t="n">
        <v>0</v>
      </c>
      <c r="I116" t="s">
        <v>37</v>
      </c>
      <c r="J116" t="s">
        <v>68</v>
      </c>
      <c r="K116" t="s">
        <v>68</v>
      </c>
      <c r="L116" t="s">
        <v>68</v>
      </c>
      <c r="M116" t="s">
        <v>68</v>
      </c>
      <c r="N116" t="s">
        <v>50</v>
      </c>
      <c r="O116" t="s">
        <v>51</v>
      </c>
      <c r="P116" t="n">
        <v>25.7135831146649</v>
      </c>
      <c r="Q116" t="n">
        <v>-131.367292225201</v>
      </c>
      <c r="R116" t="n">
        <v>24.264</v>
      </c>
      <c r="S116" t="n">
        <v>28.7665064720812</v>
      </c>
      <c r="T116" t="n">
        <v>30.8099161918786</v>
      </c>
      <c r="U116" t="n">
        <v>24.3425043327697</v>
      </c>
      <c r="V116" t="n">
        <v>26.5964496802452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67</v>
      </c>
      <c r="B117" s="8" t="n">
        <v>45548</v>
      </c>
      <c r="C117" t="n">
        <v>0</v>
      </c>
      <c r="D117" t="n">
        <v>0</v>
      </c>
      <c r="E117" t="n">
        <v>23.94</v>
      </c>
      <c r="F117" t="n">
        <v>21.9979797157061</v>
      </c>
      <c r="G117" t="n">
        <v>21.9979797157061</v>
      </c>
      <c r="H117" t="n">
        <v>0</v>
      </c>
      <c r="I117" t="s">
        <v>43</v>
      </c>
      <c r="J117" t="s">
        <v>68</v>
      </c>
      <c r="K117" t="s">
        <v>68</v>
      </c>
      <c r="L117" t="s">
        <v>68</v>
      </c>
      <c r="M117" t="s">
        <v>68</v>
      </c>
      <c r="N117" t="s">
        <v>50</v>
      </c>
      <c r="O117" t="s">
        <v>51</v>
      </c>
      <c r="P117" t="n">
        <v>28.1651262914994</v>
      </c>
      <c r="Q117" t="n">
        <v>-107.349769149865</v>
      </c>
      <c r="R117" t="n">
        <v>24.004</v>
      </c>
      <c r="S117" t="n">
        <v>28.6613749365482</v>
      </c>
      <c r="T117" t="n">
        <v>30.7521997278227</v>
      </c>
      <c r="U117" t="n">
        <v>24.2083362218465</v>
      </c>
      <c r="V117" t="n">
        <v>26.3434544726028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67</v>
      </c>
      <c r="B118" s="8" t="n">
        <v>45551</v>
      </c>
      <c r="C118" t="n">
        <v>0</v>
      </c>
      <c r="D118" t="n">
        <v>0</v>
      </c>
      <c r="E118" t="n">
        <v>24.44</v>
      </c>
      <c r="F118" t="n">
        <v>21.9979797157061</v>
      </c>
      <c r="G118" t="n">
        <v>22.5352668788699</v>
      </c>
      <c r="H118" t="n">
        <v>1</v>
      </c>
      <c r="I118" t="s">
        <v>43</v>
      </c>
      <c r="J118" t="s">
        <v>38</v>
      </c>
      <c r="K118" t="s">
        <v>38</v>
      </c>
      <c r="L118" t="s">
        <v>38</v>
      </c>
      <c r="M118" t="s">
        <v>38</v>
      </c>
      <c r="N118" t="s">
        <v>50</v>
      </c>
      <c r="O118" t="s">
        <v>51</v>
      </c>
      <c r="P118" t="n">
        <v>33.1172098443941</v>
      </c>
      <c r="Q118" t="n">
        <v>-80.3667029476048</v>
      </c>
      <c r="R118" t="n">
        <v>23.908</v>
      </c>
      <c r="S118" t="n">
        <v>28.5827117385787</v>
      </c>
      <c r="T118" t="n">
        <v>30.6967879787211</v>
      </c>
      <c r="U118" t="n">
        <v>24.285557481231</v>
      </c>
      <c r="V118" t="n">
        <v>26.1621730942597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-1</v>
      </c>
      <c r="AG118" t="n">
        <v>0</v>
      </c>
      <c r="AH118" t="n">
        <v>0</v>
      </c>
      <c r="AI118" t="n">
        <v>1</v>
      </c>
      <c r="AJ118" t="n">
        <v>0</v>
      </c>
    </row>
    <row r="119">
      <c r="A119" t="s">
        <v>67</v>
      </c>
      <c r="B119" s="8" t="n">
        <v>45552</v>
      </c>
      <c r="C119" t="n">
        <v>0</v>
      </c>
      <c r="D119" t="n">
        <v>0</v>
      </c>
      <c r="E119" t="n">
        <v>25.25</v>
      </c>
      <c r="F119" t="n">
        <v>23.3527478160935</v>
      </c>
      <c r="G119" t="n">
        <v>23.3527478160935</v>
      </c>
      <c r="H119" t="n">
        <v>1</v>
      </c>
      <c r="I119" t="s">
        <v>43</v>
      </c>
      <c r="J119" t="s">
        <v>69</v>
      </c>
      <c r="K119" t="s">
        <v>69</v>
      </c>
      <c r="L119" t="s">
        <v>69</v>
      </c>
      <c r="M119" t="s">
        <v>69</v>
      </c>
      <c r="N119" t="s">
        <v>54</v>
      </c>
      <c r="O119" t="s">
        <v>55</v>
      </c>
      <c r="P119" t="n">
        <v>40.2975420876404</v>
      </c>
      <c r="Q119" t="n">
        <v>-45.892661555312</v>
      </c>
      <c r="R119" t="n">
        <v>24.188</v>
      </c>
      <c r="S119" t="n">
        <v>28.5154866116751</v>
      </c>
      <c r="T119" t="n">
        <v>30.6457679784496</v>
      </c>
      <c r="U119" t="n">
        <v>24.6070383208207</v>
      </c>
      <c r="V119" t="n">
        <v>26.075299466235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67</v>
      </c>
      <c r="B120" s="8" t="n">
        <v>45553</v>
      </c>
      <c r="C120" t="n">
        <v>0</v>
      </c>
      <c r="D120" t="n">
        <v>0</v>
      </c>
      <c r="E120" t="n">
        <v>25.11</v>
      </c>
      <c r="F120" t="n">
        <v>24.6849339992352</v>
      </c>
      <c r="G120" t="n">
        <v>24.6849339992352</v>
      </c>
      <c r="H120" t="n">
        <v>1</v>
      </c>
      <c r="I120" t="s">
        <v>37</v>
      </c>
      <c r="J120" t="s">
        <v>69</v>
      </c>
      <c r="K120" t="s">
        <v>69</v>
      </c>
      <c r="L120" t="s">
        <v>69</v>
      </c>
      <c r="M120" t="s">
        <v>69</v>
      </c>
      <c r="N120" t="s">
        <v>54</v>
      </c>
      <c r="O120" t="s">
        <v>55</v>
      </c>
      <c r="P120" t="n">
        <v>39.5080577156619</v>
      </c>
      <c r="Q120" t="n">
        <v>-46.0695516046067</v>
      </c>
      <c r="R120" t="n">
        <v>24.488</v>
      </c>
      <c r="S120" t="n">
        <v>28.4464535532995</v>
      </c>
      <c r="T120" t="n">
        <v>30.5955614372825</v>
      </c>
      <c r="U120" t="n">
        <v>24.7746922138804</v>
      </c>
      <c r="V120" t="n">
        <v>25.9833661837364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</row>
    <row r="121">
      <c r="A121" t="s">
        <v>67</v>
      </c>
      <c r="B121" s="8" t="n">
        <v>45554</v>
      </c>
      <c r="C121" t="n">
        <v>1</v>
      </c>
      <c r="D121" t="n">
        <v>0</v>
      </c>
      <c r="E121" t="n">
        <v>25.36</v>
      </c>
      <c r="F121" t="n">
        <v>24.6849339992352</v>
      </c>
      <c r="G121" t="n">
        <v>24.6849339992352</v>
      </c>
      <c r="H121" t="n">
        <v>0</v>
      </c>
      <c r="I121" t="s">
        <v>37</v>
      </c>
      <c r="J121" t="s">
        <v>69</v>
      </c>
      <c r="K121" t="s">
        <v>69</v>
      </c>
      <c r="L121" t="s">
        <v>69</v>
      </c>
      <c r="M121" t="s">
        <v>69</v>
      </c>
      <c r="N121" t="s">
        <v>54</v>
      </c>
      <c r="O121" t="s">
        <v>55</v>
      </c>
      <c r="P121" t="n">
        <v>41.7043872803489</v>
      </c>
      <c r="Q121" t="n">
        <v>-32.8850761264393</v>
      </c>
      <c r="R121" t="n">
        <v>24.82</v>
      </c>
      <c r="S121" t="n">
        <v>28.382817322335</v>
      </c>
      <c r="T121" t="n">
        <v>30.5456284708867</v>
      </c>
      <c r="U121" t="n">
        <v>24.9697948092536</v>
      </c>
      <c r="V121" t="n">
        <v>25.9239979757615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</row>
    <row r="122">
      <c r="A122" t="s">
        <v>70</v>
      </c>
      <c r="B122" s="8" t="n">
        <v>45526</v>
      </c>
      <c r="C122" t="n">
        <v>0</v>
      </c>
      <c r="D122" t="n">
        <v>0</v>
      </c>
      <c r="E122" t="n">
        <v>70.1</v>
      </c>
      <c r="F122" t="n">
        <v>66.2536330726579</v>
      </c>
      <c r="G122" t="n">
        <v>66.2536330726579</v>
      </c>
      <c r="H122" t="n">
        <v>0</v>
      </c>
      <c r="I122" t="s">
        <v>37</v>
      </c>
      <c r="J122" t="s">
        <v>38</v>
      </c>
      <c r="K122" t="s">
        <v>38</v>
      </c>
      <c r="L122" t="s">
        <v>38</v>
      </c>
      <c r="M122" t="s">
        <v>38</v>
      </c>
      <c r="N122" t="s">
        <v>41</v>
      </c>
      <c r="O122" t="s">
        <v>42</v>
      </c>
      <c r="P122" t="n">
        <v>51.2820347795993</v>
      </c>
      <c r="Q122" t="n">
        <v>64.987502403374</v>
      </c>
      <c r="R122" t="n">
        <v>70.15</v>
      </c>
      <c r="S122" t="n">
        <v>70.2192</v>
      </c>
      <c r="T122" t="n">
        <v>77.69945</v>
      </c>
      <c r="U122" t="n">
        <v>69.9741407568923</v>
      </c>
      <c r="V122" t="n">
        <v>69.4432308875992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-1</v>
      </c>
      <c r="AJ122" t="n">
        <v>0</v>
      </c>
    </row>
    <row r="123">
      <c r="A123" t="s">
        <v>70</v>
      </c>
      <c r="B123" s="8" t="n">
        <v>45527</v>
      </c>
      <c r="C123" t="n">
        <v>0</v>
      </c>
      <c r="D123" t="n">
        <v>0</v>
      </c>
      <c r="E123" t="n">
        <v>72.29</v>
      </c>
      <c r="F123" t="n">
        <v>66.0124383564553</v>
      </c>
      <c r="G123" t="n">
        <v>67.776193822853</v>
      </c>
      <c r="H123" t="n">
        <v>1</v>
      </c>
      <c r="I123" t="s">
        <v>37</v>
      </c>
      <c r="J123" t="s">
        <v>38</v>
      </c>
      <c r="K123" t="s">
        <v>38</v>
      </c>
      <c r="L123" t="s">
        <v>38</v>
      </c>
      <c r="M123" t="s">
        <v>38</v>
      </c>
      <c r="N123" t="s">
        <v>41</v>
      </c>
      <c r="O123" t="s">
        <v>42</v>
      </c>
      <c r="P123" t="n">
        <v>57.330186909537</v>
      </c>
      <c r="Q123" t="n">
        <v>166.035769146359</v>
      </c>
      <c r="R123" t="n">
        <v>70.822</v>
      </c>
      <c r="S123" t="n">
        <v>70.1596</v>
      </c>
      <c r="T123" t="n">
        <v>77.68865</v>
      </c>
      <c r="U123" t="n">
        <v>70.7460938379282</v>
      </c>
      <c r="V123" t="n">
        <v>69.7143517554469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s">
        <v>70</v>
      </c>
      <c r="B124" s="8" t="n">
        <v>45530</v>
      </c>
      <c r="C124" t="n">
        <v>0</v>
      </c>
      <c r="D124" t="n">
        <v>0</v>
      </c>
      <c r="E124" t="n">
        <v>72.09</v>
      </c>
      <c r="F124" t="n">
        <v>72.2595821916457</v>
      </c>
      <c r="G124" t="n">
        <v>67.6343228355063</v>
      </c>
      <c r="H124" t="n">
        <v>0</v>
      </c>
      <c r="I124" t="s">
        <v>37</v>
      </c>
      <c r="J124" t="s">
        <v>38</v>
      </c>
      <c r="K124" t="s">
        <v>39</v>
      </c>
      <c r="L124" t="s">
        <v>38</v>
      </c>
      <c r="M124" t="s">
        <v>38</v>
      </c>
      <c r="N124" t="s">
        <v>41</v>
      </c>
      <c r="O124" t="s">
        <v>42</v>
      </c>
      <c r="P124" t="n">
        <v>56.6386473915129</v>
      </c>
      <c r="Q124" t="n">
        <v>130.966411314076</v>
      </c>
      <c r="R124" t="n">
        <v>71.042</v>
      </c>
      <c r="S124" t="n">
        <v>70.1112</v>
      </c>
      <c r="T124" t="n">
        <v>77.6705</v>
      </c>
      <c r="U124" t="n">
        <v>71.1940625586188</v>
      </c>
      <c r="V124" t="n">
        <v>69.9406039692139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70</v>
      </c>
      <c r="B125" s="8" t="n">
        <v>45531</v>
      </c>
      <c r="C125" t="n">
        <v>0</v>
      </c>
      <c r="D125" t="n">
        <v>0</v>
      </c>
      <c r="E125" t="n">
        <v>70.83</v>
      </c>
      <c r="F125" t="n">
        <v>67.6343228355063</v>
      </c>
      <c r="G125" t="n">
        <v>67.6343228355063</v>
      </c>
      <c r="H125" t="n">
        <v>0</v>
      </c>
      <c r="I125" t="s">
        <v>37</v>
      </c>
      <c r="J125" t="s">
        <v>38</v>
      </c>
      <c r="K125" t="s">
        <v>38</v>
      </c>
      <c r="L125" t="s">
        <v>38</v>
      </c>
      <c r="M125" t="s">
        <v>38</v>
      </c>
      <c r="N125" t="s">
        <v>47</v>
      </c>
      <c r="O125" t="s">
        <v>48</v>
      </c>
      <c r="P125" t="n">
        <v>52.3540578204489</v>
      </c>
      <c r="Q125" t="n">
        <v>61.3847251962823</v>
      </c>
      <c r="R125" t="n">
        <v>71.238</v>
      </c>
      <c r="S125" t="n">
        <v>70.1218</v>
      </c>
      <c r="T125" t="n">
        <v>77.65485</v>
      </c>
      <c r="U125" t="n">
        <v>71.0727083724125</v>
      </c>
      <c r="V125" t="n">
        <v>70.0253083530983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s">
        <v>70</v>
      </c>
      <c r="B126" s="8" t="n">
        <v>45532</v>
      </c>
      <c r="C126" t="n">
        <v>0</v>
      </c>
      <c r="D126" t="n">
        <v>0</v>
      </c>
      <c r="E126" t="n">
        <v>70.02</v>
      </c>
      <c r="F126" t="n">
        <v>66.4611569186844</v>
      </c>
      <c r="G126" t="n">
        <v>66.4611569186844</v>
      </c>
      <c r="H126" t="n">
        <v>0</v>
      </c>
      <c r="I126" t="s">
        <v>49</v>
      </c>
      <c r="J126" t="s">
        <v>38</v>
      </c>
      <c r="K126" t="s">
        <v>38</v>
      </c>
      <c r="L126" t="s">
        <v>38</v>
      </c>
      <c r="M126" t="s">
        <v>38</v>
      </c>
      <c r="N126" t="s">
        <v>47</v>
      </c>
      <c r="O126" t="s">
        <v>48</v>
      </c>
      <c r="P126" t="n">
        <v>49.7486437413701</v>
      </c>
      <c r="Q126" t="n">
        <v>19.7829003536963</v>
      </c>
      <c r="R126" t="n">
        <v>71.066</v>
      </c>
      <c r="S126" t="n">
        <v>70.1032</v>
      </c>
      <c r="T126" t="n">
        <v>77.6409</v>
      </c>
      <c r="U126" t="n">
        <v>70.7218055816084</v>
      </c>
      <c r="V126" t="n">
        <v>70.0248027956603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-1</v>
      </c>
      <c r="AF126" t="n">
        <v>0</v>
      </c>
      <c r="AG126" t="n">
        <v>-1</v>
      </c>
      <c r="AH126" t="n">
        <v>0</v>
      </c>
      <c r="AI126" t="n">
        <v>0</v>
      </c>
      <c r="AJ126" t="n">
        <v>0</v>
      </c>
    </row>
    <row r="127">
      <c r="A127" t="s">
        <v>70</v>
      </c>
      <c r="B127" s="8" t="n">
        <v>45533</v>
      </c>
      <c r="C127" t="n">
        <v>0</v>
      </c>
      <c r="D127" t="n">
        <v>0</v>
      </c>
      <c r="E127" t="n">
        <v>70.92</v>
      </c>
      <c r="F127" t="n">
        <v>66.0124383564553</v>
      </c>
      <c r="G127" t="n">
        <v>66.6561506084575</v>
      </c>
      <c r="H127" t="n">
        <v>1</v>
      </c>
      <c r="I127" t="s">
        <v>37</v>
      </c>
      <c r="J127" t="s">
        <v>38</v>
      </c>
      <c r="K127" t="s">
        <v>38</v>
      </c>
      <c r="L127" t="s">
        <v>38</v>
      </c>
      <c r="M127" t="s">
        <v>38</v>
      </c>
      <c r="N127" t="s">
        <v>54</v>
      </c>
      <c r="O127" t="s">
        <v>55</v>
      </c>
      <c r="P127" t="n">
        <v>52.5728450771221</v>
      </c>
      <c r="Q127" t="n">
        <v>75.1592356687844</v>
      </c>
      <c r="R127" t="n">
        <v>71.23</v>
      </c>
      <c r="S127" t="n">
        <v>70.1092</v>
      </c>
      <c r="T127" t="n">
        <v>77.61585</v>
      </c>
      <c r="U127" t="n">
        <v>70.7878703877389</v>
      </c>
      <c r="V127" t="n">
        <v>70.1100596722641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70</v>
      </c>
      <c r="B128" s="8" t="n">
        <v>45534</v>
      </c>
      <c r="C128" t="n">
        <v>0</v>
      </c>
      <c r="D128" t="n">
        <v>0</v>
      </c>
      <c r="E128" t="n">
        <v>71.53</v>
      </c>
      <c r="F128" t="n">
        <v>66.6561506084575</v>
      </c>
      <c r="G128" t="n">
        <v>67.4178541364248</v>
      </c>
      <c r="H128" t="n">
        <v>0</v>
      </c>
      <c r="I128" t="s">
        <v>43</v>
      </c>
      <c r="J128" t="s">
        <v>38</v>
      </c>
      <c r="K128" t="s">
        <v>38</v>
      </c>
      <c r="L128" t="s">
        <v>38</v>
      </c>
      <c r="M128" t="s">
        <v>38</v>
      </c>
      <c r="N128" t="s">
        <v>54</v>
      </c>
      <c r="O128" t="s">
        <v>55</v>
      </c>
      <c r="P128" t="n">
        <v>54.4417487633883</v>
      </c>
      <c r="Q128" t="n">
        <v>95.2874414014254</v>
      </c>
      <c r="R128" t="n">
        <v>71.078</v>
      </c>
      <c r="S128" t="n">
        <v>70.0748</v>
      </c>
      <c r="T128" t="n">
        <v>77.59635</v>
      </c>
      <c r="U128" t="n">
        <v>71.0352469251593</v>
      </c>
      <c r="V128" t="n">
        <v>70.2452920844294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70</v>
      </c>
      <c r="B129" s="8" t="n">
        <v>45538</v>
      </c>
      <c r="C129" t="n">
        <v>0</v>
      </c>
      <c r="D129" t="n">
        <v>0</v>
      </c>
      <c r="E129" t="n">
        <v>70.11</v>
      </c>
      <c r="F129" t="n">
        <v>67.4178541364248</v>
      </c>
      <c r="G129" t="n">
        <v>67.4178541364248</v>
      </c>
      <c r="H129" t="n">
        <v>0</v>
      </c>
      <c r="I129" t="s">
        <v>37</v>
      </c>
      <c r="J129" t="s">
        <v>38</v>
      </c>
      <c r="K129" t="s">
        <v>38</v>
      </c>
      <c r="L129" t="s">
        <v>38</v>
      </c>
      <c r="M129" t="s">
        <v>38</v>
      </c>
      <c r="N129" t="s">
        <v>47</v>
      </c>
      <c r="O129" t="s">
        <v>48</v>
      </c>
      <c r="P129" t="n">
        <v>49.5471025825816</v>
      </c>
      <c r="Q129" t="n">
        <v>22.8298643317333</v>
      </c>
      <c r="R129" t="n">
        <v>70.682</v>
      </c>
      <c r="S129" t="n">
        <v>69.9728</v>
      </c>
      <c r="T129" t="n">
        <v>77.54985</v>
      </c>
      <c r="U129" t="n">
        <v>70.7268312834395</v>
      </c>
      <c r="V129" t="n">
        <v>70.2324071240076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70</v>
      </c>
      <c r="B130" s="8" t="n">
        <v>45539</v>
      </c>
      <c r="C130" t="n">
        <v>0</v>
      </c>
      <c r="D130" t="n">
        <v>0</v>
      </c>
      <c r="E130" t="n">
        <v>69.46</v>
      </c>
      <c r="F130" t="n">
        <v>66.0187216981088</v>
      </c>
      <c r="G130" t="n">
        <v>66.0187216981088</v>
      </c>
      <c r="H130" t="n">
        <v>0</v>
      </c>
      <c r="I130" t="s">
        <v>49</v>
      </c>
      <c r="J130" t="s">
        <v>38</v>
      </c>
      <c r="K130" t="s">
        <v>38</v>
      </c>
      <c r="L130" t="s">
        <v>38</v>
      </c>
      <c r="M130" t="s">
        <v>38</v>
      </c>
      <c r="N130" t="s">
        <v>47</v>
      </c>
      <c r="O130" t="s">
        <v>48</v>
      </c>
      <c r="P130" t="n">
        <v>47.4443719849638</v>
      </c>
      <c r="Q130" t="n">
        <v>-10.5149296908469</v>
      </c>
      <c r="R130" t="n">
        <v>70.408</v>
      </c>
      <c r="S130" t="n">
        <v>69.8402</v>
      </c>
      <c r="T130" t="n">
        <v>77.4957</v>
      </c>
      <c r="U130" t="n">
        <v>70.3045541889597</v>
      </c>
      <c r="V130" t="n">
        <v>70.1588445407688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s">
        <v>70</v>
      </c>
      <c r="B131" s="8" t="n">
        <v>45540</v>
      </c>
      <c r="C131" t="n">
        <v>0</v>
      </c>
      <c r="D131" t="n">
        <v>0</v>
      </c>
      <c r="E131" t="n">
        <v>70.97</v>
      </c>
      <c r="F131" t="n">
        <v>66.0124383564553</v>
      </c>
      <c r="G131" t="n">
        <v>66.9722141172468</v>
      </c>
      <c r="H131" t="n">
        <v>1</v>
      </c>
      <c r="I131" t="s">
        <v>37</v>
      </c>
      <c r="J131" t="s">
        <v>38</v>
      </c>
      <c r="K131" t="s">
        <v>38</v>
      </c>
      <c r="L131" t="s">
        <v>38</v>
      </c>
      <c r="M131" t="s">
        <v>38</v>
      </c>
      <c r="N131" t="s">
        <v>54</v>
      </c>
      <c r="O131" t="s">
        <v>55</v>
      </c>
      <c r="P131" t="n">
        <v>52.488776018805</v>
      </c>
      <c r="Q131" t="n">
        <v>60.186641501516</v>
      </c>
      <c r="R131" t="n">
        <v>70.598</v>
      </c>
      <c r="S131" t="n">
        <v>69.7924</v>
      </c>
      <c r="T131" t="n">
        <v>77.4548</v>
      </c>
      <c r="U131" t="n">
        <v>70.5263694593065</v>
      </c>
      <c r="V131" t="n">
        <v>70.2360974416479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s">
        <v>70</v>
      </c>
      <c r="B132" s="8" t="n">
        <v>45541</v>
      </c>
      <c r="C132" t="n">
        <v>0</v>
      </c>
      <c r="D132" t="n">
        <v>0</v>
      </c>
      <c r="E132" t="n">
        <v>68.49</v>
      </c>
      <c r="F132" t="n">
        <v>66.9722141172468</v>
      </c>
      <c r="G132" t="n">
        <v>66.9722141172468</v>
      </c>
      <c r="H132" t="n">
        <v>0</v>
      </c>
      <c r="I132" t="s">
        <v>37</v>
      </c>
      <c r="J132" t="s">
        <v>61</v>
      </c>
      <c r="K132" t="s">
        <v>61</v>
      </c>
      <c r="L132" t="s">
        <v>61</v>
      </c>
      <c r="M132" t="s">
        <v>61</v>
      </c>
      <c r="N132" t="s">
        <v>47</v>
      </c>
      <c r="O132" t="s">
        <v>48</v>
      </c>
      <c r="P132" t="n">
        <v>44.8711859298626</v>
      </c>
      <c r="Q132" t="n">
        <v>-67.2262436470115</v>
      </c>
      <c r="R132" t="n">
        <v>70.112</v>
      </c>
      <c r="S132" t="n">
        <v>69.8114</v>
      </c>
      <c r="T132" t="n">
        <v>77.39135</v>
      </c>
      <c r="U132" t="n">
        <v>69.8475796395376</v>
      </c>
      <c r="V132" t="n">
        <v>70.0698024472053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-1</v>
      </c>
      <c r="AI132" t="n">
        <v>0</v>
      </c>
      <c r="AJ132" t="n">
        <v>-1</v>
      </c>
    </row>
    <row r="133">
      <c r="A133" t="s">
        <v>70</v>
      </c>
      <c r="B133" s="8" t="n">
        <v>45544</v>
      </c>
      <c r="C133" t="n">
        <v>0</v>
      </c>
      <c r="D133" t="n">
        <v>0</v>
      </c>
      <c r="E133" t="n">
        <v>69.08</v>
      </c>
      <c r="F133"/>
      <c r="G133"/>
      <c r="H133" t="n">
        <v>1</v>
      </c>
      <c r="I133" t="s">
        <v>37</v>
      </c>
      <c r="J133" t="s">
        <v>61</v>
      </c>
      <c r="K133" t="s">
        <v>61</v>
      </c>
      <c r="L133" t="s">
        <v>61</v>
      </c>
      <c r="M133" t="s">
        <v>61</v>
      </c>
      <c r="N133" t="s">
        <v>47</v>
      </c>
      <c r="O133" t="s">
        <v>48</v>
      </c>
      <c r="P133" t="n">
        <v>46.8475171167742</v>
      </c>
      <c r="Q133" t="n">
        <v>-43.4526015289444</v>
      </c>
      <c r="R133" t="n">
        <v>69.622</v>
      </c>
      <c r="S133" t="n">
        <v>69.8134</v>
      </c>
      <c r="T133" t="n">
        <v>77.32945</v>
      </c>
      <c r="U133" t="n">
        <v>69.5917197596918</v>
      </c>
      <c r="V133" t="n">
        <v>69.9755355474714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</v>
      </c>
      <c r="AI133" t="n">
        <v>0</v>
      </c>
      <c r="AJ133" t="n">
        <v>0</v>
      </c>
    </row>
    <row r="134">
      <c r="A134" t="s">
        <v>70</v>
      </c>
      <c r="B134" s="8" t="n">
        <v>45545</v>
      </c>
      <c r="C134" t="n">
        <v>0</v>
      </c>
      <c r="D134" t="n">
        <v>0</v>
      </c>
      <c r="E134" t="n">
        <v>65.38</v>
      </c>
      <c r="F134"/>
      <c r="G134"/>
      <c r="H134" t="n">
        <v>0</v>
      </c>
      <c r="I134" t="s">
        <v>37</v>
      </c>
      <c r="J134" t="s">
        <v>58</v>
      </c>
      <c r="K134" t="s">
        <v>58</v>
      </c>
      <c r="L134" t="s">
        <v>58</v>
      </c>
      <c r="M134" t="s">
        <v>58</v>
      </c>
      <c r="N134" t="s">
        <v>50</v>
      </c>
      <c r="O134" t="s">
        <v>51</v>
      </c>
      <c r="P134" t="n">
        <v>37.7160311596855</v>
      </c>
      <c r="Q134" t="n">
        <v>-221.383267894904</v>
      </c>
      <c r="R134" t="n">
        <v>68.676</v>
      </c>
      <c r="S134" t="n">
        <v>69.7126</v>
      </c>
      <c r="T134" t="n">
        <v>77.2522</v>
      </c>
      <c r="U134" t="n">
        <v>68.1878131731278</v>
      </c>
      <c r="V134" t="n">
        <v>69.5378654953313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70</v>
      </c>
      <c r="B135" s="8" t="n">
        <v>45546</v>
      </c>
      <c r="C135" t="n">
        <v>0</v>
      </c>
      <c r="D135" t="n">
        <v>0</v>
      </c>
      <c r="E135" t="n">
        <v>65.47</v>
      </c>
      <c r="F135"/>
      <c r="G135"/>
      <c r="H135" t="n">
        <v>1</v>
      </c>
      <c r="I135" t="s">
        <v>37</v>
      </c>
      <c r="J135" t="s">
        <v>58</v>
      </c>
      <c r="K135" t="s">
        <v>58</v>
      </c>
      <c r="L135" t="s">
        <v>58</v>
      </c>
      <c r="M135" t="s">
        <v>58</v>
      </c>
      <c r="N135" t="s">
        <v>50</v>
      </c>
      <c r="O135" t="s">
        <v>51</v>
      </c>
      <c r="P135" t="n">
        <v>38.0324371967945</v>
      </c>
      <c r="Q135" t="n">
        <v>-189.139084825472</v>
      </c>
      <c r="R135" t="n">
        <v>67.878</v>
      </c>
      <c r="S135" t="n">
        <v>69.6532</v>
      </c>
      <c r="T135" t="n">
        <v>77.1714</v>
      </c>
      <c r="U135" t="n">
        <v>67.2818754487519</v>
      </c>
      <c r="V135" t="n">
        <v>69.1504497338712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70</v>
      </c>
      <c r="B136" s="8" t="n">
        <v>45547</v>
      </c>
      <c r="C136" t="n">
        <v>0</v>
      </c>
      <c r="D136" t="n">
        <v>0</v>
      </c>
      <c r="E136" t="n">
        <v>67</v>
      </c>
      <c r="F136"/>
      <c r="G136"/>
      <c r="H136" t="n">
        <v>1</v>
      </c>
      <c r="I136" t="s">
        <v>43</v>
      </c>
      <c r="J136" t="s">
        <v>38</v>
      </c>
      <c r="K136" t="s">
        <v>38</v>
      </c>
      <c r="L136" t="s">
        <v>38</v>
      </c>
      <c r="M136" t="s">
        <v>38</v>
      </c>
      <c r="N136" t="s">
        <v>50</v>
      </c>
      <c r="O136" t="s">
        <v>51</v>
      </c>
      <c r="P136" t="n">
        <v>43.3052786449395</v>
      </c>
      <c r="Q136" t="n">
        <v>-120.10136663952</v>
      </c>
      <c r="R136" t="n">
        <v>67.084</v>
      </c>
      <c r="S136" t="n">
        <v>69.6044</v>
      </c>
      <c r="T136" t="n">
        <v>77.09085</v>
      </c>
      <c r="U136" t="n">
        <v>67.1879169658346</v>
      </c>
      <c r="V136" t="n">
        <v>68.945644997312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70</v>
      </c>
      <c r="B137" s="8" t="n">
        <v>45548</v>
      </c>
      <c r="C137" t="n">
        <v>0</v>
      </c>
      <c r="D137" t="n">
        <v>0</v>
      </c>
      <c r="E137" t="n">
        <v>68.95</v>
      </c>
      <c r="F137"/>
      <c r="G137"/>
      <c r="H137" t="n">
        <v>1</v>
      </c>
      <c r="I137" t="s">
        <v>43</v>
      </c>
      <c r="J137" t="s">
        <v>38</v>
      </c>
      <c r="K137" t="s">
        <v>38</v>
      </c>
      <c r="L137" t="s">
        <v>38</v>
      </c>
      <c r="M137" t="s">
        <v>38</v>
      </c>
      <c r="N137" t="s">
        <v>54</v>
      </c>
      <c r="O137" t="s">
        <v>55</v>
      </c>
      <c r="P137" t="n">
        <v>49.234245298771</v>
      </c>
      <c r="Q137" t="n">
        <v>-32.7936333699274</v>
      </c>
      <c r="R137" t="n">
        <v>67.176</v>
      </c>
      <c r="S137" t="n">
        <v>69.5876</v>
      </c>
      <c r="T137" t="n">
        <v>77.02655</v>
      </c>
      <c r="U137" t="n">
        <v>67.7752779772231</v>
      </c>
      <c r="V137" t="n">
        <v>68.9460597594728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</row>
    <row r="138">
      <c r="A138" t="s">
        <v>70</v>
      </c>
      <c r="B138" s="8" t="n">
        <v>45551</v>
      </c>
      <c r="C138" t="n">
        <v>0</v>
      </c>
      <c r="D138" t="n">
        <v>0</v>
      </c>
      <c r="E138" t="n">
        <v>68.79</v>
      </c>
      <c r="F138"/>
      <c r="G138"/>
      <c r="H138" t="n">
        <v>0</v>
      </c>
      <c r="I138" t="s">
        <v>37</v>
      </c>
      <c r="J138" t="s">
        <v>38</v>
      </c>
      <c r="K138" t="s">
        <v>38</v>
      </c>
      <c r="L138" t="s">
        <v>38</v>
      </c>
      <c r="M138" t="s">
        <v>38</v>
      </c>
      <c r="N138" t="s">
        <v>54</v>
      </c>
      <c r="O138" t="s">
        <v>55</v>
      </c>
      <c r="P138" t="n">
        <v>48.7834504425644</v>
      </c>
      <c r="Q138" t="n">
        <v>-39.563437926334</v>
      </c>
      <c r="R138" t="n">
        <v>67.118</v>
      </c>
      <c r="S138" t="n">
        <v>69.5598</v>
      </c>
      <c r="T138" t="n">
        <v>76.96075</v>
      </c>
      <c r="U138" t="n">
        <v>68.1135186514821</v>
      </c>
      <c r="V138" t="n">
        <v>68.9311969252373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s">
        <v>70</v>
      </c>
      <c r="B139" s="8" t="n">
        <v>45552</v>
      </c>
      <c r="C139" t="n">
        <v>0</v>
      </c>
      <c r="D139" t="n">
        <v>0</v>
      </c>
      <c r="E139" t="n">
        <v>70.22</v>
      </c>
      <c r="F139"/>
      <c r="G139"/>
      <c r="H139" t="n">
        <v>1</v>
      </c>
      <c r="I139" t="s">
        <v>37</v>
      </c>
      <c r="J139" t="s">
        <v>38</v>
      </c>
      <c r="K139" t="s">
        <v>38</v>
      </c>
      <c r="L139" t="s">
        <v>38</v>
      </c>
      <c r="M139" t="s">
        <v>38</v>
      </c>
      <c r="N139" t="s">
        <v>41</v>
      </c>
      <c r="O139" t="s">
        <v>42</v>
      </c>
      <c r="P139" t="n">
        <v>52.9314897026364</v>
      </c>
      <c r="Q139" t="n">
        <v>27.801003344478</v>
      </c>
      <c r="R139" t="n">
        <v>68.086</v>
      </c>
      <c r="S139" t="n">
        <v>69.5706</v>
      </c>
      <c r="T139" t="n">
        <v>76.9005</v>
      </c>
      <c r="U139" t="n">
        <v>68.815679100988</v>
      </c>
      <c r="V139" t="n">
        <v>69.0539400752147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</row>
    <row r="140">
      <c r="A140" t="s">
        <v>70</v>
      </c>
      <c r="B140" s="8" t="n">
        <v>45553</v>
      </c>
      <c r="C140" t="n">
        <v>0</v>
      </c>
      <c r="D140" t="n">
        <v>0</v>
      </c>
      <c r="E140" t="n">
        <v>69.67</v>
      </c>
      <c r="F140"/>
      <c r="G140"/>
      <c r="H140" t="n">
        <v>0</v>
      </c>
      <c r="I140" t="s">
        <v>37</v>
      </c>
      <c r="J140" t="s">
        <v>38</v>
      </c>
      <c r="K140" t="s">
        <v>38</v>
      </c>
      <c r="L140" t="s">
        <v>38</v>
      </c>
      <c r="M140" t="s">
        <v>38</v>
      </c>
      <c r="N140" t="s">
        <v>41</v>
      </c>
      <c r="O140" t="s">
        <v>42</v>
      </c>
      <c r="P140" t="n">
        <v>51.2134702319893</v>
      </c>
      <c r="Q140" t="n">
        <v>2.68440709616741</v>
      </c>
      <c r="R140" t="n">
        <v>68.926</v>
      </c>
      <c r="S140" t="n">
        <v>69.5824</v>
      </c>
      <c r="T140" t="n">
        <v>76.83465</v>
      </c>
      <c r="U140" t="n">
        <v>69.100452733992</v>
      </c>
      <c r="V140" t="n">
        <v>69.1126124490038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</row>
    <row r="141">
      <c r="A141" t="s">
        <v>70</v>
      </c>
      <c r="B141" s="8" t="n">
        <v>45554</v>
      </c>
      <c r="C141" t="n">
        <v>1</v>
      </c>
      <c r="D141" t="n">
        <v>1</v>
      </c>
      <c r="E141" t="n">
        <v>70.52</v>
      </c>
      <c r="F141" t="n">
        <v>66.112801428775</v>
      </c>
      <c r="G141" t="n">
        <v>66.112801428775</v>
      </c>
      <c r="H141" t="n">
        <v>0</v>
      </c>
      <c r="I141" t="s">
        <v>37</v>
      </c>
      <c r="J141" t="s">
        <v>66</v>
      </c>
      <c r="K141" t="s">
        <v>66</v>
      </c>
      <c r="L141" t="s">
        <v>66</v>
      </c>
      <c r="M141" t="s">
        <v>66</v>
      </c>
      <c r="N141" t="s">
        <v>41</v>
      </c>
      <c r="O141" t="s">
        <v>42</v>
      </c>
      <c r="P141" t="n">
        <v>53.7138498166728</v>
      </c>
      <c r="Q141" t="n">
        <v>43.6474250141447</v>
      </c>
      <c r="R141" t="n">
        <v>69.63</v>
      </c>
      <c r="S141" t="n">
        <v>69.6008</v>
      </c>
      <c r="T141" t="n">
        <v>76.7672</v>
      </c>
      <c r="U141" t="n">
        <v>69.5736351559947</v>
      </c>
      <c r="V141" t="n">
        <v>69.2466493586224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</row>
    <row r="142">
      <c r="A142" t="s">
        <v>71</v>
      </c>
      <c r="B142" s="8" t="n">
        <v>45526</v>
      </c>
      <c r="C142" t="n">
        <v>0</v>
      </c>
      <c r="D142" t="n">
        <v>0</v>
      </c>
      <c r="E142" t="n">
        <v>38.9785340850846</v>
      </c>
      <c r="F142" t="n">
        <v>37.7582405190841</v>
      </c>
      <c r="G142" t="n">
        <v>37.7582405190841</v>
      </c>
      <c r="H142" t="n">
        <v>1</v>
      </c>
      <c r="I142" t="s">
        <v>43</v>
      </c>
      <c r="J142" t="s">
        <v>38</v>
      </c>
      <c r="K142" t="s">
        <v>38</v>
      </c>
      <c r="L142" t="s">
        <v>38</v>
      </c>
      <c r="M142" t="s">
        <v>38</v>
      </c>
      <c r="N142" t="s">
        <v>54</v>
      </c>
      <c r="O142" t="s">
        <v>55</v>
      </c>
      <c r="P142" t="n">
        <v>48.5451432872958</v>
      </c>
      <c r="Q142" t="n">
        <v>18.3918887054966</v>
      </c>
      <c r="R142" t="n">
        <v>38.8772137365454</v>
      </c>
      <c r="S142" t="n">
        <v>39.8761131727319</v>
      </c>
      <c r="T142" t="n">
        <v>35.5702822349079</v>
      </c>
      <c r="U142" t="n">
        <v>38.7568309441109</v>
      </c>
      <c r="V142" t="n">
        <v>38.9662034621178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71</v>
      </c>
      <c r="B143" s="8" t="n">
        <v>45527</v>
      </c>
      <c r="C143" t="n">
        <v>0</v>
      </c>
      <c r="D143" t="n">
        <v>0</v>
      </c>
      <c r="E143" t="n">
        <v>39.5050025627883</v>
      </c>
      <c r="F143" t="n">
        <v>38.8424882139754</v>
      </c>
      <c r="G143" t="n">
        <v>38.8424882139754</v>
      </c>
      <c r="H143" t="n">
        <v>1</v>
      </c>
      <c r="I143" t="s">
        <v>37</v>
      </c>
      <c r="J143" t="s">
        <v>38</v>
      </c>
      <c r="K143" t="s">
        <v>38</v>
      </c>
      <c r="L143" t="s">
        <v>38</v>
      </c>
      <c r="M143" t="s">
        <v>38</v>
      </c>
      <c r="N143" t="s">
        <v>54</v>
      </c>
      <c r="O143" t="s">
        <v>55</v>
      </c>
      <c r="P143" t="n">
        <v>52.7122100921564</v>
      </c>
      <c r="Q143" t="n">
        <v>63.9986049350419</v>
      </c>
      <c r="R143" t="n">
        <v>38.9626406970784</v>
      </c>
      <c r="S143" t="n">
        <v>39.8832651973347</v>
      </c>
      <c r="T143" t="n">
        <v>35.6299953668557</v>
      </c>
      <c r="U143" t="n">
        <v>39.00622148367</v>
      </c>
      <c r="V143" t="n">
        <v>39.0175176621816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71</v>
      </c>
      <c r="B144" s="8" t="n">
        <v>45530</v>
      </c>
      <c r="C144" t="n">
        <v>0</v>
      </c>
      <c r="D144" t="n">
        <v>0</v>
      </c>
      <c r="E144" t="n">
        <v>39.654003075346</v>
      </c>
      <c r="F144" t="n">
        <v>38.8424882139754</v>
      </c>
      <c r="G144" t="n">
        <v>38.8424882139754</v>
      </c>
      <c r="H144" t="n">
        <v>0</v>
      </c>
      <c r="I144" t="s">
        <v>43</v>
      </c>
      <c r="J144" t="s">
        <v>38</v>
      </c>
      <c r="K144" t="s">
        <v>38</v>
      </c>
      <c r="L144" t="s">
        <v>38</v>
      </c>
      <c r="M144" t="s">
        <v>38</v>
      </c>
      <c r="N144" t="s">
        <v>41</v>
      </c>
      <c r="O144" t="s">
        <v>42</v>
      </c>
      <c r="P144" t="n">
        <v>53.8513144112472</v>
      </c>
      <c r="Q144" t="n">
        <v>84.0612168719692</v>
      </c>
      <c r="R144" t="n">
        <v>39.0123075345976</v>
      </c>
      <c r="S144" t="n">
        <v>39.8963772424398</v>
      </c>
      <c r="T144" t="n">
        <v>35.6912804699418</v>
      </c>
      <c r="U144" t="n">
        <v>39.2221486808954</v>
      </c>
      <c r="V144" t="n">
        <v>39.0781353205782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</row>
    <row r="145">
      <c r="A145" t="s">
        <v>71</v>
      </c>
      <c r="B145" s="8" t="n">
        <v>45531</v>
      </c>
      <c r="C145" t="n">
        <v>0</v>
      </c>
      <c r="D145" t="n">
        <v>0</v>
      </c>
      <c r="E145" t="n">
        <v>39.4056688877499</v>
      </c>
      <c r="F145" t="n">
        <v>38.8424882139754</v>
      </c>
      <c r="G145" t="n">
        <v>38.8424882139754</v>
      </c>
      <c r="H145" t="n">
        <v>0</v>
      </c>
      <c r="I145" t="s">
        <v>37</v>
      </c>
      <c r="J145" t="s">
        <v>38</v>
      </c>
      <c r="K145" t="s">
        <v>38</v>
      </c>
      <c r="L145" t="s">
        <v>38</v>
      </c>
      <c r="M145" t="s">
        <v>38</v>
      </c>
      <c r="N145" t="s">
        <v>41</v>
      </c>
      <c r="O145" t="s">
        <v>42</v>
      </c>
      <c r="P145" t="n">
        <v>51.6194821154137</v>
      </c>
      <c r="Q145" t="n">
        <v>78.1310625089368</v>
      </c>
      <c r="R145" t="n">
        <v>39.207001537673</v>
      </c>
      <c r="S145" t="n">
        <v>39.9049199384931</v>
      </c>
      <c r="T145" t="n">
        <v>35.7526373227689</v>
      </c>
      <c r="U145" t="n">
        <v>39.2833220831802</v>
      </c>
      <c r="V145" t="n">
        <v>39.1093289936422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s">
        <v>71</v>
      </c>
      <c r="B146" s="8" t="n">
        <v>45532</v>
      </c>
      <c r="C146" t="n">
        <v>0</v>
      </c>
      <c r="D146" t="n">
        <v>0</v>
      </c>
      <c r="E146" t="n">
        <v>39.6838031778575</v>
      </c>
      <c r="F146" t="n">
        <v>38.8424882139754</v>
      </c>
      <c r="G146" t="n">
        <v>38.8424882139754</v>
      </c>
      <c r="H146" t="n">
        <v>1</v>
      </c>
      <c r="I146" t="s">
        <v>37</v>
      </c>
      <c r="J146" t="s">
        <v>38</v>
      </c>
      <c r="K146" t="s">
        <v>38</v>
      </c>
      <c r="L146" t="s">
        <v>38</v>
      </c>
      <c r="M146" t="s">
        <v>38</v>
      </c>
      <c r="N146" t="s">
        <v>54</v>
      </c>
      <c r="O146" t="s">
        <v>55</v>
      </c>
      <c r="P146" t="n">
        <v>53.9228007886551</v>
      </c>
      <c r="Q146" t="n">
        <v>104.548200929224</v>
      </c>
      <c r="R146" t="n">
        <v>39.4454023577653</v>
      </c>
      <c r="S146" t="n">
        <v>39.9136613018965</v>
      </c>
      <c r="T146" t="n">
        <v>35.8171360746185</v>
      </c>
      <c r="U146" t="n">
        <v>39.416815781406</v>
      </c>
      <c r="V146" t="n">
        <v>39.1640408207103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71</v>
      </c>
      <c r="B147" s="8" t="n">
        <v>45533</v>
      </c>
      <c r="C147" t="n">
        <v>0</v>
      </c>
      <c r="D147" t="n">
        <v>0</v>
      </c>
      <c r="E147" t="n">
        <v>39.9023372629421</v>
      </c>
      <c r="F147" t="n">
        <v>38.8424882139754</v>
      </c>
      <c r="G147" t="n">
        <v>38.8424882139754</v>
      </c>
      <c r="H147" t="n">
        <v>1</v>
      </c>
      <c r="I147" t="s">
        <v>43</v>
      </c>
      <c r="J147" t="s">
        <v>38</v>
      </c>
      <c r="K147" t="s">
        <v>38</v>
      </c>
      <c r="L147" t="s">
        <v>38</v>
      </c>
      <c r="M147" t="s">
        <v>38</v>
      </c>
      <c r="N147" t="s">
        <v>54</v>
      </c>
      <c r="O147" t="s">
        <v>55</v>
      </c>
      <c r="P147" t="n">
        <v>55.7070971594954</v>
      </c>
      <c r="Q147" t="n">
        <v>115.729028631089</v>
      </c>
      <c r="R147" t="n">
        <v>39.6301629933368</v>
      </c>
      <c r="S147" t="n">
        <v>39.9172373141978</v>
      </c>
      <c r="T147" t="n">
        <v>35.8819978187385</v>
      </c>
      <c r="U147" t="n">
        <v>39.5786562752513</v>
      </c>
      <c r="V147" t="n">
        <v>39.2343547675895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s">
        <v>71</v>
      </c>
      <c r="B148" s="8" t="n">
        <v>45534</v>
      </c>
      <c r="C148" t="n">
        <v>0</v>
      </c>
      <c r="D148" t="n">
        <v>0</v>
      </c>
      <c r="E148" t="n">
        <v>40.478472578165</v>
      </c>
      <c r="F148" t="n">
        <v>38.8424882139754</v>
      </c>
      <c r="G148" t="n">
        <v>40.2914473212317</v>
      </c>
      <c r="H148" t="n">
        <v>1</v>
      </c>
      <c r="I148" t="s">
        <v>37</v>
      </c>
      <c r="J148" t="s">
        <v>38</v>
      </c>
      <c r="K148" t="s">
        <v>44</v>
      </c>
      <c r="L148" t="s">
        <v>38</v>
      </c>
      <c r="M148" t="s">
        <v>38</v>
      </c>
      <c r="N148" t="s">
        <v>41</v>
      </c>
      <c r="O148" t="s">
        <v>42</v>
      </c>
      <c r="P148" t="n">
        <v>60.0944650509165</v>
      </c>
      <c r="Q148" t="n">
        <v>143.794634240491</v>
      </c>
      <c r="R148" t="n">
        <v>39.8248569964121</v>
      </c>
      <c r="S148" t="n">
        <v>39.9323360328037</v>
      </c>
      <c r="T148" t="n">
        <v>35.9496429490139</v>
      </c>
      <c r="U148" t="n">
        <v>39.8785950428892</v>
      </c>
      <c r="V148" t="n">
        <v>39.3528421781205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71</v>
      </c>
      <c r="B149" s="8" t="n">
        <v>45538</v>
      </c>
      <c r="C149" t="n">
        <v>0</v>
      </c>
      <c r="D149" t="n">
        <v>0</v>
      </c>
      <c r="E149" t="n">
        <v>40.4288057406458</v>
      </c>
      <c r="F149" t="n">
        <v>40.2914473212317</v>
      </c>
      <c r="G149" t="n">
        <v>40.2914473212317</v>
      </c>
      <c r="H149" t="n">
        <v>1</v>
      </c>
      <c r="I149" t="s">
        <v>37</v>
      </c>
      <c r="J149" t="s">
        <v>38</v>
      </c>
      <c r="K149" t="s">
        <v>39</v>
      </c>
      <c r="L149" t="s">
        <v>40</v>
      </c>
      <c r="M149" t="s">
        <v>38</v>
      </c>
      <c r="N149" t="s">
        <v>41</v>
      </c>
      <c r="O149" t="s">
        <v>42</v>
      </c>
      <c r="P149" t="n">
        <v>59.5468749639296</v>
      </c>
      <c r="Q149" t="n">
        <v>129.629629629628</v>
      </c>
      <c r="R149" t="n">
        <v>39.9798175294721</v>
      </c>
      <c r="S149" t="n">
        <v>39.956374782163</v>
      </c>
      <c r="T149" t="n">
        <v>36.0096456731315</v>
      </c>
      <c r="U149" t="n">
        <v>40.0619986088081</v>
      </c>
      <c r="V149" t="n">
        <v>39.455314898361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71</v>
      </c>
      <c r="B150" s="8" t="n">
        <v>45539</v>
      </c>
      <c r="C150" t="n">
        <v>0</v>
      </c>
      <c r="D150" t="n">
        <v>0</v>
      </c>
      <c r="E150" t="n">
        <v>40.2301383905689</v>
      </c>
      <c r="F150" t="n">
        <v>40.2914473212317</v>
      </c>
      <c r="G150" t="n">
        <v>38.6128613689221</v>
      </c>
      <c r="H150" t="n">
        <v>0</v>
      </c>
      <c r="I150" t="s">
        <v>49</v>
      </c>
      <c r="J150" t="s">
        <v>38</v>
      </c>
      <c r="K150" t="s">
        <v>39</v>
      </c>
      <c r="L150" t="s">
        <v>40</v>
      </c>
      <c r="M150" t="s">
        <v>38</v>
      </c>
      <c r="N150" t="s">
        <v>41</v>
      </c>
      <c r="O150" t="s">
        <v>42</v>
      </c>
      <c r="P150" t="n">
        <v>57.2978010230312</v>
      </c>
      <c r="Q150" t="n">
        <v>105.892473118278</v>
      </c>
      <c r="R150" t="n">
        <v>40.1447114300359</v>
      </c>
      <c r="S150" t="n">
        <v>39.9659108149667</v>
      </c>
      <c r="T150" t="n">
        <v>36.0667092520856</v>
      </c>
      <c r="U150" t="n">
        <v>40.1180452027284</v>
      </c>
      <c r="V150" t="n">
        <v>39.5291076119046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71</v>
      </c>
      <c r="B151" s="8" t="n">
        <v>45540</v>
      </c>
      <c r="C151" t="n">
        <v>0</v>
      </c>
      <c r="D151" t="n">
        <v>0</v>
      </c>
      <c r="E151" t="n">
        <v>39.8725371604306</v>
      </c>
      <c r="F151" t="n">
        <v>39.9267359088668</v>
      </c>
      <c r="G151" t="n">
        <v>38.2388080434933</v>
      </c>
      <c r="H151" t="n">
        <v>0</v>
      </c>
      <c r="I151" t="s">
        <v>49</v>
      </c>
      <c r="J151" t="s">
        <v>38</v>
      </c>
      <c r="K151" t="s">
        <v>39</v>
      </c>
      <c r="L151" t="s">
        <v>38</v>
      </c>
      <c r="M151" t="s">
        <v>38</v>
      </c>
      <c r="N151" t="s">
        <v>47</v>
      </c>
      <c r="O151" t="s">
        <v>48</v>
      </c>
      <c r="P151" t="n">
        <v>53.3889147044098</v>
      </c>
      <c r="Q151" t="n">
        <v>68.1626928471315</v>
      </c>
      <c r="R151" t="n">
        <v>40.1824582265505</v>
      </c>
      <c r="S151" t="n">
        <v>39.9810095335725</v>
      </c>
      <c r="T151" t="n">
        <v>36.1223739865715</v>
      </c>
      <c r="U151" t="n">
        <v>40.0362091886291</v>
      </c>
      <c r="V151" t="n">
        <v>39.5618151879547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-1</v>
      </c>
      <c r="AJ151" t="n">
        <v>0</v>
      </c>
    </row>
    <row r="152">
      <c r="A152" t="s">
        <v>71</v>
      </c>
      <c r="B152" s="8" t="n">
        <v>45541</v>
      </c>
      <c r="C152" t="n">
        <v>0</v>
      </c>
      <c r="D152" t="n">
        <v>0</v>
      </c>
      <c r="E152" t="n">
        <v>38.76</v>
      </c>
      <c r="F152" t="n">
        <v>38.8424882139754</v>
      </c>
      <c r="G152" t="n">
        <v>37.0551086771296</v>
      </c>
      <c r="H152" t="n">
        <v>0</v>
      </c>
      <c r="I152" t="s">
        <v>37</v>
      </c>
      <c r="J152" t="s">
        <v>38</v>
      </c>
      <c r="K152" t="s">
        <v>39</v>
      </c>
      <c r="L152" t="s">
        <v>38</v>
      </c>
      <c r="M152" t="s">
        <v>38</v>
      </c>
      <c r="N152" t="s">
        <v>47</v>
      </c>
      <c r="O152" t="s">
        <v>48</v>
      </c>
      <c r="P152" t="n">
        <v>43.4562172007254</v>
      </c>
      <c r="Q152" t="n">
        <v>-42.7757125154867</v>
      </c>
      <c r="R152" t="n">
        <v>39.9539907739621</v>
      </c>
      <c r="S152" t="n">
        <v>39.9814068682727</v>
      </c>
      <c r="T152" t="n">
        <v>36.1703356460008</v>
      </c>
      <c r="U152" t="n">
        <v>39.6108061257527</v>
      </c>
      <c r="V152" t="n">
        <v>39.485451836721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-1</v>
      </c>
      <c r="AD152" t="n">
        <v>-1</v>
      </c>
      <c r="AE152" t="n">
        <v>-1</v>
      </c>
      <c r="AF152" t="n">
        <v>0</v>
      </c>
      <c r="AG152" t="n">
        <v>-1</v>
      </c>
      <c r="AH152" t="n">
        <v>0</v>
      </c>
      <c r="AI152" t="n">
        <v>0</v>
      </c>
      <c r="AJ152" t="n">
        <v>0</v>
      </c>
    </row>
    <row r="153">
      <c r="A153" t="s">
        <v>71</v>
      </c>
      <c r="B153" s="8" t="n">
        <v>45544</v>
      </c>
      <c r="C153" t="n">
        <v>0</v>
      </c>
      <c r="D153" t="n">
        <v>0</v>
      </c>
      <c r="E153" t="n">
        <v>39.47</v>
      </c>
      <c r="F153" t="n">
        <v>37.7582405190841</v>
      </c>
      <c r="G153" t="n">
        <v>37.7582405190841</v>
      </c>
      <c r="H153" t="n">
        <v>1</v>
      </c>
      <c r="I153" t="s">
        <v>37</v>
      </c>
      <c r="J153" t="s">
        <v>38</v>
      </c>
      <c r="K153" t="s">
        <v>38</v>
      </c>
      <c r="L153" t="s">
        <v>38</v>
      </c>
      <c r="M153" t="s">
        <v>38</v>
      </c>
      <c r="N153" t="s">
        <v>47</v>
      </c>
      <c r="O153" t="s">
        <v>48</v>
      </c>
      <c r="P153" t="n">
        <v>49.8664405698722</v>
      </c>
      <c r="Q153" t="n">
        <v>22.6073511729879</v>
      </c>
      <c r="R153" t="n">
        <v>39.7522962583291</v>
      </c>
      <c r="S153" t="n">
        <v>39.9910375192209</v>
      </c>
      <c r="T153" t="n">
        <v>36.2217013697991</v>
      </c>
      <c r="U153" t="n">
        <v>39.5638707505018</v>
      </c>
      <c r="V153" t="n">
        <v>39.4839802332237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-1</v>
      </c>
      <c r="AD153" t="n">
        <v>-1</v>
      </c>
      <c r="AE153" t="n">
        <v>-1</v>
      </c>
      <c r="AF153" t="n">
        <v>0</v>
      </c>
      <c r="AG153" t="n">
        <v>-1</v>
      </c>
      <c r="AH153" t="n">
        <v>0</v>
      </c>
      <c r="AI153" t="n">
        <v>0</v>
      </c>
      <c r="AJ153" t="n">
        <v>0</v>
      </c>
    </row>
    <row r="154">
      <c r="A154" t="s">
        <v>71</v>
      </c>
      <c r="B154" s="8" t="n">
        <v>45545</v>
      </c>
      <c r="C154" t="n">
        <v>0</v>
      </c>
      <c r="D154" t="n">
        <v>0</v>
      </c>
      <c r="E154" t="n">
        <v>39.28</v>
      </c>
      <c r="F154" t="n">
        <v>38.8424882139754</v>
      </c>
      <c r="G154" t="n">
        <v>38.8424882139754</v>
      </c>
      <c r="H154" t="n">
        <v>0</v>
      </c>
      <c r="I154" t="s">
        <v>37</v>
      </c>
      <c r="J154" t="s">
        <v>38</v>
      </c>
      <c r="K154" t="s">
        <v>39</v>
      </c>
      <c r="L154" t="s">
        <v>38</v>
      </c>
      <c r="M154" t="s">
        <v>38</v>
      </c>
      <c r="N154" t="s">
        <v>47</v>
      </c>
      <c r="O154" t="s">
        <v>48</v>
      </c>
      <c r="P154" t="n">
        <v>48.2887768307622</v>
      </c>
      <c r="Q154" t="n">
        <v>-6.04277789877118</v>
      </c>
      <c r="R154" t="n">
        <v>39.5225351101999</v>
      </c>
      <c r="S154" t="n">
        <v>39.9865374679651</v>
      </c>
      <c r="T154" t="n">
        <v>36.2738196759589</v>
      </c>
      <c r="U154" t="n">
        <v>39.4692471670012</v>
      </c>
      <c r="V154" t="n">
        <v>39.4645535443453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-1</v>
      </c>
      <c r="AF154" t="n">
        <v>0</v>
      </c>
      <c r="AG154" t="n">
        <v>-1</v>
      </c>
      <c r="AH154" t="n">
        <v>0</v>
      </c>
      <c r="AI154" t="n">
        <v>0</v>
      </c>
      <c r="AJ154" t="n">
        <v>0</v>
      </c>
    </row>
    <row r="155">
      <c r="A155" t="s">
        <v>71</v>
      </c>
      <c r="B155" s="8" t="n">
        <v>45546</v>
      </c>
      <c r="C155" t="n">
        <v>0</v>
      </c>
      <c r="D155" t="n">
        <v>0</v>
      </c>
      <c r="E155" t="n">
        <v>39</v>
      </c>
      <c r="F155" t="n">
        <v>38.8424882139754</v>
      </c>
      <c r="G155" t="n">
        <v>38.8424882139754</v>
      </c>
      <c r="H155" t="n">
        <v>1</v>
      </c>
      <c r="I155" t="s">
        <v>49</v>
      </c>
      <c r="J155" t="s">
        <v>61</v>
      </c>
      <c r="K155" t="s">
        <v>39</v>
      </c>
      <c r="L155" t="s">
        <v>61</v>
      </c>
      <c r="M155" t="s">
        <v>61</v>
      </c>
      <c r="N155" t="s">
        <v>47</v>
      </c>
      <c r="O155" t="s">
        <v>48</v>
      </c>
      <c r="P155" t="n">
        <v>45.9800901048551</v>
      </c>
      <c r="Q155" t="n">
        <v>-49.4007764586701</v>
      </c>
      <c r="R155" t="n">
        <v>39.2765074320861</v>
      </c>
      <c r="S155" t="n">
        <v>39.9716694003075</v>
      </c>
      <c r="T155" t="n">
        <v>36.3246839177498</v>
      </c>
      <c r="U155" t="n">
        <v>39.3128314446675</v>
      </c>
      <c r="V155" t="n">
        <v>39.4203103496457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-1</v>
      </c>
      <c r="AF155" t="n">
        <v>0</v>
      </c>
      <c r="AG155" t="n">
        <v>-1</v>
      </c>
      <c r="AH155" t="n">
        <v>-1</v>
      </c>
      <c r="AI155" t="n">
        <v>0</v>
      </c>
      <c r="AJ155" t="n">
        <v>-1</v>
      </c>
    </row>
    <row r="156">
      <c r="A156" t="s">
        <v>71</v>
      </c>
      <c r="B156" s="8" t="n">
        <v>45547</v>
      </c>
      <c r="C156" t="n">
        <v>0</v>
      </c>
      <c r="D156" t="n">
        <v>0</v>
      </c>
      <c r="E156" t="n">
        <v>38.78</v>
      </c>
      <c r="F156"/>
      <c r="G156"/>
      <c r="H156" t="n">
        <v>0</v>
      </c>
      <c r="I156" t="s">
        <v>49</v>
      </c>
      <c r="J156" t="s">
        <v>61</v>
      </c>
      <c r="K156" t="s">
        <v>61</v>
      </c>
      <c r="L156" t="s">
        <v>61</v>
      </c>
      <c r="M156" t="s">
        <v>61</v>
      </c>
      <c r="N156" t="s">
        <v>50</v>
      </c>
      <c r="O156" t="s">
        <v>51</v>
      </c>
      <c r="P156" t="n">
        <v>44.1923070822151</v>
      </c>
      <c r="Q156" t="n">
        <v>-82.4746148139907</v>
      </c>
      <c r="R156" t="n">
        <v>39.058</v>
      </c>
      <c r="S156" t="n">
        <v>39.9341239364428</v>
      </c>
      <c r="T156" t="n">
        <v>36.3739617074373</v>
      </c>
      <c r="U156" t="n">
        <v>39.1352209631117</v>
      </c>
      <c r="V156" t="n">
        <v>39.3593284115842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0</v>
      </c>
      <c r="AH156" t="n">
        <v>-1</v>
      </c>
      <c r="AI156" t="n">
        <v>0</v>
      </c>
      <c r="AJ156" t="n">
        <v>0</v>
      </c>
    </row>
    <row r="157">
      <c r="A157" t="s">
        <v>71</v>
      </c>
      <c r="B157" s="8" t="n">
        <v>45548</v>
      </c>
      <c r="C157" t="n">
        <v>0</v>
      </c>
      <c r="D157" t="n">
        <v>0</v>
      </c>
      <c r="E157" t="n">
        <v>38.65</v>
      </c>
      <c r="F157"/>
      <c r="G157"/>
      <c r="H157" t="n">
        <v>0</v>
      </c>
      <c r="I157" t="s">
        <v>49</v>
      </c>
      <c r="J157" t="s">
        <v>53</v>
      </c>
      <c r="K157" t="s">
        <v>53</v>
      </c>
      <c r="L157" t="s">
        <v>53</v>
      </c>
      <c r="M157" t="s">
        <v>53</v>
      </c>
      <c r="N157" t="s">
        <v>50</v>
      </c>
      <c r="O157" t="s">
        <v>51</v>
      </c>
      <c r="P157" t="n">
        <v>43.1252636217286</v>
      </c>
      <c r="Q157" t="n">
        <v>-98.1757036025204</v>
      </c>
      <c r="R157" t="n">
        <v>39.036</v>
      </c>
      <c r="S157" t="n">
        <v>39.8945744746284</v>
      </c>
      <c r="T157" t="n">
        <v>36.4234164657005</v>
      </c>
      <c r="U157" t="n">
        <v>38.9734806420744</v>
      </c>
      <c r="V157" t="n">
        <v>39.2917733247667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71</v>
      </c>
      <c r="B158" s="8" t="n">
        <v>45551</v>
      </c>
      <c r="C158" t="n">
        <v>0</v>
      </c>
      <c r="D158" t="n">
        <v>0</v>
      </c>
      <c r="E158" t="n">
        <v>39.1</v>
      </c>
      <c r="F158"/>
      <c r="G158"/>
      <c r="H158" t="n">
        <v>1</v>
      </c>
      <c r="I158" t="s">
        <v>37</v>
      </c>
      <c r="J158" t="s">
        <v>38</v>
      </c>
      <c r="K158" t="s">
        <v>38</v>
      </c>
      <c r="L158" t="s">
        <v>38</v>
      </c>
      <c r="M158" t="s">
        <v>38</v>
      </c>
      <c r="N158" t="s">
        <v>50</v>
      </c>
      <c r="O158" t="s">
        <v>51</v>
      </c>
      <c r="P158" t="n">
        <v>47.8218067573476</v>
      </c>
      <c r="Q158" t="n">
        <v>-37.4263043404804</v>
      </c>
      <c r="R158" t="n">
        <v>38.962</v>
      </c>
      <c r="S158" t="n">
        <v>39.8737597129677</v>
      </c>
      <c r="T158" t="n">
        <v>36.4752671595946</v>
      </c>
      <c r="U158" t="n">
        <v>39.015653761383</v>
      </c>
      <c r="V158" t="n">
        <v>39.2735091985984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-1</v>
      </c>
      <c r="AG158" t="n">
        <v>0</v>
      </c>
      <c r="AH158" t="n">
        <v>0</v>
      </c>
      <c r="AI158" t="n">
        <v>1</v>
      </c>
      <c r="AJ158" t="n">
        <v>0</v>
      </c>
    </row>
    <row r="159">
      <c r="A159" t="s">
        <v>71</v>
      </c>
      <c r="B159" s="8" t="n">
        <v>45552</v>
      </c>
      <c r="C159" t="n">
        <v>0</v>
      </c>
      <c r="D159" t="n">
        <v>0</v>
      </c>
      <c r="E159" t="n">
        <v>39.55</v>
      </c>
      <c r="F159"/>
      <c r="G159"/>
      <c r="H159" t="n">
        <v>1</v>
      </c>
      <c r="I159" t="s">
        <v>43</v>
      </c>
      <c r="J159" t="s">
        <v>38</v>
      </c>
      <c r="K159" t="s">
        <v>38</v>
      </c>
      <c r="L159" t="s">
        <v>38</v>
      </c>
      <c r="M159" t="s">
        <v>38</v>
      </c>
      <c r="N159" t="s">
        <v>54</v>
      </c>
      <c r="O159" t="s">
        <v>55</v>
      </c>
      <c r="P159" t="n">
        <v>52.0830179521435</v>
      </c>
      <c r="Q159" t="n">
        <v>22.4394416693056</v>
      </c>
      <c r="R159" t="n">
        <v>39.016</v>
      </c>
      <c r="S159" t="n">
        <v>39.8577729369554</v>
      </c>
      <c r="T159" t="n">
        <v>36.525573527083</v>
      </c>
      <c r="U159" t="n">
        <v>39.1937691742553</v>
      </c>
      <c r="V159" t="n">
        <v>39.2998416558748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71</v>
      </c>
      <c r="B160" s="8" t="n">
        <v>45553</v>
      </c>
      <c r="C160" t="n">
        <v>0</v>
      </c>
      <c r="D160" t="n">
        <v>1</v>
      </c>
      <c r="E160" t="n">
        <v>39.62</v>
      </c>
      <c r="F160" t="n">
        <v>37.911947605565</v>
      </c>
      <c r="G160" t="n">
        <v>37.911947605565</v>
      </c>
      <c r="H160" t="n">
        <v>0</v>
      </c>
      <c r="I160" t="s">
        <v>37</v>
      </c>
      <c r="J160" t="s">
        <v>56</v>
      </c>
      <c r="K160" t="s">
        <v>56</v>
      </c>
      <c r="L160" t="s">
        <v>56</v>
      </c>
      <c r="M160" t="s">
        <v>56</v>
      </c>
      <c r="N160" t="s">
        <v>41</v>
      </c>
      <c r="O160" t="s">
        <v>42</v>
      </c>
      <c r="P160" t="n">
        <v>52.7297173127439</v>
      </c>
      <c r="Q160" t="n">
        <v>26.1732144182891</v>
      </c>
      <c r="R160" t="n">
        <v>39.14</v>
      </c>
      <c r="S160" t="n">
        <v>39.8272927729369</v>
      </c>
      <c r="T160" t="n">
        <v>36.5741867957375</v>
      </c>
      <c r="U160" t="n">
        <v>39.3358461161702</v>
      </c>
      <c r="V160" t="n">
        <v>39.3303329267438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</row>
    <row r="161">
      <c r="A161" t="s">
        <v>71</v>
      </c>
      <c r="B161" s="8" t="n">
        <v>45554</v>
      </c>
      <c r="C161" t="n">
        <v>1</v>
      </c>
      <c r="D161" t="n">
        <v>0</v>
      </c>
      <c r="E161" t="n">
        <v>40.87</v>
      </c>
      <c r="F161" t="n">
        <v>37.911947605565</v>
      </c>
      <c r="G161" t="n">
        <v>40.4740261972175</v>
      </c>
      <c r="H161" t="n">
        <v>1</v>
      </c>
      <c r="I161" t="s">
        <v>37</v>
      </c>
      <c r="J161" t="s">
        <v>38</v>
      </c>
      <c r="K161" t="s">
        <v>44</v>
      </c>
      <c r="L161" t="s">
        <v>38</v>
      </c>
      <c r="M161" t="s">
        <v>38</v>
      </c>
      <c r="N161" t="s">
        <v>41</v>
      </c>
      <c r="O161" t="s">
        <v>42</v>
      </c>
      <c r="P161" t="n">
        <v>62.4702961935668</v>
      </c>
      <c r="Q161" t="n">
        <v>186.018639032281</v>
      </c>
      <c r="R161" t="n">
        <v>39.558</v>
      </c>
      <c r="S161" t="n">
        <v>39.815455253716</v>
      </c>
      <c r="T161" t="n">
        <v>36.6267457428527</v>
      </c>
      <c r="U161" t="n">
        <v>39.8472307441135</v>
      </c>
      <c r="V161" t="n">
        <v>39.4769678861016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s">
        <v>72</v>
      </c>
      <c r="B162" s="8" t="n">
        <v>45526</v>
      </c>
      <c r="C162" t="n">
        <v>0</v>
      </c>
      <c r="D162" t="n">
        <v>0</v>
      </c>
      <c r="E162" t="n">
        <v>33.8498324022346</v>
      </c>
      <c r="F162"/>
      <c r="G162"/>
      <c r="H162" t="n">
        <v>0</v>
      </c>
      <c r="I162" t="s">
        <v>37</v>
      </c>
      <c r="J162" t="s">
        <v>38</v>
      </c>
      <c r="K162" t="s">
        <v>38</v>
      </c>
      <c r="L162" t="s">
        <v>38</v>
      </c>
      <c r="M162" t="s">
        <v>38</v>
      </c>
      <c r="N162" t="s">
        <v>41</v>
      </c>
      <c r="O162" t="s">
        <v>42</v>
      </c>
      <c r="P162" t="n">
        <v>48.3698738653909</v>
      </c>
      <c r="Q162" t="n">
        <v>35.0187756527817</v>
      </c>
      <c r="R162" t="n">
        <v>33.7762458100558</v>
      </c>
      <c r="S162" t="n">
        <v>36.4810502793296</v>
      </c>
      <c r="T162" t="n">
        <v>41.1788129329258</v>
      </c>
      <c r="U162" t="n">
        <v>33.5882410920089</v>
      </c>
      <c r="V162" t="n">
        <v>33.5996554938922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72</v>
      </c>
      <c r="B163" s="8" t="n">
        <v>45527</v>
      </c>
      <c r="C163" t="n">
        <v>0</v>
      </c>
      <c r="D163" t="n">
        <v>1</v>
      </c>
      <c r="E163" t="n">
        <v>35.6</v>
      </c>
      <c r="F163" t="n">
        <v>32.7447683839746</v>
      </c>
      <c r="G163" t="n">
        <v>32.7447683839746</v>
      </c>
      <c r="H163" t="n">
        <v>1</v>
      </c>
      <c r="I163" t="s">
        <v>37</v>
      </c>
      <c r="J163" t="s">
        <v>66</v>
      </c>
      <c r="K163" t="s">
        <v>66</v>
      </c>
      <c r="L163" t="s">
        <v>66</v>
      </c>
      <c r="M163" t="s">
        <v>66</v>
      </c>
      <c r="N163" t="s">
        <v>41</v>
      </c>
      <c r="O163" t="s">
        <v>42</v>
      </c>
      <c r="P163" t="n">
        <v>55.2433249305121</v>
      </c>
      <c r="Q163" t="n">
        <v>102.30237042078</v>
      </c>
      <c r="R163" t="n">
        <v>34.1919106145251</v>
      </c>
      <c r="S163" t="n">
        <v>36.3239329608938</v>
      </c>
      <c r="T163" t="n">
        <v>41.2025632316144</v>
      </c>
      <c r="U163" t="n">
        <v>34.2588273946726</v>
      </c>
      <c r="V163" t="n">
        <v>33.7901644944739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</row>
    <row r="164">
      <c r="A164" t="s">
        <v>72</v>
      </c>
      <c r="B164" s="8" t="n">
        <v>45530</v>
      </c>
      <c r="C164" t="n">
        <v>0</v>
      </c>
      <c r="D164" t="n">
        <v>0</v>
      </c>
      <c r="E164" t="n">
        <v>35.16</v>
      </c>
      <c r="F164" t="n">
        <v>32.7447683839746</v>
      </c>
      <c r="G164" t="n">
        <v>32.7447683839746</v>
      </c>
      <c r="H164" t="n">
        <v>0</v>
      </c>
      <c r="I164" t="s">
        <v>37</v>
      </c>
      <c r="J164" t="s">
        <v>38</v>
      </c>
      <c r="K164" t="s">
        <v>38</v>
      </c>
      <c r="L164" t="s">
        <v>38</v>
      </c>
      <c r="M164" t="s">
        <v>38</v>
      </c>
      <c r="N164" t="s">
        <v>41</v>
      </c>
      <c r="O164" t="s">
        <v>42</v>
      </c>
      <c r="P164" t="n">
        <v>53.3214234794667</v>
      </c>
      <c r="Q164" t="n">
        <v>82.9423539328107</v>
      </c>
      <c r="R164" t="n">
        <v>34.4101899441341</v>
      </c>
      <c r="S164" t="n">
        <v>36.1564245810056</v>
      </c>
      <c r="T164" t="n">
        <v>41.2239176576664</v>
      </c>
      <c r="U164" t="n">
        <v>34.5592182631151</v>
      </c>
      <c r="V164" t="n">
        <v>33.9206250188097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72</v>
      </c>
      <c r="B165" s="8" t="n">
        <v>45531</v>
      </c>
      <c r="C165" t="n">
        <v>0</v>
      </c>
      <c r="D165" t="n">
        <v>0</v>
      </c>
      <c r="E165" t="n">
        <v>34.72</v>
      </c>
      <c r="F165" t="n">
        <v>32.7447683839746</v>
      </c>
      <c r="G165" t="n">
        <v>32.7447683839746</v>
      </c>
      <c r="H165" t="n">
        <v>0</v>
      </c>
      <c r="I165" t="s">
        <v>37</v>
      </c>
      <c r="J165" t="s">
        <v>45</v>
      </c>
      <c r="K165" t="s">
        <v>45</v>
      </c>
      <c r="L165" t="s">
        <v>45</v>
      </c>
      <c r="M165" t="s">
        <v>45</v>
      </c>
      <c r="N165" t="s">
        <v>41</v>
      </c>
      <c r="O165" t="s">
        <v>42</v>
      </c>
      <c r="P165" t="n">
        <v>51.3958331378907</v>
      </c>
      <c r="Q165" t="n">
        <v>72.4482289242017</v>
      </c>
      <c r="R165" t="n">
        <v>34.7492960893855</v>
      </c>
      <c r="S165" t="n">
        <v>35.9904581005587</v>
      </c>
      <c r="T165" t="n">
        <v>41.2427782747636</v>
      </c>
      <c r="U165" t="n">
        <v>34.6128121754101</v>
      </c>
      <c r="V165" t="n">
        <v>33.9967559693993</v>
      </c>
      <c r="W165" t="n">
        <v>0</v>
      </c>
      <c r="X165" t="n">
        <v>0</v>
      </c>
      <c r="Y165" t="n">
        <v>0</v>
      </c>
      <c r="Z165" t="n">
        <v>-1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-1</v>
      </c>
      <c r="AJ165" t="n">
        <v>0</v>
      </c>
    </row>
    <row r="166">
      <c r="A166" t="s">
        <v>72</v>
      </c>
      <c r="B166" s="8" t="n">
        <v>45532</v>
      </c>
      <c r="C166" t="n">
        <v>0</v>
      </c>
      <c r="D166" t="n">
        <v>0</v>
      </c>
      <c r="E166" t="n">
        <v>32.29</v>
      </c>
      <c r="F166" t="n">
        <v>32.7447683839746</v>
      </c>
      <c r="G166" t="n">
        <v>29.2981181266735</v>
      </c>
      <c r="H166" t="n">
        <v>0</v>
      </c>
      <c r="I166" t="s">
        <v>37</v>
      </c>
      <c r="J166" t="s">
        <v>38</v>
      </c>
      <c r="K166" t="s">
        <v>73</v>
      </c>
      <c r="L166" t="s">
        <v>74</v>
      </c>
      <c r="M166" t="s">
        <v>75</v>
      </c>
      <c r="N166" t="s">
        <v>47</v>
      </c>
      <c r="O166" t="s">
        <v>48</v>
      </c>
      <c r="P166" t="n">
        <v>42.3086442855695</v>
      </c>
      <c r="Q166" t="n">
        <v>-26.876164051986</v>
      </c>
      <c r="R166" t="n">
        <v>34.3239664804469</v>
      </c>
      <c r="S166" t="n">
        <v>35.7987631284916</v>
      </c>
      <c r="T166" t="n">
        <v>41.2535532490699</v>
      </c>
      <c r="U166" t="n">
        <v>33.8385414502734</v>
      </c>
      <c r="V166" t="n">
        <v>33.8342077818374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-1</v>
      </c>
      <c r="AD166" t="n">
        <v>0</v>
      </c>
      <c r="AE166" t="n">
        <v>-1</v>
      </c>
      <c r="AF166" t="n">
        <v>0</v>
      </c>
      <c r="AG166" t="n">
        <v>-1</v>
      </c>
      <c r="AH166" t="n">
        <v>0</v>
      </c>
      <c r="AI166" t="n">
        <v>0</v>
      </c>
      <c r="AJ166" t="n">
        <v>0</v>
      </c>
    </row>
    <row r="167">
      <c r="A167" t="s">
        <v>72</v>
      </c>
      <c r="B167" s="8" t="n">
        <v>45533</v>
      </c>
      <c r="C167" t="n">
        <v>0</v>
      </c>
      <c r="D167" t="n">
        <v>0</v>
      </c>
      <c r="E167" t="n">
        <v>31</v>
      </c>
      <c r="F167" t="n">
        <v>29.2981181266735</v>
      </c>
      <c r="G167" t="n">
        <v>29.2981181266735</v>
      </c>
      <c r="H167" t="n">
        <v>0</v>
      </c>
      <c r="I167" t="s">
        <v>49</v>
      </c>
      <c r="J167" t="s">
        <v>58</v>
      </c>
      <c r="K167" t="s">
        <v>73</v>
      </c>
      <c r="L167" t="s">
        <v>74</v>
      </c>
      <c r="M167" t="s">
        <v>75</v>
      </c>
      <c r="N167" t="s">
        <v>47</v>
      </c>
      <c r="O167" t="s">
        <v>48</v>
      </c>
      <c r="P167" t="n">
        <v>38.4246410539784</v>
      </c>
      <c r="Q167" t="n">
        <v>-80.9768755518731</v>
      </c>
      <c r="R167" t="n">
        <v>33.754</v>
      </c>
      <c r="S167" t="n">
        <v>35.5924055865922</v>
      </c>
      <c r="T167" t="n">
        <v>41.2565560830792</v>
      </c>
      <c r="U167" t="n">
        <v>32.8923609668489</v>
      </c>
      <c r="V167" t="n">
        <v>33.5642832311863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-1</v>
      </c>
      <c r="AD167" t="n">
        <v>0</v>
      </c>
      <c r="AE167" t="n">
        <v>-1</v>
      </c>
      <c r="AF167" t="n">
        <v>0</v>
      </c>
      <c r="AG167" t="n">
        <v>-1</v>
      </c>
      <c r="AH167" t="n">
        <v>0</v>
      </c>
      <c r="AI167" t="n">
        <v>0</v>
      </c>
      <c r="AJ167" t="n">
        <v>-1</v>
      </c>
    </row>
    <row r="168">
      <c r="A168" t="s">
        <v>72</v>
      </c>
      <c r="B168" s="8" t="n">
        <v>45534</v>
      </c>
      <c r="C168" t="n">
        <v>0</v>
      </c>
      <c r="D168" t="n">
        <v>0</v>
      </c>
      <c r="E168" t="n">
        <v>30.76</v>
      </c>
      <c r="F168"/>
      <c r="G168"/>
      <c r="H168" t="n">
        <v>0</v>
      </c>
      <c r="I168" t="s">
        <v>49</v>
      </c>
      <c r="J168" t="s">
        <v>58</v>
      </c>
      <c r="K168" t="s">
        <v>58</v>
      </c>
      <c r="L168" t="s">
        <v>58</v>
      </c>
      <c r="M168" t="s">
        <v>58</v>
      </c>
      <c r="N168" t="s">
        <v>50</v>
      </c>
      <c r="O168" t="s">
        <v>51</v>
      </c>
      <c r="P168" t="n">
        <v>37.7306545457346</v>
      </c>
      <c r="Q168" t="n">
        <v>-83.2330040493205</v>
      </c>
      <c r="R168" t="n">
        <v>32.786</v>
      </c>
      <c r="S168" t="n">
        <v>35.3663318435754</v>
      </c>
      <c r="T168" t="n">
        <v>41.2647737459368</v>
      </c>
      <c r="U168" t="n">
        <v>32.1815739778993</v>
      </c>
      <c r="V168" t="n">
        <v>33.2972086377399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-1</v>
      </c>
      <c r="AF168" t="n">
        <v>-1</v>
      </c>
      <c r="AG168" t="n">
        <v>-1</v>
      </c>
      <c r="AH168" t="n">
        <v>0</v>
      </c>
      <c r="AI168" t="n">
        <v>0</v>
      </c>
      <c r="AJ168" t="n">
        <v>0</v>
      </c>
    </row>
    <row r="169">
      <c r="A169" t="s">
        <v>72</v>
      </c>
      <c r="B169" s="8" t="n">
        <v>45538</v>
      </c>
      <c r="C169" t="n">
        <v>0</v>
      </c>
      <c r="D169" t="n">
        <v>0</v>
      </c>
      <c r="E169" t="n">
        <v>30.49</v>
      </c>
      <c r="F169"/>
      <c r="G169"/>
      <c r="H169" t="n">
        <v>0</v>
      </c>
      <c r="I169" t="s">
        <v>37</v>
      </c>
      <c r="J169" t="s">
        <v>61</v>
      </c>
      <c r="K169" t="s">
        <v>61</v>
      </c>
      <c r="L169" t="s">
        <v>61</v>
      </c>
      <c r="M169" t="s">
        <v>61</v>
      </c>
      <c r="N169" t="s">
        <v>50</v>
      </c>
      <c r="O169" t="s">
        <v>51</v>
      </c>
      <c r="P169" t="n">
        <v>36.9227274225275</v>
      </c>
      <c r="Q169" t="n">
        <v>-92.8874888009006</v>
      </c>
      <c r="R169" t="n">
        <v>31.852</v>
      </c>
      <c r="S169" t="n">
        <v>35.1424156424581</v>
      </c>
      <c r="T169" t="n">
        <v>41.2629250764662</v>
      </c>
      <c r="U169" t="n">
        <v>31.6177159852662</v>
      </c>
      <c r="V169" t="n">
        <v>33.0298554341457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-1</v>
      </c>
      <c r="AF169" t="n">
        <v>-1</v>
      </c>
      <c r="AG169" t="n">
        <v>-1</v>
      </c>
      <c r="AH169" t="n">
        <v>-1</v>
      </c>
      <c r="AI169" t="n">
        <v>0</v>
      </c>
      <c r="AJ169" t="n">
        <v>0</v>
      </c>
    </row>
    <row r="170">
      <c r="A170" t="s">
        <v>72</v>
      </c>
      <c r="B170" s="8" t="n">
        <v>45539</v>
      </c>
      <c r="C170" t="n">
        <v>0</v>
      </c>
      <c r="D170" t="n">
        <v>0</v>
      </c>
      <c r="E170" t="n">
        <v>29.51</v>
      </c>
      <c r="F170"/>
      <c r="G170"/>
      <c r="H170" t="n">
        <v>0</v>
      </c>
      <c r="I170" t="s">
        <v>37</v>
      </c>
      <c r="J170" t="s">
        <v>61</v>
      </c>
      <c r="K170" t="s">
        <v>61</v>
      </c>
      <c r="L170" t="s">
        <v>61</v>
      </c>
      <c r="M170" t="s">
        <v>61</v>
      </c>
      <c r="N170" t="s">
        <v>50</v>
      </c>
      <c r="O170" t="s">
        <v>51</v>
      </c>
      <c r="P170" t="n">
        <v>34.0709896240647</v>
      </c>
      <c r="Q170" t="n">
        <v>-125.716175253023</v>
      </c>
      <c r="R170" t="n">
        <v>30.81</v>
      </c>
      <c r="S170" t="n">
        <v>34.9072525139665</v>
      </c>
      <c r="T170" t="n">
        <v>41.2513285592402</v>
      </c>
      <c r="U170" t="n">
        <v>30.9151439901775</v>
      </c>
      <c r="V170" t="n">
        <v>32.6946311070842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-1</v>
      </c>
      <c r="AG170" t="n">
        <v>0</v>
      </c>
      <c r="AH170" t="n">
        <v>-1</v>
      </c>
      <c r="AI170" t="n">
        <v>0</v>
      </c>
      <c r="AJ170" t="n">
        <v>0</v>
      </c>
    </row>
    <row r="171">
      <c r="A171" t="s">
        <v>72</v>
      </c>
      <c r="B171" s="8" t="n">
        <v>45540</v>
      </c>
      <c r="C171" t="n">
        <v>0</v>
      </c>
      <c r="D171" t="n">
        <v>0</v>
      </c>
      <c r="E171" t="n">
        <v>29.41</v>
      </c>
      <c r="F171"/>
      <c r="G171"/>
      <c r="H171" t="n">
        <v>0</v>
      </c>
      <c r="I171" t="s">
        <v>49</v>
      </c>
      <c r="J171" t="s">
        <v>38</v>
      </c>
      <c r="K171" t="s">
        <v>38</v>
      </c>
      <c r="L171" t="s">
        <v>38</v>
      </c>
      <c r="M171" t="s">
        <v>38</v>
      </c>
      <c r="N171" t="s">
        <v>50</v>
      </c>
      <c r="O171" t="s">
        <v>51</v>
      </c>
      <c r="P171" t="n">
        <v>33.7842493478076</v>
      </c>
      <c r="Q171" t="n">
        <v>-124.365533301492</v>
      </c>
      <c r="R171" t="n">
        <v>30.234</v>
      </c>
      <c r="S171" t="n">
        <v>34.6812268156425</v>
      </c>
      <c r="T171" t="n">
        <v>41.2500050370264</v>
      </c>
      <c r="U171" t="n">
        <v>30.413429326785</v>
      </c>
      <c r="V171" t="n">
        <v>32.3818090968857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72</v>
      </c>
      <c r="B172" s="8" t="n">
        <v>45541</v>
      </c>
      <c r="C172" t="n">
        <v>0</v>
      </c>
      <c r="D172" t="n">
        <v>0</v>
      </c>
      <c r="E172" t="n">
        <v>28.59</v>
      </c>
      <c r="F172"/>
      <c r="G172"/>
      <c r="H172" t="n">
        <v>0</v>
      </c>
      <c r="I172" t="s">
        <v>49</v>
      </c>
      <c r="J172" t="s">
        <v>38</v>
      </c>
      <c r="K172" t="s">
        <v>38</v>
      </c>
      <c r="L172" t="s">
        <v>38</v>
      </c>
      <c r="M172" t="s">
        <v>38</v>
      </c>
      <c r="N172" t="s">
        <v>50</v>
      </c>
      <c r="O172" t="s">
        <v>51</v>
      </c>
      <c r="P172" t="n">
        <v>31.4471169155055</v>
      </c>
      <c r="Q172" t="n">
        <v>-139.650697328312</v>
      </c>
      <c r="R172" t="n">
        <v>29.752</v>
      </c>
      <c r="S172" t="n">
        <v>34.4565016759776</v>
      </c>
      <c r="T172" t="n">
        <v>41.2482292359567</v>
      </c>
      <c r="U172" t="n">
        <v>29.80561955119</v>
      </c>
      <c r="V172" t="n">
        <v>32.0206844209918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-1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72</v>
      </c>
      <c r="B173" s="8" t="n">
        <v>45544</v>
      </c>
      <c r="C173" t="n">
        <v>0</v>
      </c>
      <c r="D173" t="n">
        <v>0</v>
      </c>
      <c r="E173" t="n">
        <v>27.54</v>
      </c>
      <c r="F173"/>
      <c r="G173"/>
      <c r="H173" t="n">
        <v>0</v>
      </c>
      <c r="I173" t="s">
        <v>49</v>
      </c>
      <c r="J173" t="s">
        <v>53</v>
      </c>
      <c r="K173" t="s">
        <v>53</v>
      </c>
      <c r="L173" t="s">
        <v>53</v>
      </c>
      <c r="M173" t="s">
        <v>53</v>
      </c>
      <c r="N173" t="s">
        <v>50</v>
      </c>
      <c r="O173" t="s">
        <v>51</v>
      </c>
      <c r="P173" t="n">
        <v>28.7084516798676</v>
      </c>
      <c r="Q173" t="n">
        <v>-156.148330606989</v>
      </c>
      <c r="R173" t="n">
        <v>29.108</v>
      </c>
      <c r="S173" t="n">
        <v>34.2310625698324</v>
      </c>
      <c r="T173" t="n">
        <v>41.2426822407563</v>
      </c>
      <c r="U173" t="n">
        <v>29.0504130341267</v>
      </c>
      <c r="V173" t="n">
        <v>31.5939525713735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72</v>
      </c>
      <c r="B174" s="8" t="n">
        <v>45545</v>
      </c>
      <c r="C174" t="n">
        <v>0</v>
      </c>
      <c r="D174" t="n">
        <v>0</v>
      </c>
      <c r="E174" t="n">
        <v>26.71</v>
      </c>
      <c r="F174"/>
      <c r="G174"/>
      <c r="H174" t="n">
        <v>0</v>
      </c>
      <c r="I174" t="s">
        <v>37</v>
      </c>
      <c r="J174" t="s">
        <v>38</v>
      </c>
      <c r="K174" t="s">
        <v>38</v>
      </c>
      <c r="L174" t="s">
        <v>38</v>
      </c>
      <c r="M174" t="s">
        <v>38</v>
      </c>
      <c r="N174" t="s">
        <v>50</v>
      </c>
      <c r="O174" t="s">
        <v>51</v>
      </c>
      <c r="P174" t="n">
        <v>26.7270071445351</v>
      </c>
      <c r="Q174" t="n">
        <v>-158.921687093618</v>
      </c>
      <c r="R174" t="n">
        <v>28.352</v>
      </c>
      <c r="S174" t="n">
        <v>33.988625698324</v>
      </c>
      <c r="T174" t="n">
        <v>41.2299783402884</v>
      </c>
      <c r="U174" t="n">
        <v>28.2702753560844</v>
      </c>
      <c r="V174" t="n">
        <v>31.1288142312427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-1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s">
        <v>72</v>
      </c>
      <c r="B175" s="8" t="n">
        <v>45546</v>
      </c>
      <c r="C175" t="n">
        <v>0</v>
      </c>
      <c r="D175" t="n">
        <v>0</v>
      </c>
      <c r="E175" t="n">
        <v>26.99</v>
      </c>
      <c r="F175"/>
      <c r="G175"/>
      <c r="H175" t="n">
        <v>1</v>
      </c>
      <c r="I175" t="s">
        <v>37</v>
      </c>
      <c r="J175" t="s">
        <v>38</v>
      </c>
      <c r="K175" t="s">
        <v>38</v>
      </c>
      <c r="L175" t="s">
        <v>38</v>
      </c>
      <c r="M175" t="s">
        <v>38</v>
      </c>
      <c r="N175" t="s">
        <v>50</v>
      </c>
      <c r="O175" t="s">
        <v>51</v>
      </c>
      <c r="P175" t="n">
        <v>28.5193668125331</v>
      </c>
      <c r="Q175" t="n">
        <v>-129.793590708126</v>
      </c>
      <c r="R175" t="n">
        <v>27.848</v>
      </c>
      <c r="S175" t="n">
        <v>33.7639206703911</v>
      </c>
      <c r="T175" t="n">
        <v>41.2189702009943</v>
      </c>
      <c r="U175" t="n">
        <v>27.8435169040563</v>
      </c>
      <c r="V175" t="n">
        <v>30.7346414473148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72</v>
      </c>
      <c r="B176" s="8" t="n">
        <v>45547</v>
      </c>
      <c r="C176" t="n">
        <v>0</v>
      </c>
      <c r="D176" t="n">
        <v>1</v>
      </c>
      <c r="E176" t="n">
        <v>27.26</v>
      </c>
      <c r="F176" t="n">
        <v>24.7259385516825</v>
      </c>
      <c r="G176" t="n">
        <v>24.7259385516825</v>
      </c>
      <c r="H176" t="n">
        <v>1</v>
      </c>
      <c r="I176" t="s">
        <v>43</v>
      </c>
      <c r="J176" t="s">
        <v>68</v>
      </c>
      <c r="K176" t="s">
        <v>68</v>
      </c>
      <c r="L176" t="s">
        <v>68</v>
      </c>
      <c r="M176" t="s">
        <v>68</v>
      </c>
      <c r="N176" t="s">
        <v>50</v>
      </c>
      <c r="O176" t="s">
        <v>51</v>
      </c>
      <c r="P176" t="n">
        <v>30.2901516162442</v>
      </c>
      <c r="Q176" t="n">
        <v>-107.513835139706</v>
      </c>
      <c r="R176" t="n">
        <v>27.418</v>
      </c>
      <c r="S176" t="n">
        <v>33.5509798882682</v>
      </c>
      <c r="T176" t="n">
        <v>41.2072417334833</v>
      </c>
      <c r="U176" t="n">
        <v>27.6490112693709</v>
      </c>
      <c r="V176" t="n">
        <v>30.4037232142372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-1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s">
        <v>72</v>
      </c>
      <c r="B177" s="8" t="n">
        <v>45548</v>
      </c>
      <c r="C177" t="n">
        <v>0</v>
      </c>
      <c r="D177" t="n">
        <v>0</v>
      </c>
      <c r="E177" t="n">
        <v>27.21</v>
      </c>
      <c r="F177" t="n">
        <v>24.7259385516825</v>
      </c>
      <c r="G177" t="n">
        <v>24.7259385516825</v>
      </c>
      <c r="H177" t="n">
        <v>0</v>
      </c>
      <c r="I177" t="s">
        <v>37</v>
      </c>
      <c r="J177" t="s">
        <v>68</v>
      </c>
      <c r="K177" t="s">
        <v>68</v>
      </c>
      <c r="L177" t="s">
        <v>68</v>
      </c>
      <c r="M177" t="s">
        <v>68</v>
      </c>
      <c r="N177" t="s">
        <v>50</v>
      </c>
      <c r="O177" t="s">
        <v>51</v>
      </c>
      <c r="P177" t="n">
        <v>30.1412397076967</v>
      </c>
      <c r="Q177" t="n">
        <v>-97.2920487872754</v>
      </c>
      <c r="R177" t="n">
        <v>27.142</v>
      </c>
      <c r="S177" t="n">
        <v>33.3453921787709</v>
      </c>
      <c r="T177" t="n">
        <v>41.1937844601031</v>
      </c>
      <c r="U177" t="n">
        <v>27.5026741795806</v>
      </c>
      <c r="V177" t="n">
        <v>30.0995590985956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-1</v>
      </c>
      <c r="AG177" t="n">
        <v>0</v>
      </c>
      <c r="AH177" t="n">
        <v>0</v>
      </c>
      <c r="AI177" t="n">
        <v>1</v>
      </c>
      <c r="AJ177" t="n">
        <v>0</v>
      </c>
    </row>
    <row r="178">
      <c r="A178" t="s">
        <v>72</v>
      </c>
      <c r="B178" s="8" t="n">
        <v>45551</v>
      </c>
      <c r="C178" t="n">
        <v>0</v>
      </c>
      <c r="D178" t="n">
        <v>0</v>
      </c>
      <c r="E178" t="n">
        <v>28.91</v>
      </c>
      <c r="F178" t="n">
        <v>26.2877531389507</v>
      </c>
      <c r="G178" t="n">
        <v>26.2877531389507</v>
      </c>
      <c r="H178" t="n">
        <v>1</v>
      </c>
      <c r="I178" t="s">
        <v>37</v>
      </c>
      <c r="J178" t="s">
        <v>69</v>
      </c>
      <c r="K178" t="s">
        <v>69</v>
      </c>
      <c r="L178" t="s">
        <v>69</v>
      </c>
      <c r="M178" t="s">
        <v>69</v>
      </c>
      <c r="N178" t="s">
        <v>54</v>
      </c>
      <c r="O178" t="s">
        <v>55</v>
      </c>
      <c r="P178" t="n">
        <v>40.7980574891926</v>
      </c>
      <c r="Q178" t="n">
        <v>-49.916409428756</v>
      </c>
      <c r="R178" t="n">
        <v>27.416</v>
      </c>
      <c r="S178" t="n">
        <v>33.1879251396648</v>
      </c>
      <c r="T178" t="n">
        <v>41.1841935949992</v>
      </c>
      <c r="U178" t="n">
        <v>27.9717827863871</v>
      </c>
      <c r="V178" t="n">
        <v>29.9862677558722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72</v>
      </c>
      <c r="B179" s="8" t="n">
        <v>45552</v>
      </c>
      <c r="C179" t="n">
        <v>0</v>
      </c>
      <c r="D179" t="n">
        <v>0</v>
      </c>
      <c r="E179" t="n">
        <v>29.16</v>
      </c>
      <c r="F179" t="n">
        <v>28.5270307241588</v>
      </c>
      <c r="G179" t="n">
        <v>28.5270307241588</v>
      </c>
      <c r="H179" t="n">
        <v>1</v>
      </c>
      <c r="I179" t="s">
        <v>43</v>
      </c>
      <c r="J179" t="s">
        <v>69</v>
      </c>
      <c r="K179" t="s">
        <v>69</v>
      </c>
      <c r="L179" t="s">
        <v>69</v>
      </c>
      <c r="M179" t="s">
        <v>69</v>
      </c>
      <c r="N179" t="s">
        <v>54</v>
      </c>
      <c r="O179" t="s">
        <v>55</v>
      </c>
      <c r="P179" t="n">
        <v>42.1945895971143</v>
      </c>
      <c r="Q179" t="n">
        <v>-38.9666522173508</v>
      </c>
      <c r="R179" t="n">
        <v>27.906</v>
      </c>
      <c r="S179" t="n">
        <v>33.0259117318436</v>
      </c>
      <c r="T179" t="n">
        <v>41.1720078346354</v>
      </c>
      <c r="U179" t="n">
        <v>28.3678551909247</v>
      </c>
      <c r="V179" t="n">
        <v>29.9075755886463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s">
        <v>72</v>
      </c>
      <c r="B180" s="8" t="n">
        <v>45553</v>
      </c>
      <c r="C180" t="n">
        <v>0</v>
      </c>
      <c r="D180" t="n">
        <v>0</v>
      </c>
      <c r="E180" t="n">
        <v>29.71</v>
      </c>
      <c r="F180" t="n">
        <v>28.5270307241588</v>
      </c>
      <c r="G180" t="n">
        <v>28.5270307241588</v>
      </c>
      <c r="H180" t="n">
        <v>1</v>
      </c>
      <c r="I180" t="s">
        <v>43</v>
      </c>
      <c r="J180" t="s">
        <v>69</v>
      </c>
      <c r="K180" t="s">
        <v>69</v>
      </c>
      <c r="L180" t="s">
        <v>69</v>
      </c>
      <c r="M180" t="s">
        <v>69</v>
      </c>
      <c r="N180" t="s">
        <v>41</v>
      </c>
      <c r="O180" t="s">
        <v>42</v>
      </c>
      <c r="P180" t="n">
        <v>45.2542467722058</v>
      </c>
      <c r="Q180" t="n">
        <v>-20.8599540142935</v>
      </c>
      <c r="R180" t="n">
        <v>28.45</v>
      </c>
      <c r="S180" t="n">
        <v>32.8806659217877</v>
      </c>
      <c r="T180" t="n">
        <v>41.1597623431199</v>
      </c>
      <c r="U180" t="n">
        <v>28.8152367939498</v>
      </c>
      <c r="V180" t="n">
        <v>29.8887588659181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</row>
    <row r="181">
      <c r="A181" t="s">
        <v>72</v>
      </c>
      <c r="B181" s="8" t="n">
        <v>45554</v>
      </c>
      <c r="C181" t="n">
        <v>1</v>
      </c>
      <c r="D181" t="n">
        <v>0</v>
      </c>
      <c r="E181" t="n">
        <v>29.92</v>
      </c>
      <c r="F181" t="n">
        <v>28.5270307241588</v>
      </c>
      <c r="G181" t="n">
        <v>28.5270307241588</v>
      </c>
      <c r="H181" t="n">
        <v>0</v>
      </c>
      <c r="I181" t="s">
        <v>37</v>
      </c>
      <c r="J181" t="s">
        <v>69</v>
      </c>
      <c r="K181" t="s">
        <v>69</v>
      </c>
      <c r="L181" t="s">
        <v>69</v>
      </c>
      <c r="M181" t="s">
        <v>69</v>
      </c>
      <c r="N181" t="s">
        <v>41</v>
      </c>
      <c r="O181" t="s">
        <v>42</v>
      </c>
      <c r="P181" t="n">
        <v>46.4203721857174</v>
      </c>
      <c r="Q181" t="n">
        <v>-9.70189437083399</v>
      </c>
      <c r="R181" t="n">
        <v>28.982</v>
      </c>
      <c r="S181" t="n">
        <v>32.752348603352</v>
      </c>
      <c r="T181" t="n">
        <v>41.1423065734247</v>
      </c>
      <c r="U181" t="n">
        <v>29.1834911959665</v>
      </c>
      <c r="V181" t="n">
        <v>29.8917342120211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</row>
    <row r="182">
      <c r="A182" t="s">
        <v>76</v>
      </c>
      <c r="B182" s="8" t="n">
        <v>45526</v>
      </c>
      <c r="C182" t="n">
        <v>0</v>
      </c>
      <c r="D182" t="n">
        <v>0</v>
      </c>
      <c r="E182" t="n">
        <v>96.47</v>
      </c>
      <c r="F182"/>
      <c r="G182"/>
      <c r="H182" t="n">
        <v>1</v>
      </c>
      <c r="I182" t="s">
        <v>43</v>
      </c>
      <c r="J182" t="s">
        <v>38</v>
      </c>
      <c r="K182" t="s">
        <v>38</v>
      </c>
      <c r="L182" t="s">
        <v>38</v>
      </c>
      <c r="M182" t="s">
        <v>38</v>
      </c>
      <c r="N182" t="s">
        <v>50</v>
      </c>
      <c r="O182" t="s">
        <v>51</v>
      </c>
      <c r="P182" t="n">
        <v>37.09155569848</v>
      </c>
      <c r="Q182" t="n">
        <v>-36.2676549315799</v>
      </c>
      <c r="R182" t="n">
        <v>96.0125892912411</v>
      </c>
      <c r="S182" t="n">
        <v>104.395543464356</v>
      </c>
      <c r="T182" t="n">
        <v>100.139014275547</v>
      </c>
      <c r="U182" t="n">
        <v>96.0929582938838</v>
      </c>
      <c r="V182" t="n">
        <v>98.8745256674609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-1</v>
      </c>
      <c r="AG182" t="n">
        <v>0</v>
      </c>
      <c r="AH182" t="n">
        <v>1</v>
      </c>
      <c r="AI182" t="n">
        <v>0</v>
      </c>
      <c r="AJ182" t="n">
        <v>0</v>
      </c>
    </row>
    <row r="183">
      <c r="A183" t="s">
        <v>76</v>
      </c>
      <c r="B183" s="8" t="n">
        <v>45527</v>
      </c>
      <c r="C183" t="n">
        <v>0</v>
      </c>
      <c r="D183" t="n">
        <v>0</v>
      </c>
      <c r="E183" t="n">
        <v>98.64</v>
      </c>
      <c r="F183"/>
      <c r="G183"/>
      <c r="H183" t="n">
        <v>1</v>
      </c>
      <c r="I183" t="s">
        <v>37</v>
      </c>
      <c r="J183" t="s">
        <v>38</v>
      </c>
      <c r="K183" t="s">
        <v>38</v>
      </c>
      <c r="L183" t="s">
        <v>38</v>
      </c>
      <c r="M183" t="s">
        <v>38</v>
      </c>
      <c r="N183" t="s">
        <v>54</v>
      </c>
      <c r="O183" t="s">
        <v>55</v>
      </c>
      <c r="P183" t="n">
        <v>45.3787674433225</v>
      </c>
      <c r="Q183" t="n">
        <v>2.58950388261857</v>
      </c>
      <c r="R183" t="n">
        <v>96.574</v>
      </c>
      <c r="S183" t="n">
        <v>104.274933271433</v>
      </c>
      <c r="T183" t="n">
        <v>100.119222371323</v>
      </c>
      <c r="U183" t="n">
        <v>96.9419721959226</v>
      </c>
      <c r="V183" t="n">
        <v>98.8521898896074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</row>
    <row r="184">
      <c r="A184" t="s">
        <v>76</v>
      </c>
      <c r="B184" s="8" t="n">
        <v>45530</v>
      </c>
      <c r="C184" t="n">
        <v>0</v>
      </c>
      <c r="D184" t="n">
        <v>0</v>
      </c>
      <c r="E184" t="n">
        <v>100.63</v>
      </c>
      <c r="F184"/>
      <c r="G184"/>
      <c r="H184" t="n">
        <v>1</v>
      </c>
      <c r="I184" t="s">
        <v>37</v>
      </c>
      <c r="J184" t="s">
        <v>38</v>
      </c>
      <c r="K184" t="s">
        <v>38</v>
      </c>
      <c r="L184" t="s">
        <v>38</v>
      </c>
      <c r="M184" t="s">
        <v>38</v>
      </c>
      <c r="N184" t="s">
        <v>41</v>
      </c>
      <c r="O184" t="s">
        <v>42</v>
      </c>
      <c r="P184" t="n">
        <v>51.6669061337633</v>
      </c>
      <c r="Q184" t="n">
        <v>60.1889981485406</v>
      </c>
      <c r="R184" t="n">
        <v>97.45</v>
      </c>
      <c r="S184" t="n">
        <v>104.239204580625</v>
      </c>
      <c r="T184" t="n">
        <v>100.113273405094</v>
      </c>
      <c r="U184" t="n">
        <v>98.1713147972817</v>
      </c>
      <c r="V184" t="n">
        <v>99.0215051382163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s">
        <v>76</v>
      </c>
      <c r="B185" s="8" t="n">
        <v>45531</v>
      </c>
      <c r="C185" t="n">
        <v>0</v>
      </c>
      <c r="D185" t="n">
        <v>0</v>
      </c>
      <c r="E185" t="n">
        <v>100.32</v>
      </c>
      <c r="F185"/>
      <c r="G185"/>
      <c r="H185" t="n">
        <v>0</v>
      </c>
      <c r="I185" t="s">
        <v>37</v>
      </c>
      <c r="J185" t="s">
        <v>38</v>
      </c>
      <c r="K185" t="s">
        <v>38</v>
      </c>
      <c r="L185" t="s">
        <v>38</v>
      </c>
      <c r="M185" t="s">
        <v>38</v>
      </c>
      <c r="N185" t="s">
        <v>41</v>
      </c>
      <c r="O185" t="s">
        <v>42</v>
      </c>
      <c r="P185" t="n">
        <v>50.6879601459319</v>
      </c>
      <c r="Q185" t="n">
        <v>99.2201203882377</v>
      </c>
      <c r="R185" t="n">
        <v>98.478</v>
      </c>
      <c r="S185" t="n">
        <v>104.203432394511</v>
      </c>
      <c r="T185" t="n">
        <v>100.114825519701</v>
      </c>
      <c r="U185" t="n">
        <v>98.8875431981878</v>
      </c>
      <c r="V185" t="n">
        <v>99.145171315529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</row>
    <row r="186">
      <c r="A186" t="s">
        <v>76</v>
      </c>
      <c r="B186" s="8" t="n">
        <v>45532</v>
      </c>
      <c r="C186" t="n">
        <v>0</v>
      </c>
      <c r="D186" t="n">
        <v>1</v>
      </c>
      <c r="E186" t="n">
        <v>100.82</v>
      </c>
      <c r="F186" t="n">
        <v>96.4729184056129</v>
      </c>
      <c r="G186" t="n">
        <v>96.4729184056129</v>
      </c>
      <c r="H186" t="n">
        <v>1</v>
      </c>
      <c r="I186" t="s">
        <v>37</v>
      </c>
      <c r="J186" t="s">
        <v>65</v>
      </c>
      <c r="K186" t="s">
        <v>65</v>
      </c>
      <c r="L186" t="s">
        <v>65</v>
      </c>
      <c r="M186" t="s">
        <v>65</v>
      </c>
      <c r="N186" t="s">
        <v>41</v>
      </c>
      <c r="O186" t="s">
        <v>42</v>
      </c>
      <c r="P186" t="n">
        <v>52.2591526249425</v>
      </c>
      <c r="Q186" t="n">
        <v>137.96499698185</v>
      </c>
      <c r="R186" t="n">
        <v>99.376</v>
      </c>
      <c r="S186" t="n">
        <v>104.174681254514</v>
      </c>
      <c r="T186" t="n">
        <v>100.113476182841</v>
      </c>
      <c r="U186" t="n">
        <v>99.5316954654586</v>
      </c>
      <c r="V186" t="n">
        <v>99.3046788092881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</row>
    <row r="187">
      <c r="A187" t="s">
        <v>76</v>
      </c>
      <c r="B187" s="8" t="n">
        <v>45533</v>
      </c>
      <c r="C187" t="n">
        <v>0</v>
      </c>
      <c r="D187" t="n">
        <v>0</v>
      </c>
      <c r="E187" t="n">
        <v>101.06</v>
      </c>
      <c r="F187" t="n">
        <v>96.4729184056129</v>
      </c>
      <c r="G187" t="n">
        <v>96.6219956623549</v>
      </c>
      <c r="H187" t="n">
        <v>0</v>
      </c>
      <c r="I187" t="s">
        <v>37</v>
      </c>
      <c r="J187" t="s">
        <v>45</v>
      </c>
      <c r="K187" t="s">
        <v>45</v>
      </c>
      <c r="L187" t="s">
        <v>45</v>
      </c>
      <c r="M187" t="s">
        <v>45</v>
      </c>
      <c r="N187" t="s">
        <v>41</v>
      </c>
      <c r="O187" t="s">
        <v>42</v>
      </c>
      <c r="P187" t="n">
        <v>53.0327193144877</v>
      </c>
      <c r="Q187" t="n">
        <v>156.721841431674</v>
      </c>
      <c r="R187" t="n">
        <v>100.294</v>
      </c>
      <c r="S187" t="n">
        <v>104.161454348499</v>
      </c>
      <c r="T187" t="n">
        <v>100.110115172136</v>
      </c>
      <c r="U187" t="n">
        <v>100.041130310306</v>
      </c>
      <c r="V187" t="n">
        <v>99.4718522560226</v>
      </c>
      <c r="W187" t="n">
        <v>0</v>
      </c>
      <c r="X187" t="n">
        <v>0</v>
      </c>
      <c r="Y187" t="n">
        <v>1</v>
      </c>
      <c r="Z187" t="n">
        <v>-1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76</v>
      </c>
      <c r="B188" s="8" t="n">
        <v>45534</v>
      </c>
      <c r="C188" t="n">
        <v>0</v>
      </c>
      <c r="D188" t="n">
        <v>0</v>
      </c>
      <c r="E188" t="n">
        <v>101.38</v>
      </c>
      <c r="F188" t="n">
        <v>96.6219956623549</v>
      </c>
      <c r="G188" t="n">
        <v>97.1196245436152</v>
      </c>
      <c r="H188" t="n">
        <v>1</v>
      </c>
      <c r="I188" t="s">
        <v>37</v>
      </c>
      <c r="J188" t="s">
        <v>45</v>
      </c>
      <c r="K188" t="s">
        <v>45</v>
      </c>
      <c r="L188" t="s">
        <v>45</v>
      </c>
      <c r="M188" t="s">
        <v>45</v>
      </c>
      <c r="N188" t="s">
        <v>41</v>
      </c>
      <c r="O188" t="s">
        <v>42</v>
      </c>
      <c r="P188" t="n">
        <v>54.1006368478084</v>
      </c>
      <c r="Q188" t="n">
        <v>141.279724124848</v>
      </c>
      <c r="R188" t="n">
        <v>100.842</v>
      </c>
      <c r="S188" t="n">
        <v>104.136753719179</v>
      </c>
      <c r="T188" t="n">
        <v>100.110543939053</v>
      </c>
      <c r="U188" t="n">
        <v>100.48742020687</v>
      </c>
      <c r="V188" t="n">
        <v>99.6535806125919</v>
      </c>
      <c r="W188" t="n">
        <v>0</v>
      </c>
      <c r="X188" t="n">
        <v>0</v>
      </c>
      <c r="Y188" t="n">
        <v>1</v>
      </c>
      <c r="Z188" t="n">
        <v>-1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s">
        <v>76</v>
      </c>
      <c r="B189" s="8" t="n">
        <v>45538</v>
      </c>
      <c r="C189" t="n">
        <v>0</v>
      </c>
      <c r="D189" t="n">
        <v>0</v>
      </c>
      <c r="E189" t="n">
        <v>99.3</v>
      </c>
      <c r="F189" t="n">
        <v>97.1196245436152</v>
      </c>
      <c r="G189" t="n">
        <v>97.1196245436152</v>
      </c>
      <c r="H189" t="n">
        <v>0</v>
      </c>
      <c r="I189" t="s">
        <v>37</v>
      </c>
      <c r="J189" t="s">
        <v>38</v>
      </c>
      <c r="K189" t="s">
        <v>38</v>
      </c>
      <c r="L189" t="s">
        <v>38</v>
      </c>
      <c r="M189" t="s">
        <v>38</v>
      </c>
      <c r="N189" t="s">
        <v>47</v>
      </c>
      <c r="O189" t="s">
        <v>48</v>
      </c>
      <c r="P189" t="n">
        <v>46.6721826164964</v>
      </c>
      <c r="Q189" t="n">
        <v>62.5827473793448</v>
      </c>
      <c r="R189" t="n">
        <v>100.576</v>
      </c>
      <c r="S189" t="n">
        <v>104.020208067678</v>
      </c>
      <c r="T189" t="n">
        <v>100.090256420284</v>
      </c>
      <c r="U189" t="n">
        <v>100.091613471247</v>
      </c>
      <c r="V189" t="n">
        <v>99.6199062685355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-1</v>
      </c>
      <c r="AJ189" t="n">
        <v>0</v>
      </c>
    </row>
    <row r="190">
      <c r="A190" t="s">
        <v>76</v>
      </c>
      <c r="B190" s="8" t="n">
        <v>45539</v>
      </c>
      <c r="C190" t="n">
        <v>0</v>
      </c>
      <c r="D190" t="n">
        <v>0</v>
      </c>
      <c r="E190" t="n">
        <v>100.21</v>
      </c>
      <c r="F190" t="n">
        <v>96.4729184056129</v>
      </c>
      <c r="G190" t="n">
        <v>96.4729184056129</v>
      </c>
      <c r="H190" t="n">
        <v>1</v>
      </c>
      <c r="I190" t="s">
        <v>37</v>
      </c>
      <c r="J190" t="s">
        <v>38</v>
      </c>
      <c r="K190" t="s">
        <v>38</v>
      </c>
      <c r="L190" t="s">
        <v>38</v>
      </c>
      <c r="M190" t="s">
        <v>38</v>
      </c>
      <c r="N190" t="s">
        <v>54</v>
      </c>
      <c r="O190" t="s">
        <v>55</v>
      </c>
      <c r="P190" t="n">
        <v>49.9125043443117</v>
      </c>
      <c r="Q190" t="n">
        <v>80.6570645362564</v>
      </c>
      <c r="R190" t="n">
        <v>100.554</v>
      </c>
      <c r="S190" t="n">
        <v>103.876185123285</v>
      </c>
      <c r="T190" t="n">
        <v>100.071647859744</v>
      </c>
      <c r="U190" t="n">
        <v>100.131075647498</v>
      </c>
      <c r="V190" t="n">
        <v>99.6761056715321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76</v>
      </c>
      <c r="B191" s="8" t="n">
        <v>45540</v>
      </c>
      <c r="C191" t="n">
        <v>0</v>
      </c>
      <c r="D191" t="n">
        <v>0</v>
      </c>
      <c r="E191" t="n">
        <v>98.74</v>
      </c>
      <c r="F191" t="n">
        <v>96.4729184056129</v>
      </c>
      <c r="G191" t="n">
        <v>96.4729184056129</v>
      </c>
      <c r="H191" t="n">
        <v>0</v>
      </c>
      <c r="I191" t="s">
        <v>37</v>
      </c>
      <c r="J191" t="s">
        <v>38</v>
      </c>
      <c r="K191" t="s">
        <v>38</v>
      </c>
      <c r="L191" t="s">
        <v>38</v>
      </c>
      <c r="M191" t="s">
        <v>38</v>
      </c>
      <c r="N191" t="s">
        <v>47</v>
      </c>
      <c r="O191" t="s">
        <v>48</v>
      </c>
      <c r="P191" t="n">
        <v>45.1408926675193</v>
      </c>
      <c r="Q191" t="n">
        <v>29.322176529902</v>
      </c>
      <c r="R191" t="n">
        <v>100.138</v>
      </c>
      <c r="S191" t="n">
        <v>103.731161539255</v>
      </c>
      <c r="T191" t="n">
        <v>100.046650368272</v>
      </c>
      <c r="U191" t="n">
        <v>99.6673837649987</v>
      </c>
      <c r="V191" t="n">
        <v>99.5869527504338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s">
        <v>76</v>
      </c>
      <c r="B192" s="8" t="n">
        <v>45541</v>
      </c>
      <c r="C192" t="n">
        <v>0</v>
      </c>
      <c r="D192" t="n">
        <v>0</v>
      </c>
      <c r="E192" t="n">
        <v>98.44</v>
      </c>
      <c r="F192" t="n">
        <v>96.4729184056129</v>
      </c>
      <c r="G192" t="n">
        <v>96.4729184056129</v>
      </c>
      <c r="H192" t="n">
        <v>0</v>
      </c>
      <c r="I192" t="s">
        <v>49</v>
      </c>
      <c r="J192" t="s">
        <v>38</v>
      </c>
      <c r="K192" t="s">
        <v>38</v>
      </c>
      <c r="L192" t="s">
        <v>38</v>
      </c>
      <c r="M192" t="s">
        <v>38</v>
      </c>
      <c r="N192" t="s">
        <v>47</v>
      </c>
      <c r="O192" t="s">
        <v>48</v>
      </c>
      <c r="P192" t="n">
        <v>44.2119602773683</v>
      </c>
      <c r="Q192" t="n">
        <v>17.019019709456</v>
      </c>
      <c r="R192" t="n">
        <v>99.614</v>
      </c>
      <c r="S192" t="n">
        <v>103.571201093573</v>
      </c>
      <c r="T192" t="n">
        <v>100.015892829433</v>
      </c>
      <c r="U192" t="n">
        <v>99.2582558433324</v>
      </c>
      <c r="V192" t="n">
        <v>99.4777191551544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-1</v>
      </c>
      <c r="AD192" t="n">
        <v>0</v>
      </c>
      <c r="AE192" t="n">
        <v>0</v>
      </c>
      <c r="AF192" t="n">
        <v>0</v>
      </c>
      <c r="AG192" t="n">
        <v>-1</v>
      </c>
      <c r="AH192" t="n">
        <v>0</v>
      </c>
      <c r="AI192" t="n">
        <v>0</v>
      </c>
      <c r="AJ192" t="n">
        <v>-1</v>
      </c>
    </row>
    <row r="193">
      <c r="A193" t="s">
        <v>76</v>
      </c>
      <c r="B193" s="8" t="n">
        <v>45544</v>
      </c>
      <c r="C193" t="n">
        <v>0</v>
      </c>
      <c r="D193" t="n">
        <v>0</v>
      </c>
      <c r="E193" t="n">
        <v>98.92</v>
      </c>
      <c r="F193" t="n">
        <v>96.4729184056129</v>
      </c>
      <c r="G193" t="n">
        <v>96.4729184056129</v>
      </c>
      <c r="H193" t="n">
        <v>1</v>
      </c>
      <c r="I193" t="s">
        <v>37</v>
      </c>
      <c r="J193" t="s">
        <v>53</v>
      </c>
      <c r="K193" t="s">
        <v>53</v>
      </c>
      <c r="L193" t="s">
        <v>53</v>
      </c>
      <c r="M193" t="s">
        <v>53</v>
      </c>
      <c r="N193" t="s">
        <v>50</v>
      </c>
      <c r="O193" t="s">
        <v>51</v>
      </c>
      <c r="P193" t="n">
        <v>46.1223725188862</v>
      </c>
      <c r="Q193" t="n">
        <v>29.009080742761</v>
      </c>
      <c r="R193" t="n">
        <v>99.122</v>
      </c>
      <c r="S193" t="n">
        <v>103.411903786237</v>
      </c>
      <c r="T193" t="n">
        <v>99.9831283450414</v>
      </c>
      <c r="U193" t="n">
        <v>99.145503895555</v>
      </c>
      <c r="V193" t="n">
        <v>99.4246030451397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-1</v>
      </c>
      <c r="AD193" t="n">
        <v>0</v>
      </c>
      <c r="AE193" t="n">
        <v>0</v>
      </c>
      <c r="AF193" t="n">
        <v>-1</v>
      </c>
      <c r="AG193" t="n">
        <v>-1</v>
      </c>
      <c r="AH193" t="n">
        <v>0</v>
      </c>
      <c r="AI193" t="n">
        <v>0</v>
      </c>
      <c r="AJ193" t="n">
        <v>0</v>
      </c>
    </row>
    <row r="194">
      <c r="A194" t="s">
        <v>76</v>
      </c>
      <c r="B194" s="8" t="n">
        <v>45545</v>
      </c>
      <c r="C194" t="n">
        <v>0</v>
      </c>
      <c r="D194" t="n">
        <v>0</v>
      </c>
      <c r="E194" t="n">
        <v>96.18</v>
      </c>
      <c r="F194"/>
      <c r="G194"/>
      <c r="H194" t="n">
        <v>0</v>
      </c>
      <c r="I194" t="s">
        <v>37</v>
      </c>
      <c r="J194" t="s">
        <v>53</v>
      </c>
      <c r="K194" t="s">
        <v>53</v>
      </c>
      <c r="L194" t="s">
        <v>53</v>
      </c>
      <c r="M194" t="s">
        <v>53</v>
      </c>
      <c r="N194" t="s">
        <v>50</v>
      </c>
      <c r="O194" t="s">
        <v>51</v>
      </c>
      <c r="P194" t="n">
        <v>38.1014929914571</v>
      </c>
      <c r="Q194" t="n">
        <v>-62.7852710799324</v>
      </c>
      <c r="R194" t="n">
        <v>98.498</v>
      </c>
      <c r="S194" t="n">
        <v>103.215084411431</v>
      </c>
      <c r="T194" t="n">
        <v>99.9342155575656</v>
      </c>
      <c r="U194" t="n">
        <v>98.1570025970367</v>
      </c>
      <c r="V194" t="n">
        <v>99.1155932313169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-1</v>
      </c>
      <c r="AG194" t="n">
        <v>-1</v>
      </c>
      <c r="AH194" t="n">
        <v>0</v>
      </c>
      <c r="AI194" t="n">
        <v>0</v>
      </c>
      <c r="AJ194" t="n">
        <v>0</v>
      </c>
    </row>
    <row r="195">
      <c r="A195" t="s">
        <v>76</v>
      </c>
      <c r="B195" s="8" t="n">
        <v>45546</v>
      </c>
      <c r="C195" t="n">
        <v>0</v>
      </c>
      <c r="D195" t="n">
        <v>0</v>
      </c>
      <c r="E195" t="n">
        <v>95.9</v>
      </c>
      <c r="F195"/>
      <c r="G195"/>
      <c r="H195" t="n">
        <v>0</v>
      </c>
      <c r="I195" t="s">
        <v>49</v>
      </c>
      <c r="J195" t="s">
        <v>53</v>
      </c>
      <c r="K195" t="s">
        <v>53</v>
      </c>
      <c r="L195" t="s">
        <v>53</v>
      </c>
      <c r="M195" t="s">
        <v>53</v>
      </c>
      <c r="N195" t="s">
        <v>50</v>
      </c>
      <c r="O195" t="s">
        <v>51</v>
      </c>
      <c r="P195" t="n">
        <v>37.3859901007027</v>
      </c>
      <c r="Q195" t="n">
        <v>-72.0918289178346</v>
      </c>
      <c r="R195" t="n">
        <v>97.636</v>
      </c>
      <c r="S195" t="n">
        <v>103.001742205715</v>
      </c>
      <c r="T195" t="n">
        <v>99.8773413178236</v>
      </c>
      <c r="U195" t="n">
        <v>97.4046683980244</v>
      </c>
      <c r="V195" t="n">
        <v>98.8093462569057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-1</v>
      </c>
      <c r="AG195" t="n">
        <v>-1</v>
      </c>
      <c r="AH195" t="n">
        <v>0</v>
      </c>
      <c r="AI195" t="n">
        <v>0</v>
      </c>
      <c r="AJ195" t="n">
        <v>0</v>
      </c>
    </row>
    <row r="196">
      <c r="A196" t="s">
        <v>76</v>
      </c>
      <c r="B196" s="8" t="n">
        <v>45547</v>
      </c>
      <c r="C196" t="n">
        <v>0</v>
      </c>
      <c r="D196" t="n">
        <v>0</v>
      </c>
      <c r="E196" t="n">
        <v>96.43</v>
      </c>
      <c r="F196"/>
      <c r="G196"/>
      <c r="H196" t="n">
        <v>1</v>
      </c>
      <c r="I196" t="s">
        <v>37</v>
      </c>
      <c r="J196" t="s">
        <v>38</v>
      </c>
      <c r="K196" t="s">
        <v>38</v>
      </c>
      <c r="L196" t="s">
        <v>38</v>
      </c>
      <c r="M196" t="s">
        <v>38</v>
      </c>
      <c r="N196" t="s">
        <v>50</v>
      </c>
      <c r="O196" t="s">
        <v>51</v>
      </c>
      <c r="P196" t="n">
        <v>39.6944851639118</v>
      </c>
      <c r="Q196" t="n">
        <v>-58.7595497767783</v>
      </c>
      <c r="R196" t="n">
        <v>97.174</v>
      </c>
      <c r="S196" t="n">
        <v>102.738229340761</v>
      </c>
      <c r="T196" t="n">
        <v>99.8306088855199</v>
      </c>
      <c r="U196" t="n">
        <v>97.0797789320163</v>
      </c>
      <c r="V196" t="n">
        <v>98.5827418514861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-1</v>
      </c>
      <c r="AG196" t="n">
        <v>0</v>
      </c>
      <c r="AH196" t="n">
        <v>-1</v>
      </c>
      <c r="AI196" t="n">
        <v>0</v>
      </c>
      <c r="AJ196" t="n">
        <v>0</v>
      </c>
    </row>
    <row r="197">
      <c r="A197" t="s">
        <v>76</v>
      </c>
      <c r="B197" s="8" t="n">
        <v>45548</v>
      </c>
      <c r="C197" t="n">
        <v>0</v>
      </c>
      <c r="D197" t="n">
        <v>0</v>
      </c>
      <c r="E197" t="n">
        <v>97.38</v>
      </c>
      <c r="F197"/>
      <c r="G197"/>
      <c r="H197" t="n">
        <v>1</v>
      </c>
      <c r="I197" t="s">
        <v>43</v>
      </c>
      <c r="J197" t="s">
        <v>38</v>
      </c>
      <c r="K197" t="s">
        <v>38</v>
      </c>
      <c r="L197" t="s">
        <v>38</v>
      </c>
      <c r="M197" t="s">
        <v>38</v>
      </c>
      <c r="N197" t="s">
        <v>50</v>
      </c>
      <c r="O197" t="s">
        <v>51</v>
      </c>
      <c r="P197" t="n">
        <v>43.7012047845188</v>
      </c>
      <c r="Q197" t="n">
        <v>-31.0783172550153</v>
      </c>
      <c r="R197" t="n">
        <v>96.962</v>
      </c>
      <c r="S197" t="n">
        <v>102.513377571443</v>
      </c>
      <c r="T197" t="n">
        <v>99.7909278581156</v>
      </c>
      <c r="U197" t="n">
        <v>97.1798526213442</v>
      </c>
      <c r="V197" t="n">
        <v>98.4681950084875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-1</v>
      </c>
      <c r="AG197" t="n">
        <v>0</v>
      </c>
      <c r="AH197" t="n">
        <v>-1</v>
      </c>
      <c r="AI197" t="n">
        <v>1</v>
      </c>
      <c r="AJ197" t="n">
        <v>0</v>
      </c>
    </row>
    <row r="198">
      <c r="A198" t="s">
        <v>76</v>
      </c>
      <c r="B198" s="8" t="n">
        <v>45551</v>
      </c>
      <c r="C198" t="n">
        <v>0</v>
      </c>
      <c r="D198" t="n">
        <v>0</v>
      </c>
      <c r="E198" t="n">
        <v>97.29</v>
      </c>
      <c r="F198"/>
      <c r="G198"/>
      <c r="H198" t="n">
        <v>0</v>
      </c>
      <c r="I198" t="s">
        <v>37</v>
      </c>
      <c r="J198" t="s">
        <v>38</v>
      </c>
      <c r="K198" t="s">
        <v>38</v>
      </c>
      <c r="L198" t="s">
        <v>38</v>
      </c>
      <c r="M198" t="s">
        <v>38</v>
      </c>
      <c r="N198" t="s">
        <v>54</v>
      </c>
      <c r="O198" t="s">
        <v>55</v>
      </c>
      <c r="P198" t="n">
        <v>43.4069693484689</v>
      </c>
      <c r="Q198" t="n">
        <v>-38.824246293125</v>
      </c>
      <c r="R198" t="n">
        <v>96.636</v>
      </c>
      <c r="S198" t="n">
        <v>102.302613556175</v>
      </c>
      <c r="T198" t="n">
        <v>99.7465367833444</v>
      </c>
      <c r="U198" t="n">
        <v>97.2165684142295</v>
      </c>
      <c r="V198" t="n">
        <v>98.3559859600601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76</v>
      </c>
      <c r="B199" s="8" t="n">
        <v>45552</v>
      </c>
      <c r="C199" t="n">
        <v>0</v>
      </c>
      <c r="D199" t="n">
        <v>0</v>
      </c>
      <c r="E199" t="n">
        <v>97.69</v>
      </c>
      <c r="F199"/>
      <c r="G199"/>
      <c r="H199" t="n">
        <v>1</v>
      </c>
      <c r="I199" t="s">
        <v>37</v>
      </c>
      <c r="J199" t="s">
        <v>38</v>
      </c>
      <c r="K199" t="s">
        <v>38</v>
      </c>
      <c r="L199" t="s">
        <v>38</v>
      </c>
      <c r="M199" t="s">
        <v>38</v>
      </c>
      <c r="N199" t="s">
        <v>54</v>
      </c>
      <c r="O199" t="s">
        <v>55</v>
      </c>
      <c r="P199" t="n">
        <v>45.1737879862224</v>
      </c>
      <c r="Q199" t="n">
        <v>-27.3933716556656</v>
      </c>
      <c r="R199" t="n">
        <v>96.938</v>
      </c>
      <c r="S199" t="n">
        <v>102.064102094295</v>
      </c>
      <c r="T199" t="n">
        <v>99.7056636564856</v>
      </c>
      <c r="U199" t="n">
        <v>97.3743789428197</v>
      </c>
      <c r="V199" t="n">
        <v>98.2925587257686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76</v>
      </c>
      <c r="B200" s="8" t="n">
        <v>45553</v>
      </c>
      <c r="C200" t="n">
        <v>0</v>
      </c>
      <c r="D200" t="n">
        <v>0</v>
      </c>
      <c r="E200" t="n">
        <v>97.71</v>
      </c>
      <c r="F200"/>
      <c r="G200"/>
      <c r="H200" t="n">
        <v>1</v>
      </c>
      <c r="I200" t="s">
        <v>37</v>
      </c>
      <c r="J200" t="s">
        <v>38</v>
      </c>
      <c r="K200" t="s">
        <v>38</v>
      </c>
      <c r="L200" t="s">
        <v>38</v>
      </c>
      <c r="M200" t="s">
        <v>38</v>
      </c>
      <c r="N200" t="s">
        <v>50</v>
      </c>
      <c r="O200" t="s">
        <v>51</v>
      </c>
      <c r="P200" t="n">
        <v>45.2657995657342</v>
      </c>
      <c r="Q200" t="n">
        <v>-34.525386313465</v>
      </c>
      <c r="R200" t="n">
        <v>97.3</v>
      </c>
      <c r="S200" t="n">
        <v>101.834728897142</v>
      </c>
      <c r="T200" t="n">
        <v>99.6562235367078</v>
      </c>
      <c r="U200" t="n">
        <v>97.4862526285464</v>
      </c>
      <c r="V200" t="n">
        <v>98.2370769423621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76</v>
      </c>
      <c r="B201" s="8" t="n">
        <v>45554</v>
      </c>
      <c r="C201" t="n">
        <v>1</v>
      </c>
      <c r="D201" t="n">
        <v>1</v>
      </c>
      <c r="E201" t="n">
        <v>100.36</v>
      </c>
      <c r="F201" t="n">
        <v>96.1050932101892</v>
      </c>
      <c r="G201" t="n">
        <v>96.1050932101892</v>
      </c>
      <c r="H201" t="n">
        <v>1</v>
      </c>
      <c r="I201" t="s">
        <v>37</v>
      </c>
      <c r="J201" t="s">
        <v>69</v>
      </c>
      <c r="K201" t="s">
        <v>69</v>
      </c>
      <c r="L201" t="s">
        <v>69</v>
      </c>
      <c r="M201" t="s">
        <v>69</v>
      </c>
      <c r="N201" t="s">
        <v>54</v>
      </c>
      <c r="O201" t="s">
        <v>55</v>
      </c>
      <c r="P201" t="n">
        <v>55.8407137504751</v>
      </c>
      <c r="Q201" t="n">
        <v>75.0422154677487</v>
      </c>
      <c r="R201" t="n">
        <v>98.086</v>
      </c>
      <c r="S201" t="n">
        <v>101.633729681213</v>
      </c>
      <c r="T201" t="n">
        <v>99.6232651770014</v>
      </c>
      <c r="U201" t="n">
        <v>98.444168419031</v>
      </c>
      <c r="V201" t="n">
        <v>98.4392600907086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</row>
    <row r="202">
      <c r="A202" t="s">
        <v>77</v>
      </c>
      <c r="B202" s="8" t="n">
        <v>45526</v>
      </c>
      <c r="C202" t="n">
        <v>0</v>
      </c>
      <c r="D202" t="n">
        <v>0</v>
      </c>
      <c r="E202" t="n">
        <v>203.32</v>
      </c>
      <c r="F202" t="n">
        <v>195.500987627644</v>
      </c>
      <c r="G202" t="n">
        <v>195.500987627644</v>
      </c>
      <c r="H202" t="n">
        <v>0</v>
      </c>
      <c r="I202" t="s">
        <v>37</v>
      </c>
      <c r="J202" t="s">
        <v>38</v>
      </c>
      <c r="K202" t="s">
        <v>38</v>
      </c>
      <c r="L202" t="s">
        <v>38</v>
      </c>
      <c r="M202" t="s">
        <v>38</v>
      </c>
      <c r="N202" t="s">
        <v>47</v>
      </c>
      <c r="O202" t="s">
        <v>48</v>
      </c>
      <c r="P202" t="n">
        <v>41.1501636998848</v>
      </c>
      <c r="Q202" t="n">
        <v>-30.1473195026358</v>
      </c>
      <c r="R202" t="n">
        <v>204.592</v>
      </c>
      <c r="S202" t="n">
        <v>218.6178</v>
      </c>
      <c r="T202" t="n">
        <v>226.51105</v>
      </c>
      <c r="U202" t="n">
        <v>204.274772787783</v>
      </c>
      <c r="V202" t="n">
        <v>207.219599362646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</row>
    <row r="203">
      <c r="A203" t="s">
        <v>77</v>
      </c>
      <c r="B203" s="8" t="n">
        <v>45527</v>
      </c>
      <c r="C203" t="n">
        <v>0</v>
      </c>
      <c r="D203" t="n">
        <v>0</v>
      </c>
      <c r="E203" t="n">
        <v>205</v>
      </c>
      <c r="F203" t="n">
        <v>195.500987627644</v>
      </c>
      <c r="G203" t="n">
        <v>195.500987627644</v>
      </c>
      <c r="H203" t="n">
        <v>1</v>
      </c>
      <c r="I203" t="s">
        <v>37</v>
      </c>
      <c r="J203" t="s">
        <v>38</v>
      </c>
      <c r="K203" t="s">
        <v>38</v>
      </c>
      <c r="L203" t="s">
        <v>38</v>
      </c>
      <c r="M203" t="s">
        <v>38</v>
      </c>
      <c r="N203" t="s">
        <v>54</v>
      </c>
      <c r="O203" t="s">
        <v>55</v>
      </c>
      <c r="P203" t="n">
        <v>43.8886177195617</v>
      </c>
      <c r="Q203" t="n">
        <v>4.19169520388461</v>
      </c>
      <c r="R203" t="n">
        <v>205.21</v>
      </c>
      <c r="S203" t="n">
        <v>218.1052</v>
      </c>
      <c r="T203" t="n">
        <v>226.2929</v>
      </c>
      <c r="U203" t="n">
        <v>204.516515191855</v>
      </c>
      <c r="V203" t="n">
        <v>207.008208947156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77</v>
      </c>
      <c r="B204" s="8" t="n">
        <v>45530</v>
      </c>
      <c r="C204" t="n">
        <v>0</v>
      </c>
      <c r="D204" t="n">
        <v>0</v>
      </c>
      <c r="E204" t="n">
        <v>204.86</v>
      </c>
      <c r="F204" t="n">
        <v>195.500987627644</v>
      </c>
      <c r="G204" t="n">
        <v>195.500987627644</v>
      </c>
      <c r="H204" t="n">
        <v>0</v>
      </c>
      <c r="I204" t="s">
        <v>37</v>
      </c>
      <c r="J204" t="s">
        <v>38</v>
      </c>
      <c r="K204" t="s">
        <v>38</v>
      </c>
      <c r="L204" t="s">
        <v>38</v>
      </c>
      <c r="M204" t="s">
        <v>38</v>
      </c>
      <c r="N204" t="s">
        <v>54</v>
      </c>
      <c r="O204" t="s">
        <v>55</v>
      </c>
      <c r="P204" t="n">
        <v>43.7060997268667</v>
      </c>
      <c r="Q204" t="n">
        <v>12.3507616303094</v>
      </c>
      <c r="R204" t="n">
        <v>204.97</v>
      </c>
      <c r="S204" t="n">
        <v>217.5256</v>
      </c>
      <c r="T204" t="n">
        <v>226.08915</v>
      </c>
      <c r="U204" t="n">
        <v>204.631010127903</v>
      </c>
      <c r="V204" t="n">
        <v>206.803617618855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77</v>
      </c>
      <c r="B205" s="8" t="n">
        <v>45531</v>
      </c>
      <c r="C205" t="n">
        <v>0</v>
      </c>
      <c r="D205" t="n">
        <v>0</v>
      </c>
      <c r="E205" t="n">
        <v>203.3</v>
      </c>
      <c r="F205" t="n">
        <v>195.500987627644</v>
      </c>
      <c r="G205" t="n">
        <v>195.500987627644</v>
      </c>
      <c r="H205" t="n">
        <v>0</v>
      </c>
      <c r="I205" t="s">
        <v>49</v>
      </c>
      <c r="J205" t="s">
        <v>38</v>
      </c>
      <c r="K205" t="s">
        <v>38</v>
      </c>
      <c r="L205" t="s">
        <v>38</v>
      </c>
      <c r="M205" t="s">
        <v>38</v>
      </c>
      <c r="N205" t="s">
        <v>47</v>
      </c>
      <c r="O205" t="s">
        <v>48</v>
      </c>
      <c r="P205" t="n">
        <v>41.6286644373196</v>
      </c>
      <c r="Q205" t="n">
        <v>-14.2409427102817</v>
      </c>
      <c r="R205" t="n">
        <v>204.532</v>
      </c>
      <c r="S205" t="n">
        <v>216.9578</v>
      </c>
      <c r="T205" t="n">
        <v>225.9472</v>
      </c>
      <c r="U205" t="n">
        <v>204.187340085269</v>
      </c>
      <c r="V205" t="n">
        <v>206.469939750393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77</v>
      </c>
      <c r="B206" s="8" t="n">
        <v>45532</v>
      </c>
      <c r="C206" t="n">
        <v>0</v>
      </c>
      <c r="D206" t="n">
        <v>0</v>
      </c>
      <c r="E206" t="n">
        <v>204.2</v>
      </c>
      <c r="F206" t="n">
        <v>195.500987627644</v>
      </c>
      <c r="G206" t="n">
        <v>195.500987627644</v>
      </c>
      <c r="H206" t="n">
        <v>1</v>
      </c>
      <c r="I206" t="s">
        <v>37</v>
      </c>
      <c r="J206" t="s">
        <v>38</v>
      </c>
      <c r="K206" t="s">
        <v>38</v>
      </c>
      <c r="L206" t="s">
        <v>38</v>
      </c>
      <c r="M206" t="s">
        <v>38</v>
      </c>
      <c r="N206" t="s">
        <v>54</v>
      </c>
      <c r="O206" t="s">
        <v>55</v>
      </c>
      <c r="P206" t="n">
        <v>43.3030210636733</v>
      </c>
      <c r="Q206" t="n">
        <v>23.6004225139695</v>
      </c>
      <c r="R206" t="n">
        <v>204.136</v>
      </c>
      <c r="S206" t="n">
        <v>216.5126</v>
      </c>
      <c r="T206" t="n">
        <v>225.84495</v>
      </c>
      <c r="U206" t="n">
        <v>204.191560056846</v>
      </c>
      <c r="V206" t="n">
        <v>206.25375501226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</row>
    <row r="207">
      <c r="A207" t="s">
        <v>77</v>
      </c>
      <c r="B207" s="8" t="n">
        <v>45533</v>
      </c>
      <c r="C207" t="n">
        <v>0</v>
      </c>
      <c r="D207" t="n">
        <v>0</v>
      </c>
      <c r="E207" t="n">
        <v>204.82</v>
      </c>
      <c r="F207" t="n">
        <v>195.500987627644</v>
      </c>
      <c r="G207" t="n">
        <v>195.700303706842</v>
      </c>
      <c r="H207" t="n">
        <v>0</v>
      </c>
      <c r="I207" t="s">
        <v>43</v>
      </c>
      <c r="J207" t="s">
        <v>38</v>
      </c>
      <c r="K207" t="s">
        <v>38</v>
      </c>
      <c r="L207" t="s">
        <v>38</v>
      </c>
      <c r="M207" t="s">
        <v>38</v>
      </c>
      <c r="N207" t="s">
        <v>54</v>
      </c>
      <c r="O207" t="s">
        <v>55</v>
      </c>
      <c r="P207" t="n">
        <v>44.4844213433662</v>
      </c>
      <c r="Q207" t="n">
        <v>57.9175630912236</v>
      </c>
      <c r="R207" t="n">
        <v>204.436</v>
      </c>
      <c r="S207" t="n">
        <v>216.136</v>
      </c>
      <c r="T207" t="n">
        <v>225.7451</v>
      </c>
      <c r="U207" t="n">
        <v>204.401040037897</v>
      </c>
      <c r="V207" t="n">
        <v>206.117206915855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s">
        <v>77</v>
      </c>
      <c r="B208" s="8" t="n">
        <v>45534</v>
      </c>
      <c r="C208" t="n">
        <v>0</v>
      </c>
      <c r="D208" t="n">
        <v>0</v>
      </c>
      <c r="E208" t="n">
        <v>204.76</v>
      </c>
      <c r="F208" t="n">
        <v>195.700303706842</v>
      </c>
      <c r="G208" t="n">
        <v>195.858853442068</v>
      </c>
      <c r="H208" t="n">
        <v>0</v>
      </c>
      <c r="I208" t="s">
        <v>37</v>
      </c>
      <c r="J208" t="s">
        <v>38</v>
      </c>
      <c r="K208" t="s">
        <v>38</v>
      </c>
      <c r="L208" t="s">
        <v>38</v>
      </c>
      <c r="M208" t="s">
        <v>38</v>
      </c>
      <c r="N208" t="s">
        <v>41</v>
      </c>
      <c r="O208" t="s">
        <v>42</v>
      </c>
      <c r="P208" t="n">
        <v>44.388027955119</v>
      </c>
      <c r="Q208" t="n">
        <v>58.4838047524715</v>
      </c>
      <c r="R208" t="n">
        <v>204.388</v>
      </c>
      <c r="S208" t="n">
        <v>215.7196</v>
      </c>
      <c r="T208" t="n">
        <v>225.65595</v>
      </c>
      <c r="U208" t="n">
        <v>204.520693358598</v>
      </c>
      <c r="V208" t="n">
        <v>205.987949114345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s">
        <v>77</v>
      </c>
      <c r="B209" s="8" t="n">
        <v>45538</v>
      </c>
      <c r="C209" t="n">
        <v>0</v>
      </c>
      <c r="D209" t="n">
        <v>0</v>
      </c>
      <c r="E209" t="n">
        <v>204.84</v>
      </c>
      <c r="F209" t="n">
        <v>195.858853442068</v>
      </c>
      <c r="G209" t="n">
        <v>196.117506767634</v>
      </c>
      <c r="H209" t="n">
        <v>1</v>
      </c>
      <c r="I209" t="s">
        <v>37</v>
      </c>
      <c r="J209" t="s">
        <v>38</v>
      </c>
      <c r="K209" t="s">
        <v>38</v>
      </c>
      <c r="L209" t="s">
        <v>38</v>
      </c>
      <c r="M209" t="s">
        <v>38</v>
      </c>
      <c r="N209" t="s">
        <v>54</v>
      </c>
      <c r="O209" t="s">
        <v>55</v>
      </c>
      <c r="P209" t="n">
        <v>44.5605250673154</v>
      </c>
      <c r="Q209" t="n">
        <v>56.7002690158873</v>
      </c>
      <c r="R209" t="n">
        <v>204.384</v>
      </c>
      <c r="S209" t="n">
        <v>215.3364</v>
      </c>
      <c r="T209" t="n">
        <v>225.55385</v>
      </c>
      <c r="U209" t="n">
        <v>204.627128905732</v>
      </c>
      <c r="V209" t="n">
        <v>205.878620627264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s">
        <v>77</v>
      </c>
      <c r="B210" s="8" t="n">
        <v>45539</v>
      </c>
      <c r="C210" t="n">
        <v>0</v>
      </c>
      <c r="D210" t="n">
        <v>0</v>
      </c>
      <c r="E210" t="n">
        <v>204.95</v>
      </c>
      <c r="F210" t="n">
        <v>196.117506767634</v>
      </c>
      <c r="G210" t="n">
        <v>196.426256284232</v>
      </c>
      <c r="H210" t="n">
        <v>0</v>
      </c>
      <c r="I210" t="s">
        <v>43</v>
      </c>
      <c r="J210" t="s">
        <v>38</v>
      </c>
      <c r="K210" t="s">
        <v>38</v>
      </c>
      <c r="L210" t="s">
        <v>38</v>
      </c>
      <c r="M210" t="s">
        <v>38</v>
      </c>
      <c r="N210" t="s">
        <v>54</v>
      </c>
      <c r="O210" t="s">
        <v>55</v>
      </c>
      <c r="P210" t="n">
        <v>44.8139969875526</v>
      </c>
      <c r="Q210" t="n">
        <v>55.9837293941462</v>
      </c>
      <c r="R210" t="n">
        <v>204.714</v>
      </c>
      <c r="S210" t="n">
        <v>214.9034</v>
      </c>
      <c r="T210" t="n">
        <v>225.43045</v>
      </c>
      <c r="U210" t="n">
        <v>204.734752603821</v>
      </c>
      <c r="V210" t="n">
        <v>205.790180567525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77</v>
      </c>
      <c r="B211" s="8" t="n">
        <v>45540</v>
      </c>
      <c r="C211" t="n">
        <v>0</v>
      </c>
      <c r="D211" t="n">
        <v>0</v>
      </c>
      <c r="E211" t="n">
        <v>201.8</v>
      </c>
      <c r="F211" t="n">
        <v>196.426256284232</v>
      </c>
      <c r="G211" t="n">
        <v>196.426256284232</v>
      </c>
      <c r="H211" t="n">
        <v>0</v>
      </c>
      <c r="I211" t="s">
        <v>37</v>
      </c>
      <c r="J211" t="s">
        <v>38</v>
      </c>
      <c r="K211" t="s">
        <v>38</v>
      </c>
      <c r="L211" t="s">
        <v>38</v>
      </c>
      <c r="M211" t="s">
        <v>38</v>
      </c>
      <c r="N211" t="s">
        <v>47</v>
      </c>
      <c r="O211" t="s">
        <v>48</v>
      </c>
      <c r="P211" t="n">
        <v>39.2761359564275</v>
      </c>
      <c r="Q211" t="n">
        <v>-90.2400520035072</v>
      </c>
      <c r="R211" t="n">
        <v>204.234</v>
      </c>
      <c r="S211" t="n">
        <v>214.4756</v>
      </c>
      <c r="T211" t="n">
        <v>225.29215</v>
      </c>
      <c r="U211" t="n">
        <v>203.756501735881</v>
      </c>
      <c r="V211" t="n">
        <v>205.410163370618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-1</v>
      </c>
      <c r="AJ211" t="n">
        <v>0</v>
      </c>
    </row>
    <row r="212">
      <c r="A212" t="s">
        <v>77</v>
      </c>
      <c r="B212" s="8" t="n">
        <v>45541</v>
      </c>
      <c r="C212" t="n">
        <v>0</v>
      </c>
      <c r="D212" t="n">
        <v>0</v>
      </c>
      <c r="E212" t="n">
        <v>200.81</v>
      </c>
      <c r="F212" t="n">
        <v>195.500987627644</v>
      </c>
      <c r="G212" t="n">
        <v>195.500987627644</v>
      </c>
      <c r="H212" t="n">
        <v>0</v>
      </c>
      <c r="I212" t="s">
        <v>49</v>
      </c>
      <c r="J212" t="s">
        <v>38</v>
      </c>
      <c r="K212" t="s">
        <v>38</v>
      </c>
      <c r="L212" t="s">
        <v>38</v>
      </c>
      <c r="M212" t="s">
        <v>38</v>
      </c>
      <c r="N212" t="s">
        <v>47</v>
      </c>
      <c r="O212" t="s">
        <v>48</v>
      </c>
      <c r="P212" t="n">
        <v>37.6993541268031</v>
      </c>
      <c r="Q212" t="n">
        <v>-116.717747796121</v>
      </c>
      <c r="R212" t="n">
        <v>203.432</v>
      </c>
      <c r="S212" t="n">
        <v>214.0026</v>
      </c>
      <c r="T212" t="n">
        <v>225.1562</v>
      </c>
      <c r="U212" t="n">
        <v>202.774334490587</v>
      </c>
      <c r="V212" t="n">
        <v>204.972052573416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77</v>
      </c>
      <c r="B213" s="8" t="n">
        <v>45544</v>
      </c>
      <c r="C213" t="n">
        <v>0</v>
      </c>
      <c r="D213" t="n">
        <v>0</v>
      </c>
      <c r="E213" t="n">
        <v>199.27</v>
      </c>
      <c r="F213" t="n">
        <v>195.500987627644</v>
      </c>
      <c r="G213" t="n">
        <v>195.500987627644</v>
      </c>
      <c r="H213" t="n">
        <v>0</v>
      </c>
      <c r="I213" t="s">
        <v>49</v>
      </c>
      <c r="J213" t="s">
        <v>53</v>
      </c>
      <c r="K213" t="s">
        <v>53</v>
      </c>
      <c r="L213" t="s">
        <v>53</v>
      </c>
      <c r="M213" t="s">
        <v>53</v>
      </c>
      <c r="N213" t="s">
        <v>50</v>
      </c>
      <c r="O213" t="s">
        <v>51</v>
      </c>
      <c r="P213" t="n">
        <v>35.323720309125</v>
      </c>
      <c r="Q213" t="n">
        <v>-160.606410404385</v>
      </c>
      <c r="R213" t="n">
        <v>202.334</v>
      </c>
      <c r="S213" t="n">
        <v>213.4136</v>
      </c>
      <c r="T213" t="n">
        <v>225.002</v>
      </c>
      <c r="U213" t="n">
        <v>201.606222993725</v>
      </c>
      <c r="V213" t="n">
        <v>204.428999947376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-1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77</v>
      </c>
      <c r="B214" s="8" t="n">
        <v>45545</v>
      </c>
      <c r="C214" t="n">
        <v>0</v>
      </c>
      <c r="D214" t="n">
        <v>0</v>
      </c>
      <c r="E214" t="n">
        <v>200.64</v>
      </c>
      <c r="F214"/>
      <c r="G214"/>
      <c r="H214" t="n">
        <v>1</v>
      </c>
      <c r="I214" t="s">
        <v>37</v>
      </c>
      <c r="J214" t="s">
        <v>38</v>
      </c>
      <c r="K214" t="s">
        <v>38</v>
      </c>
      <c r="L214" t="s">
        <v>38</v>
      </c>
      <c r="M214" t="s">
        <v>38</v>
      </c>
      <c r="N214" t="s">
        <v>50</v>
      </c>
      <c r="O214" t="s">
        <v>51</v>
      </c>
      <c r="P214" t="n">
        <v>39.0060036905164</v>
      </c>
      <c r="Q214" t="n">
        <v>-105.779094950402</v>
      </c>
      <c r="R214" t="n">
        <v>201.494</v>
      </c>
      <c r="S214" t="n">
        <v>212.79</v>
      </c>
      <c r="T214" t="n">
        <v>224.85735</v>
      </c>
      <c r="U214" t="n">
        <v>201.284148662483</v>
      </c>
      <c r="V214" t="n">
        <v>204.068142809531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-1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77</v>
      </c>
      <c r="B215" s="8" t="n">
        <v>45546</v>
      </c>
      <c r="C215" t="n">
        <v>0</v>
      </c>
      <c r="D215" t="n">
        <v>0</v>
      </c>
      <c r="E215" t="n">
        <v>199.09</v>
      </c>
      <c r="F215"/>
      <c r="G215"/>
      <c r="H215" t="n">
        <v>1</v>
      </c>
      <c r="I215" t="s">
        <v>37</v>
      </c>
      <c r="J215" t="s">
        <v>38</v>
      </c>
      <c r="K215" t="s">
        <v>38</v>
      </c>
      <c r="L215" t="s">
        <v>38</v>
      </c>
      <c r="M215" t="s">
        <v>38</v>
      </c>
      <c r="N215" t="s">
        <v>50</v>
      </c>
      <c r="O215" t="s">
        <v>51</v>
      </c>
      <c r="P215" t="n">
        <v>36.475705567917</v>
      </c>
      <c r="Q215" t="n">
        <v>-138.499084807793</v>
      </c>
      <c r="R215" t="n">
        <v>200.322</v>
      </c>
      <c r="S215" t="n">
        <v>212.1364</v>
      </c>
      <c r="T215" t="n">
        <v>224.69655</v>
      </c>
      <c r="U215" t="n">
        <v>200.552765774989</v>
      </c>
      <c r="V215" t="n">
        <v>203.594033970528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-1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77</v>
      </c>
      <c r="B216" s="8" t="n">
        <v>45547</v>
      </c>
      <c r="C216" t="n">
        <v>0</v>
      </c>
      <c r="D216" t="n">
        <v>0</v>
      </c>
      <c r="E216" t="n">
        <v>197.89</v>
      </c>
      <c r="F216"/>
      <c r="G216"/>
      <c r="H216" t="n">
        <v>0</v>
      </c>
      <c r="I216" t="s">
        <v>37</v>
      </c>
      <c r="J216" t="s">
        <v>38</v>
      </c>
      <c r="K216" t="s">
        <v>38</v>
      </c>
      <c r="L216" t="s">
        <v>38</v>
      </c>
      <c r="M216" t="s">
        <v>38</v>
      </c>
      <c r="N216" t="s">
        <v>50</v>
      </c>
      <c r="O216" t="s">
        <v>51</v>
      </c>
      <c r="P216" t="n">
        <v>34.6041502995875</v>
      </c>
      <c r="Q216" t="n">
        <v>-161.311537016144</v>
      </c>
      <c r="R216" t="n">
        <v>199.54</v>
      </c>
      <c r="S216" t="n">
        <v>211.5178</v>
      </c>
      <c r="T216" t="n">
        <v>224.52625</v>
      </c>
      <c r="U216" t="n">
        <v>199.665177183326</v>
      </c>
      <c r="V216" t="n">
        <v>203.050792640002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-1</v>
      </c>
      <c r="AG216" t="n">
        <v>0</v>
      </c>
      <c r="AH216" t="n">
        <v>-1</v>
      </c>
      <c r="AI216" t="n">
        <v>0</v>
      </c>
      <c r="AJ216" t="n">
        <v>0</v>
      </c>
    </row>
    <row r="217">
      <c r="A217" t="s">
        <v>77</v>
      </c>
      <c r="B217" s="8" t="n">
        <v>45548</v>
      </c>
      <c r="C217" t="n">
        <v>0</v>
      </c>
      <c r="D217" t="n">
        <v>0</v>
      </c>
      <c r="E217" t="n">
        <v>195.63</v>
      </c>
      <c r="F217"/>
      <c r="G217"/>
      <c r="H217" t="n">
        <v>0</v>
      </c>
      <c r="I217" t="s">
        <v>37</v>
      </c>
      <c r="J217" t="s">
        <v>61</v>
      </c>
      <c r="K217" t="s">
        <v>61</v>
      </c>
      <c r="L217" t="s">
        <v>61</v>
      </c>
      <c r="M217" t="s">
        <v>61</v>
      </c>
      <c r="N217" t="s">
        <v>50</v>
      </c>
      <c r="O217" t="s">
        <v>51</v>
      </c>
      <c r="P217" t="n">
        <v>31.3424519053016</v>
      </c>
      <c r="Q217" t="n">
        <v>-190.480017143456</v>
      </c>
      <c r="R217" t="n">
        <v>198.504</v>
      </c>
      <c r="S217" t="n">
        <v>210.9382</v>
      </c>
      <c r="T217" t="n">
        <v>224.36045</v>
      </c>
      <c r="U217" t="n">
        <v>198.320118122217</v>
      </c>
      <c r="V217" t="n">
        <v>202.344050483811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-1</v>
      </c>
      <c r="AI217" t="n">
        <v>0</v>
      </c>
      <c r="AJ217" t="n">
        <v>0</v>
      </c>
    </row>
    <row r="218">
      <c r="A218" t="s">
        <v>77</v>
      </c>
      <c r="B218" s="8" t="n">
        <v>45551</v>
      </c>
      <c r="C218" t="n">
        <v>0</v>
      </c>
      <c r="D218" t="n">
        <v>0</v>
      </c>
      <c r="E218" t="n">
        <v>199.58</v>
      </c>
      <c r="F218"/>
      <c r="G218"/>
      <c r="H218" t="n">
        <v>1</v>
      </c>
      <c r="I218" t="s">
        <v>37</v>
      </c>
      <c r="J218" t="s">
        <v>38</v>
      </c>
      <c r="K218" t="s">
        <v>38</v>
      </c>
      <c r="L218" t="s">
        <v>38</v>
      </c>
      <c r="M218" t="s">
        <v>38</v>
      </c>
      <c r="N218" t="s">
        <v>50</v>
      </c>
      <c r="O218" t="s">
        <v>51</v>
      </c>
      <c r="P218" t="n">
        <v>41.6878661299743</v>
      </c>
      <c r="Q218" t="n">
        <v>-77.2147404194776</v>
      </c>
      <c r="R218" t="n">
        <v>198.566</v>
      </c>
      <c r="S218" t="n">
        <v>210.4168</v>
      </c>
      <c r="T218" t="n">
        <v>224.2213</v>
      </c>
      <c r="U218" t="n">
        <v>198.740078748145</v>
      </c>
      <c r="V218" t="n">
        <v>202.080807580591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-1</v>
      </c>
      <c r="AG218" t="n">
        <v>0</v>
      </c>
      <c r="AH218" t="n">
        <v>0</v>
      </c>
      <c r="AI218" t="n">
        <v>1</v>
      </c>
      <c r="AJ218" t="n">
        <v>0</v>
      </c>
    </row>
    <row r="219">
      <c r="A219" t="s">
        <v>77</v>
      </c>
      <c r="B219" s="8" t="n">
        <v>45552</v>
      </c>
      <c r="C219" t="n">
        <v>0</v>
      </c>
      <c r="D219" t="n">
        <v>0</v>
      </c>
      <c r="E219" t="n">
        <v>198.21</v>
      </c>
      <c r="F219"/>
      <c r="G219"/>
      <c r="H219" t="n">
        <v>0</v>
      </c>
      <c r="I219" t="s">
        <v>37</v>
      </c>
      <c r="J219" t="s">
        <v>38</v>
      </c>
      <c r="K219" t="s">
        <v>38</v>
      </c>
      <c r="L219" t="s">
        <v>38</v>
      </c>
      <c r="M219" t="s">
        <v>38</v>
      </c>
      <c r="N219" t="s">
        <v>47</v>
      </c>
      <c r="O219" t="s">
        <v>48</v>
      </c>
      <c r="P219" t="n">
        <v>39.4666151610329</v>
      </c>
      <c r="Q219" t="n">
        <v>-98.6945425991273</v>
      </c>
      <c r="R219" t="n">
        <v>198.08</v>
      </c>
      <c r="S219" t="n">
        <v>209.8196</v>
      </c>
      <c r="T219" t="n">
        <v>224.05205</v>
      </c>
      <c r="U219" t="n">
        <v>198.563385832097</v>
      </c>
      <c r="V219" t="n">
        <v>201.712159239582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77</v>
      </c>
      <c r="B220" s="8" t="n">
        <v>45553</v>
      </c>
      <c r="C220" t="n">
        <v>0</v>
      </c>
      <c r="D220" t="n">
        <v>0</v>
      </c>
      <c r="E220" t="n">
        <v>197.59</v>
      </c>
      <c r="F220"/>
      <c r="G220"/>
      <c r="H220" t="n">
        <v>0</v>
      </c>
      <c r="I220" t="s">
        <v>49</v>
      </c>
      <c r="J220" t="s">
        <v>78</v>
      </c>
      <c r="K220" t="s">
        <v>78</v>
      </c>
      <c r="L220" t="s">
        <v>78</v>
      </c>
      <c r="M220" t="s">
        <v>78</v>
      </c>
      <c r="N220" t="s">
        <v>47</v>
      </c>
      <c r="O220" t="s">
        <v>48</v>
      </c>
      <c r="P220" t="n">
        <v>38.4676744733163</v>
      </c>
      <c r="Q220" t="n">
        <v>-101.627183536724</v>
      </c>
      <c r="R220" t="n">
        <v>197.78</v>
      </c>
      <c r="S220" t="n">
        <v>209.1902</v>
      </c>
      <c r="T220" t="n">
        <v>223.8696</v>
      </c>
      <c r="U220" t="n">
        <v>198.238923888064</v>
      </c>
      <c r="V220" t="n">
        <v>201.319572645336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s">
        <v>77</v>
      </c>
      <c r="B221" s="8" t="n">
        <v>45554</v>
      </c>
      <c r="C221" t="n">
        <v>1</v>
      </c>
      <c r="D221" t="n">
        <v>1</v>
      </c>
      <c r="E221" t="n">
        <v>201.44</v>
      </c>
      <c r="F221" t="n">
        <v>192.267207159075</v>
      </c>
      <c r="G221" t="n">
        <v>192.267207159075</v>
      </c>
      <c r="H221" t="n">
        <v>1</v>
      </c>
      <c r="I221" t="s">
        <v>37</v>
      </c>
      <c r="J221" t="s">
        <v>69</v>
      </c>
      <c r="K221" t="s">
        <v>69</v>
      </c>
      <c r="L221" t="s">
        <v>69</v>
      </c>
      <c r="M221" t="s">
        <v>69</v>
      </c>
      <c r="N221" t="s">
        <v>54</v>
      </c>
      <c r="O221" t="s">
        <v>55</v>
      </c>
      <c r="P221" t="n">
        <v>47.3751461113764</v>
      </c>
      <c r="Q221" t="n">
        <v>-4.12637008380801</v>
      </c>
      <c r="R221" t="n">
        <v>198.49</v>
      </c>
      <c r="S221" t="n">
        <v>208.564</v>
      </c>
      <c r="T221" t="n">
        <v>223.7036</v>
      </c>
      <c r="U221" t="n">
        <v>199.30594925871</v>
      </c>
      <c r="V221" t="n">
        <v>201.331041917209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s">
        <v>79</v>
      </c>
      <c r="B222" s="8" t="n">
        <v>45526</v>
      </c>
      <c r="C222" t="n">
        <v>0</v>
      </c>
      <c r="D222" t="n">
        <v>0</v>
      </c>
      <c r="E222" t="n">
        <v>34.62</v>
      </c>
      <c r="F222"/>
      <c r="G222"/>
      <c r="H222" t="n">
        <v>1</v>
      </c>
      <c r="I222" t="s">
        <v>37</v>
      </c>
      <c r="J222" t="s">
        <v>38</v>
      </c>
      <c r="K222" t="s">
        <v>38</v>
      </c>
      <c r="L222" t="s">
        <v>38</v>
      </c>
      <c r="M222" t="s">
        <v>38</v>
      </c>
      <c r="N222" t="s">
        <v>50</v>
      </c>
      <c r="O222" t="s">
        <v>51</v>
      </c>
      <c r="P222" t="n">
        <v>46.6919878643308</v>
      </c>
      <c r="Q222" t="n">
        <v>-53.6077594706912</v>
      </c>
      <c r="R222" t="n">
        <v>34.676</v>
      </c>
      <c r="S222" t="n">
        <v>34.6782061592098</v>
      </c>
      <c r="T222" t="n">
        <v>32.4659587979308</v>
      </c>
      <c r="U222" t="n">
        <v>34.6425628396715</v>
      </c>
      <c r="V222" t="n">
        <v>35.0270381309699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-1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s">
        <v>79</v>
      </c>
      <c r="B223" s="8" t="n">
        <v>45527</v>
      </c>
      <c r="C223" t="n">
        <v>0</v>
      </c>
      <c r="D223" t="n">
        <v>0</v>
      </c>
      <c r="E223" t="n">
        <v>35.22</v>
      </c>
      <c r="F223"/>
      <c r="G223"/>
      <c r="H223" t="n">
        <v>1</v>
      </c>
      <c r="I223" t="s">
        <v>43</v>
      </c>
      <c r="J223" t="s">
        <v>38</v>
      </c>
      <c r="K223" t="s">
        <v>38</v>
      </c>
      <c r="L223" t="s">
        <v>38</v>
      </c>
      <c r="M223" t="s">
        <v>38</v>
      </c>
      <c r="N223" t="s">
        <v>54</v>
      </c>
      <c r="O223" t="s">
        <v>55</v>
      </c>
      <c r="P223" t="n">
        <v>51.6444733135242</v>
      </c>
      <c r="Q223" t="n">
        <v>-15.0294410784055</v>
      </c>
      <c r="R223" t="n">
        <v>34.732</v>
      </c>
      <c r="S223" t="n">
        <v>34.741740151075</v>
      </c>
      <c r="T223" t="n">
        <v>32.4707788057429</v>
      </c>
      <c r="U223" t="n">
        <v>34.8350418931143</v>
      </c>
      <c r="V223" t="n">
        <v>35.0454154518299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</row>
    <row r="224">
      <c r="A224" t="s">
        <v>79</v>
      </c>
      <c r="B224" s="8" t="n">
        <v>45530</v>
      </c>
      <c r="C224" t="n">
        <v>0</v>
      </c>
      <c r="D224" t="n">
        <v>0</v>
      </c>
      <c r="E224" t="n">
        <v>35.43</v>
      </c>
      <c r="F224"/>
      <c r="G224"/>
      <c r="H224" t="n">
        <v>0</v>
      </c>
      <c r="I224" t="s">
        <v>43</v>
      </c>
      <c r="J224" t="s">
        <v>38</v>
      </c>
      <c r="K224" t="s">
        <v>38</v>
      </c>
      <c r="L224" t="s">
        <v>38</v>
      </c>
      <c r="M224" t="s">
        <v>38</v>
      </c>
      <c r="N224" t="s">
        <v>41</v>
      </c>
      <c r="O224" t="s">
        <v>42</v>
      </c>
      <c r="P224" t="n">
        <v>53.2804681562398</v>
      </c>
      <c r="Q224" t="n">
        <v>9.31743421244587</v>
      </c>
      <c r="R224" t="n">
        <v>34.786</v>
      </c>
      <c r="S224" t="n">
        <v>34.8215997094712</v>
      </c>
      <c r="T224" t="n">
        <v>32.4819431006633</v>
      </c>
      <c r="U224" t="n">
        <v>35.0333612620762</v>
      </c>
      <c r="V224" t="n">
        <v>35.0820425516557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</row>
    <row r="225">
      <c r="A225" t="s">
        <v>79</v>
      </c>
      <c r="B225" s="8" t="n">
        <v>45531</v>
      </c>
      <c r="C225" t="n">
        <v>0</v>
      </c>
      <c r="D225" t="n">
        <v>0</v>
      </c>
      <c r="E225" t="n">
        <v>35.4</v>
      </c>
      <c r="F225"/>
      <c r="G225"/>
      <c r="H225" t="n">
        <v>1</v>
      </c>
      <c r="I225" t="s">
        <v>37</v>
      </c>
      <c r="J225" t="s">
        <v>38</v>
      </c>
      <c r="K225" t="s">
        <v>38</v>
      </c>
      <c r="L225" t="s">
        <v>38</v>
      </c>
      <c r="M225" t="s">
        <v>38</v>
      </c>
      <c r="N225" t="s">
        <v>41</v>
      </c>
      <c r="O225" t="s">
        <v>42</v>
      </c>
      <c r="P225" t="n">
        <v>53.0045782327401</v>
      </c>
      <c r="Q225" t="n">
        <v>22.5603421114625</v>
      </c>
      <c r="R225" t="n">
        <v>35.024</v>
      </c>
      <c r="S225" t="n">
        <v>34.9115933759442</v>
      </c>
      <c r="T225" t="n">
        <v>32.4935456497068</v>
      </c>
      <c r="U225" t="n">
        <v>35.1555741747175</v>
      </c>
      <c r="V225" t="n">
        <v>35.1123242134028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1</v>
      </c>
    </row>
    <row r="226">
      <c r="A226" t="s">
        <v>79</v>
      </c>
      <c r="B226" s="8" t="n">
        <v>45532</v>
      </c>
      <c r="C226" t="n">
        <v>0</v>
      </c>
      <c r="D226" t="n">
        <v>0</v>
      </c>
      <c r="E226" t="n">
        <v>34.96</v>
      </c>
      <c r="F226"/>
      <c r="G226"/>
      <c r="H226" t="n">
        <v>1</v>
      </c>
      <c r="I226" t="s">
        <v>49</v>
      </c>
      <c r="J226" t="s">
        <v>38</v>
      </c>
      <c r="K226" t="s">
        <v>38</v>
      </c>
      <c r="L226" t="s">
        <v>38</v>
      </c>
      <c r="M226" t="s">
        <v>38</v>
      </c>
      <c r="N226" t="s">
        <v>47</v>
      </c>
      <c r="O226" t="s">
        <v>48</v>
      </c>
      <c r="P226" t="n">
        <v>48.9972440184541</v>
      </c>
      <c r="Q226" t="n">
        <v>-6.93188250767084</v>
      </c>
      <c r="R226" t="n">
        <v>35.126</v>
      </c>
      <c r="S226" t="n">
        <v>34.9741017431726</v>
      </c>
      <c r="T226" t="n">
        <v>32.5020658175656</v>
      </c>
      <c r="U226" t="n">
        <v>35.090382783145</v>
      </c>
      <c r="V226" t="n">
        <v>35.0978171454596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79</v>
      </c>
      <c r="B227" s="8" t="n">
        <v>45533</v>
      </c>
      <c r="C227" t="n">
        <v>0</v>
      </c>
      <c r="D227" t="n">
        <v>0</v>
      </c>
      <c r="E227" t="n">
        <v>35.26</v>
      </c>
      <c r="F227"/>
      <c r="G227"/>
      <c r="H227" t="n">
        <v>0</v>
      </c>
      <c r="I227" t="s">
        <v>37</v>
      </c>
      <c r="J227" t="s">
        <v>38</v>
      </c>
      <c r="K227" t="s">
        <v>38</v>
      </c>
      <c r="L227" t="s">
        <v>38</v>
      </c>
      <c r="M227" t="s">
        <v>38</v>
      </c>
      <c r="N227" t="s">
        <v>54</v>
      </c>
      <c r="O227" t="s">
        <v>55</v>
      </c>
      <c r="P227" t="n">
        <v>51.6796558831772</v>
      </c>
      <c r="Q227" t="n">
        <v>66.7999811973668</v>
      </c>
      <c r="R227" t="n">
        <v>35.254</v>
      </c>
      <c r="S227" t="n">
        <v>35.0404235328297</v>
      </c>
      <c r="T227" t="n">
        <v>32.5100270959935</v>
      </c>
      <c r="U227" t="n">
        <v>35.14692185543</v>
      </c>
      <c r="V227" t="n">
        <v>35.1132631316063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</row>
    <row r="228">
      <c r="A228" t="s">
        <v>79</v>
      </c>
      <c r="B228" s="8" t="n">
        <v>45534</v>
      </c>
      <c r="C228" t="n">
        <v>0</v>
      </c>
      <c r="D228" t="n">
        <v>0</v>
      </c>
      <c r="E228" t="n">
        <v>35.17</v>
      </c>
      <c r="F228"/>
      <c r="G228"/>
      <c r="H228" t="n">
        <v>1</v>
      </c>
      <c r="I228" t="s">
        <v>37</v>
      </c>
      <c r="J228" t="s">
        <v>38</v>
      </c>
      <c r="K228" t="s">
        <v>38</v>
      </c>
      <c r="L228" t="s">
        <v>38</v>
      </c>
      <c r="M228" t="s">
        <v>38</v>
      </c>
      <c r="N228" t="s">
        <v>41</v>
      </c>
      <c r="O228" t="s">
        <v>42</v>
      </c>
      <c r="P228" t="n">
        <v>50.8162004144673</v>
      </c>
      <c r="Q228" t="n">
        <v>55.5555555555542</v>
      </c>
      <c r="R228" t="n">
        <v>35.244</v>
      </c>
      <c r="S228" t="n">
        <v>35.0884466008135</v>
      </c>
      <c r="T228" t="n">
        <v>32.5169010991212</v>
      </c>
      <c r="U228" t="n">
        <v>35.1546145702867</v>
      </c>
      <c r="V228" t="n">
        <v>35.1186666428819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</row>
    <row r="229">
      <c r="A229" t="s">
        <v>79</v>
      </c>
      <c r="B229" s="8" t="n">
        <v>45538</v>
      </c>
      <c r="C229" t="n">
        <v>0</v>
      </c>
      <c r="D229" t="n">
        <v>0</v>
      </c>
      <c r="E229" t="n">
        <v>33.99</v>
      </c>
      <c r="F229"/>
      <c r="G229"/>
      <c r="H229" t="n">
        <v>0</v>
      </c>
      <c r="I229" t="s">
        <v>49</v>
      </c>
      <c r="J229" t="s">
        <v>38</v>
      </c>
      <c r="K229" t="s">
        <v>38</v>
      </c>
      <c r="L229" t="s">
        <v>38</v>
      </c>
      <c r="M229" t="s">
        <v>38</v>
      </c>
      <c r="N229" t="s">
        <v>47</v>
      </c>
      <c r="O229" t="s">
        <v>48</v>
      </c>
      <c r="P229" t="n">
        <v>41.1164578871328</v>
      </c>
      <c r="Q229" t="n">
        <v>-160.442980047597</v>
      </c>
      <c r="R229" t="n">
        <v>34.956</v>
      </c>
      <c r="S229" t="n">
        <v>35.113664787914</v>
      </c>
      <c r="T229" t="n">
        <v>32.5167476151796</v>
      </c>
      <c r="U229" t="n">
        <v>34.7664097135244</v>
      </c>
      <c r="V229" t="n">
        <v>35.0111745816551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79</v>
      </c>
      <c r="B230" s="8" t="n">
        <v>45539</v>
      </c>
      <c r="C230" t="n">
        <v>0</v>
      </c>
      <c r="D230" t="n">
        <v>0</v>
      </c>
      <c r="E230" t="n">
        <v>34.06</v>
      </c>
      <c r="F230"/>
      <c r="G230"/>
      <c r="H230" t="n">
        <v>0</v>
      </c>
      <c r="I230" t="s">
        <v>37</v>
      </c>
      <c r="J230" t="s">
        <v>53</v>
      </c>
      <c r="K230" t="s">
        <v>53</v>
      </c>
      <c r="L230" t="s">
        <v>53</v>
      </c>
      <c r="M230" t="s">
        <v>53</v>
      </c>
      <c r="N230" t="s">
        <v>50</v>
      </c>
      <c r="O230" t="s">
        <v>51</v>
      </c>
      <c r="P230" t="n">
        <v>41.8258539117937</v>
      </c>
      <c r="Q230" t="n">
        <v>-142.729546266528</v>
      </c>
      <c r="R230" t="n">
        <v>34.688</v>
      </c>
      <c r="S230" t="n">
        <v>35.1108635676932</v>
      </c>
      <c r="T230" t="n">
        <v>32.5171402159457</v>
      </c>
      <c r="U230" t="n">
        <v>34.5309398090163</v>
      </c>
      <c r="V230" t="n">
        <v>34.9205865262593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-1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79</v>
      </c>
      <c r="B231" s="8" t="n">
        <v>45540</v>
      </c>
      <c r="C231" t="n">
        <v>0</v>
      </c>
      <c r="D231" t="n">
        <v>0</v>
      </c>
      <c r="E231" t="n">
        <v>34.11</v>
      </c>
      <c r="F231"/>
      <c r="G231"/>
      <c r="H231" t="n">
        <v>0</v>
      </c>
      <c r="I231" t="s">
        <v>43</v>
      </c>
      <c r="J231" t="s">
        <v>53</v>
      </c>
      <c r="K231" t="s">
        <v>53</v>
      </c>
      <c r="L231" t="s">
        <v>53</v>
      </c>
      <c r="M231" t="s">
        <v>53</v>
      </c>
      <c r="N231" t="s">
        <v>50</v>
      </c>
      <c r="O231" t="s">
        <v>51</v>
      </c>
      <c r="P231" t="n">
        <v>42.360018756353</v>
      </c>
      <c r="Q231" t="n">
        <v>-129.921259842523</v>
      </c>
      <c r="R231" t="n">
        <v>34.518</v>
      </c>
      <c r="S231" t="n">
        <v>35.1003160371877</v>
      </c>
      <c r="T231" t="n">
        <v>32.5247438238356</v>
      </c>
      <c r="U231" t="n">
        <v>34.3906265393442</v>
      </c>
      <c r="V231" t="n">
        <v>34.8433878094727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-1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79</v>
      </c>
      <c r="B232" s="8" t="n">
        <v>45541</v>
      </c>
      <c r="C232" t="n">
        <v>0</v>
      </c>
      <c r="D232" t="n">
        <v>0</v>
      </c>
      <c r="E232" t="n">
        <v>33.94</v>
      </c>
      <c r="F232"/>
      <c r="G232"/>
      <c r="H232" t="n">
        <v>0</v>
      </c>
      <c r="I232" t="s">
        <v>37</v>
      </c>
      <c r="J232" t="s">
        <v>53</v>
      </c>
      <c r="K232" t="s">
        <v>53</v>
      </c>
      <c r="L232" t="s">
        <v>53</v>
      </c>
      <c r="M232" t="s">
        <v>53</v>
      </c>
      <c r="N232" t="s">
        <v>50</v>
      </c>
      <c r="O232" t="s">
        <v>51</v>
      </c>
      <c r="P232" t="n">
        <v>40.9821629796337</v>
      </c>
      <c r="Q232" t="n">
        <v>-135.292243987899</v>
      </c>
      <c r="R232" t="n">
        <v>34.254</v>
      </c>
      <c r="S232" t="n">
        <v>35.0939221382917</v>
      </c>
      <c r="T232" t="n">
        <v>32.52919343641</v>
      </c>
      <c r="U232" t="n">
        <v>34.2404176928961</v>
      </c>
      <c r="V232" t="n">
        <v>34.7573508752372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-1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79</v>
      </c>
      <c r="B233" s="8" t="n">
        <v>45544</v>
      </c>
      <c r="C233" t="n">
        <v>0</v>
      </c>
      <c r="D233" t="n">
        <v>0</v>
      </c>
      <c r="E233" t="n">
        <v>33.69</v>
      </c>
      <c r="F233"/>
      <c r="G233"/>
      <c r="H233" t="n">
        <v>0</v>
      </c>
      <c r="I233" t="s">
        <v>49</v>
      </c>
      <c r="J233" t="s">
        <v>38</v>
      </c>
      <c r="K233" t="s">
        <v>38</v>
      </c>
      <c r="L233" t="s">
        <v>38</v>
      </c>
      <c r="M233" t="s">
        <v>38</v>
      </c>
      <c r="N233" t="s">
        <v>50</v>
      </c>
      <c r="O233" t="s">
        <v>51</v>
      </c>
      <c r="P233" t="n">
        <v>38.974442276059</v>
      </c>
      <c r="Q233" t="n">
        <v>-146.357051555179</v>
      </c>
      <c r="R233" t="n">
        <v>33.958</v>
      </c>
      <c r="S233" t="n">
        <v>35.0835221382917</v>
      </c>
      <c r="T233" t="n">
        <v>32.5316087101534</v>
      </c>
      <c r="U233" t="n">
        <v>34.0569451285974</v>
      </c>
      <c r="V233" t="n">
        <v>34.6556984109289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79</v>
      </c>
      <c r="B234" s="8" t="n">
        <v>45545</v>
      </c>
      <c r="C234" t="n">
        <v>0</v>
      </c>
      <c r="D234" t="n">
        <v>0</v>
      </c>
      <c r="E234" t="n">
        <v>33.17</v>
      </c>
      <c r="F234"/>
      <c r="G234"/>
      <c r="H234" t="n">
        <v>0</v>
      </c>
      <c r="I234" t="s">
        <v>49</v>
      </c>
      <c r="J234" t="s">
        <v>58</v>
      </c>
      <c r="K234" t="s">
        <v>58</v>
      </c>
      <c r="L234" t="s">
        <v>58</v>
      </c>
      <c r="M234" t="s">
        <v>58</v>
      </c>
      <c r="N234" t="s">
        <v>50</v>
      </c>
      <c r="O234" t="s">
        <v>51</v>
      </c>
      <c r="P234" t="n">
        <v>35.1204046457178</v>
      </c>
      <c r="Q234" t="n">
        <v>-180.754023847329</v>
      </c>
      <c r="R234" t="n">
        <v>33.794</v>
      </c>
      <c r="S234" t="n">
        <v>35.0478136548518</v>
      </c>
      <c r="T234" t="n">
        <v>32.5312278991892</v>
      </c>
      <c r="U234" t="n">
        <v>33.7612967523983</v>
      </c>
      <c r="V234" t="n">
        <v>34.5142033241738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79</v>
      </c>
      <c r="B235" s="8" t="n">
        <v>45546</v>
      </c>
      <c r="C235" t="n">
        <v>0</v>
      </c>
      <c r="D235" t="n">
        <v>0</v>
      </c>
      <c r="E235" t="n">
        <v>32.93</v>
      </c>
      <c r="F235"/>
      <c r="G235"/>
      <c r="H235" t="n">
        <v>0</v>
      </c>
      <c r="I235" t="s">
        <v>37</v>
      </c>
      <c r="J235" t="s">
        <v>58</v>
      </c>
      <c r="K235" t="s">
        <v>58</v>
      </c>
      <c r="L235" t="s">
        <v>58</v>
      </c>
      <c r="M235" t="s">
        <v>58</v>
      </c>
      <c r="N235" t="s">
        <v>50</v>
      </c>
      <c r="O235" t="s">
        <v>51</v>
      </c>
      <c r="P235" t="n">
        <v>33.4750848985105</v>
      </c>
      <c r="Q235" t="n">
        <v>-171.914527154314</v>
      </c>
      <c r="R235" t="n">
        <v>33.568</v>
      </c>
      <c r="S235" t="n">
        <v>35.0118771063335</v>
      </c>
      <c r="T235" t="n">
        <v>32.5312647870635</v>
      </c>
      <c r="U235" t="n">
        <v>33.4841978349322</v>
      </c>
      <c r="V235" t="n">
        <v>34.3633268171096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79</v>
      </c>
      <c r="B236" s="8" t="n">
        <v>45547</v>
      </c>
      <c r="C236" t="n">
        <v>0</v>
      </c>
      <c r="D236" t="n">
        <v>1</v>
      </c>
      <c r="E236" t="n">
        <v>33.29</v>
      </c>
      <c r="F236" t="n">
        <v>31.6540926035136</v>
      </c>
      <c r="G236" t="n">
        <v>31.6540926035136</v>
      </c>
      <c r="H236" t="n">
        <v>1</v>
      </c>
      <c r="I236" t="s">
        <v>37</v>
      </c>
      <c r="J236" t="s">
        <v>68</v>
      </c>
      <c r="K236" t="s">
        <v>68</v>
      </c>
      <c r="L236" t="s">
        <v>68</v>
      </c>
      <c r="M236" t="s">
        <v>68</v>
      </c>
      <c r="N236" t="s">
        <v>50</v>
      </c>
      <c r="O236" t="s">
        <v>51</v>
      </c>
      <c r="P236" t="n">
        <v>38.1553342139656</v>
      </c>
      <c r="Q236" t="n">
        <v>-115.820895522388</v>
      </c>
      <c r="R236" t="n">
        <v>33.404</v>
      </c>
      <c r="S236" t="n">
        <v>34.9881100522952</v>
      </c>
      <c r="T236" t="n">
        <v>32.5315820184531</v>
      </c>
      <c r="U236" t="n">
        <v>33.4194652232881</v>
      </c>
      <c r="V236" t="n">
        <v>34.2611052154801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79</v>
      </c>
      <c r="B237" s="8" t="n">
        <v>45548</v>
      </c>
      <c r="C237" t="n">
        <v>0</v>
      </c>
      <c r="D237" t="n">
        <v>0</v>
      </c>
      <c r="E237" t="n">
        <v>33.4</v>
      </c>
      <c r="F237" t="n">
        <v>31.7680859889769</v>
      </c>
      <c r="G237" t="n">
        <v>31.7680859889769</v>
      </c>
      <c r="H237" t="n">
        <v>1</v>
      </c>
      <c r="I237" t="s">
        <v>43</v>
      </c>
      <c r="J237" t="s">
        <v>68</v>
      </c>
      <c r="K237" t="s">
        <v>68</v>
      </c>
      <c r="L237" t="s">
        <v>68</v>
      </c>
      <c r="M237" t="s">
        <v>68</v>
      </c>
      <c r="N237" t="s">
        <v>50</v>
      </c>
      <c r="O237" t="s">
        <v>51</v>
      </c>
      <c r="P237" t="n">
        <v>39.5546710688663</v>
      </c>
      <c r="Q237" t="n">
        <v>-93.5841775205016</v>
      </c>
      <c r="R237" t="n">
        <v>33.296</v>
      </c>
      <c r="S237" t="n">
        <v>34.9709161533992</v>
      </c>
      <c r="T237" t="n">
        <v>32.5320570804273</v>
      </c>
      <c r="U237" t="n">
        <v>33.4129768155254</v>
      </c>
      <c r="V237" t="n">
        <v>34.1790951949582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-1</v>
      </c>
      <c r="AG237" t="n">
        <v>0</v>
      </c>
      <c r="AH237" t="n">
        <v>0</v>
      </c>
      <c r="AI237" t="n">
        <v>1</v>
      </c>
      <c r="AJ237" t="n">
        <v>0</v>
      </c>
    </row>
    <row r="238">
      <c r="A238" t="s">
        <v>79</v>
      </c>
      <c r="B238" s="8" t="n">
        <v>45551</v>
      </c>
      <c r="C238" t="n">
        <v>0</v>
      </c>
      <c r="D238" t="n">
        <v>0</v>
      </c>
      <c r="E238" t="n">
        <v>33.98</v>
      </c>
      <c r="F238" t="n">
        <v>31.7680859889769</v>
      </c>
      <c r="G238" t="n">
        <v>32.3689369897643</v>
      </c>
      <c r="H238" t="n">
        <v>1</v>
      </c>
      <c r="I238" t="s">
        <v>43</v>
      </c>
      <c r="J238" t="s">
        <v>38</v>
      </c>
      <c r="K238" t="s">
        <v>38</v>
      </c>
      <c r="L238" t="s">
        <v>38</v>
      </c>
      <c r="M238" t="s">
        <v>38</v>
      </c>
      <c r="N238" t="s">
        <v>54</v>
      </c>
      <c r="O238" t="s">
        <v>55</v>
      </c>
      <c r="P238" t="n">
        <v>46.436571501937</v>
      </c>
      <c r="Q238" t="n">
        <v>-33.6680448907271</v>
      </c>
      <c r="R238" t="n">
        <v>33.354</v>
      </c>
      <c r="S238" t="n">
        <v>34.9702917489832</v>
      </c>
      <c r="T238" t="n">
        <v>32.5361674600554</v>
      </c>
      <c r="U238" t="n">
        <v>33.6019845436836</v>
      </c>
      <c r="V238" t="n">
        <v>34.1601337478193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</row>
    <row r="239">
      <c r="A239" t="s">
        <v>79</v>
      </c>
      <c r="B239" s="8" t="n">
        <v>45552</v>
      </c>
      <c r="C239" t="n">
        <v>0</v>
      </c>
      <c r="D239" t="n">
        <v>0</v>
      </c>
      <c r="E239" t="n">
        <v>34.73</v>
      </c>
      <c r="F239" t="n">
        <v>33.1090129190668</v>
      </c>
      <c r="G239" t="n">
        <v>33.1090129190668</v>
      </c>
      <c r="H239" t="n">
        <v>1</v>
      </c>
      <c r="I239" t="s">
        <v>43</v>
      </c>
      <c r="J239" t="s">
        <v>69</v>
      </c>
      <c r="K239" t="s">
        <v>69</v>
      </c>
      <c r="L239" t="s">
        <v>69</v>
      </c>
      <c r="M239" t="s">
        <v>69</v>
      </c>
      <c r="N239" t="s">
        <v>54</v>
      </c>
      <c r="O239" t="s">
        <v>55</v>
      </c>
      <c r="P239" t="n">
        <v>53.7668004968999</v>
      </c>
      <c r="Q239" t="n">
        <v>43.8120011220758</v>
      </c>
      <c r="R239" t="n">
        <v>33.666</v>
      </c>
      <c r="S239" t="n">
        <v>34.9856612434631</v>
      </c>
      <c r="T239" t="n">
        <v>32.5463808561761</v>
      </c>
      <c r="U239" t="n">
        <v>33.9779896957891</v>
      </c>
      <c r="V239" t="n">
        <v>34.2144067242175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</row>
    <row r="240">
      <c r="A240" t="s">
        <v>79</v>
      </c>
      <c r="B240" s="8" t="n">
        <v>45553</v>
      </c>
      <c r="C240" t="n">
        <v>0</v>
      </c>
      <c r="D240" t="n">
        <v>0</v>
      </c>
      <c r="E240" t="n">
        <v>34.67</v>
      </c>
      <c r="F240" t="n">
        <v>34.1079536982432</v>
      </c>
      <c r="G240" t="n">
        <v>34.1079536982432</v>
      </c>
      <c r="H240" t="n">
        <v>0</v>
      </c>
      <c r="I240" t="s">
        <v>37</v>
      </c>
      <c r="J240" t="s">
        <v>69</v>
      </c>
      <c r="K240" t="s">
        <v>69</v>
      </c>
      <c r="L240" t="s">
        <v>69</v>
      </c>
      <c r="M240" t="s">
        <v>69</v>
      </c>
      <c r="N240" t="s">
        <v>41</v>
      </c>
      <c r="O240" t="s">
        <v>42</v>
      </c>
      <c r="P240" t="n">
        <v>53.1402623203676</v>
      </c>
      <c r="Q240" t="n">
        <v>34.6067415730336</v>
      </c>
      <c r="R240" t="n">
        <v>34.014</v>
      </c>
      <c r="S240" t="n">
        <v>35.0145404416037</v>
      </c>
      <c r="T240" t="n">
        <v>32.5542843840427</v>
      </c>
      <c r="U240" t="n">
        <v>34.2086597971927</v>
      </c>
      <c r="V240" t="n">
        <v>34.2577965600063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</row>
    <row r="241">
      <c r="A241" t="s">
        <v>79</v>
      </c>
      <c r="B241" s="8" t="n">
        <v>45554</v>
      </c>
      <c r="C241" t="n">
        <v>1</v>
      </c>
      <c r="D241" t="n">
        <v>0</v>
      </c>
      <c r="E241" t="n">
        <v>36.36</v>
      </c>
      <c r="F241" t="n">
        <v>34.5168529761342</v>
      </c>
      <c r="G241" t="n">
        <v>34.5168529761342</v>
      </c>
      <c r="H241" t="n">
        <v>1</v>
      </c>
      <c r="I241" t="s">
        <v>37</v>
      </c>
      <c r="J241" t="s">
        <v>69</v>
      </c>
      <c r="K241" t="s">
        <v>69</v>
      </c>
      <c r="L241" t="s">
        <v>69</v>
      </c>
      <c r="M241" t="s">
        <v>69</v>
      </c>
      <c r="N241" t="s">
        <v>41</v>
      </c>
      <c r="O241" t="s">
        <v>42</v>
      </c>
      <c r="P241" t="n">
        <v>65.3780935847812</v>
      </c>
      <c r="Q241" t="n">
        <v>169.593709043251</v>
      </c>
      <c r="R241" t="n">
        <v>34.628</v>
      </c>
      <c r="S241" t="n">
        <v>35.0690696687972</v>
      </c>
      <c r="T241" t="n">
        <v>32.5704418272015</v>
      </c>
      <c r="U241" t="n">
        <v>34.9257731981285</v>
      </c>
      <c r="V241" t="n">
        <v>34.4580064114343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</row>
    <row r="242">
      <c r="A242" t="s">
        <v>80</v>
      </c>
      <c r="B242" s="8" t="n">
        <v>45526</v>
      </c>
      <c r="C242" t="n">
        <v>0</v>
      </c>
      <c r="D242" t="n">
        <v>0</v>
      </c>
      <c r="E242" t="n">
        <v>449.03</v>
      </c>
      <c r="F242" t="n">
        <v>440.003472435433</v>
      </c>
      <c r="G242" t="n">
        <v>447.596944870866</v>
      </c>
      <c r="H242" t="n">
        <v>1</v>
      </c>
      <c r="I242" t="s">
        <v>37</v>
      </c>
      <c r="J242" t="s">
        <v>45</v>
      </c>
      <c r="K242" t="s">
        <v>44</v>
      </c>
      <c r="L242" t="s">
        <v>45</v>
      </c>
      <c r="M242" t="s">
        <v>45</v>
      </c>
      <c r="N242" t="s">
        <v>41</v>
      </c>
      <c r="O242" t="s">
        <v>42</v>
      </c>
      <c r="P242" t="n">
        <v>65.8102320497065</v>
      </c>
      <c r="Q242" t="n">
        <v>114.364746911248</v>
      </c>
      <c r="R242" t="n">
        <v>447.454</v>
      </c>
      <c r="S242" t="n">
        <v>425.2548</v>
      </c>
      <c r="T242" t="n">
        <v>398.1876</v>
      </c>
      <c r="U242" t="n">
        <v>446.312923987174</v>
      </c>
      <c r="V242" t="n">
        <v>437.585423872101</v>
      </c>
      <c r="W242" t="n">
        <v>0</v>
      </c>
      <c r="X242" t="n">
        <v>0</v>
      </c>
      <c r="Y242" t="n">
        <v>1</v>
      </c>
      <c r="Z242" t="n">
        <v>-1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80</v>
      </c>
      <c r="B243" s="8" t="n">
        <v>45527</v>
      </c>
      <c r="C243" t="n">
        <v>0</v>
      </c>
      <c r="D243" t="n">
        <v>0</v>
      </c>
      <c r="E243" t="n">
        <v>453.38</v>
      </c>
      <c r="F243" t="n">
        <v>447.596944870866</v>
      </c>
      <c r="G243" t="n">
        <v>447.596944870866</v>
      </c>
      <c r="H243" t="n">
        <v>1</v>
      </c>
      <c r="I243" t="s">
        <v>43</v>
      </c>
      <c r="J243" t="s">
        <v>45</v>
      </c>
      <c r="K243" t="s">
        <v>44</v>
      </c>
      <c r="L243" t="s">
        <v>45</v>
      </c>
      <c r="M243" t="s">
        <v>45</v>
      </c>
      <c r="N243" t="s">
        <v>41</v>
      </c>
      <c r="O243" t="s">
        <v>42</v>
      </c>
      <c r="P243" t="n">
        <v>68.8643936938683</v>
      </c>
      <c r="Q243" t="n">
        <v>133.328492505791</v>
      </c>
      <c r="R243" t="n">
        <v>449.228</v>
      </c>
      <c r="S243" t="n">
        <v>426.147</v>
      </c>
      <c r="T243" t="n">
        <v>398.72135</v>
      </c>
      <c r="U243" t="n">
        <v>448.668615991449</v>
      </c>
      <c r="V243" t="n">
        <v>439.089669217615</v>
      </c>
      <c r="W243" t="n">
        <v>0</v>
      </c>
      <c r="X243" t="n">
        <v>0</v>
      </c>
      <c r="Y243" t="n">
        <v>1</v>
      </c>
      <c r="Z243" t="n">
        <v>-1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80</v>
      </c>
      <c r="B244" s="8" t="n">
        <v>45530</v>
      </c>
      <c r="C244" t="n">
        <v>0</v>
      </c>
      <c r="D244" t="n">
        <v>0</v>
      </c>
      <c r="E244" t="n">
        <v>454.49</v>
      </c>
      <c r="F244" t="n">
        <v>447.596944870866</v>
      </c>
      <c r="G244" t="n">
        <v>447.596944870866</v>
      </c>
      <c r="H244" t="n">
        <v>0</v>
      </c>
      <c r="I244" t="s">
        <v>37</v>
      </c>
      <c r="J244" t="s">
        <v>45</v>
      </c>
      <c r="K244" t="s">
        <v>44</v>
      </c>
      <c r="L244" t="s">
        <v>45</v>
      </c>
      <c r="M244" t="s">
        <v>45</v>
      </c>
      <c r="N244" t="s">
        <v>41</v>
      </c>
      <c r="O244" t="s">
        <v>42</v>
      </c>
      <c r="P244" t="n">
        <v>69.6103945609106</v>
      </c>
      <c r="Q244" t="n">
        <v>124.7634247751</v>
      </c>
      <c r="R244" t="n">
        <v>450.372</v>
      </c>
      <c r="S244" t="n">
        <v>427.1184</v>
      </c>
      <c r="T244" t="n">
        <v>399.26295</v>
      </c>
      <c r="U244" t="n">
        <v>450.609077327633</v>
      </c>
      <c r="V244" t="n">
        <v>440.556367387366</v>
      </c>
      <c r="W244" t="n">
        <v>0</v>
      </c>
      <c r="X244" t="n">
        <v>0</v>
      </c>
      <c r="Y244" t="n">
        <v>1</v>
      </c>
      <c r="Z244" t="n">
        <v>-1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80</v>
      </c>
      <c r="B245" s="8" t="n">
        <v>45531</v>
      </c>
      <c r="C245" t="n">
        <v>0</v>
      </c>
      <c r="D245" t="n">
        <v>0</v>
      </c>
      <c r="E245" t="n">
        <v>460.63</v>
      </c>
      <c r="F245" t="n">
        <v>447.596944870866</v>
      </c>
      <c r="G245" t="n">
        <v>455.190417306298</v>
      </c>
      <c r="H245" t="n">
        <v>1</v>
      </c>
      <c r="I245" t="s">
        <v>37</v>
      </c>
      <c r="J245" t="s">
        <v>38</v>
      </c>
      <c r="K245" t="s">
        <v>44</v>
      </c>
      <c r="L245" t="s">
        <v>38</v>
      </c>
      <c r="M245" t="s">
        <v>38</v>
      </c>
      <c r="N245" t="s">
        <v>41</v>
      </c>
      <c r="O245" t="s">
        <v>42</v>
      </c>
      <c r="P245" t="n">
        <v>73.4061123133357</v>
      </c>
      <c r="Q245" t="n">
        <v>148.251484334456</v>
      </c>
      <c r="R245" t="n">
        <v>452.826</v>
      </c>
      <c r="S245" t="n">
        <v>428.2202</v>
      </c>
      <c r="T245" t="n">
        <v>399.8346</v>
      </c>
      <c r="U245" t="n">
        <v>453.949384885089</v>
      </c>
      <c r="V245" t="n">
        <v>442.468141921902</v>
      </c>
      <c r="W245" t="n">
        <v>0</v>
      </c>
      <c r="X245" t="n">
        <v>0</v>
      </c>
      <c r="Y245" t="n">
        <v>1</v>
      </c>
      <c r="Z245" t="n">
        <v>-1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s">
        <v>80</v>
      </c>
      <c r="B246" s="8" t="n">
        <v>45532</v>
      </c>
      <c r="C246" t="n">
        <v>0</v>
      </c>
      <c r="D246" t="n">
        <v>0</v>
      </c>
      <c r="E246" t="n">
        <v>464.59</v>
      </c>
      <c r="F246" t="n">
        <v>455.190417306298</v>
      </c>
      <c r="G246" t="n">
        <v>455.190417306298</v>
      </c>
      <c r="H246" t="n">
        <v>1</v>
      </c>
      <c r="I246" t="s">
        <v>37</v>
      </c>
      <c r="J246" t="s">
        <v>38</v>
      </c>
      <c r="K246" t="s">
        <v>44</v>
      </c>
      <c r="L246" t="s">
        <v>38</v>
      </c>
      <c r="M246" t="s">
        <v>38</v>
      </c>
      <c r="N246" t="s">
        <v>41</v>
      </c>
      <c r="O246" t="s">
        <v>42</v>
      </c>
      <c r="P246" t="n">
        <v>75.5290226998821</v>
      </c>
      <c r="Q246" t="n">
        <v>146.963532585205</v>
      </c>
      <c r="R246" t="n">
        <v>456.424</v>
      </c>
      <c r="S246" t="n">
        <v>429.3656</v>
      </c>
      <c r="T246" t="n">
        <v>400.41665</v>
      </c>
      <c r="U246" t="n">
        <v>457.496256590059</v>
      </c>
      <c r="V246" t="n">
        <v>444.574985548388</v>
      </c>
      <c r="W246" t="n">
        <v>0</v>
      </c>
      <c r="X246" t="n">
        <v>0</v>
      </c>
      <c r="Y246" t="n">
        <v>1</v>
      </c>
      <c r="Z246" t="n">
        <v>-1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s">
        <v>80</v>
      </c>
      <c r="B247" s="8" t="n">
        <v>45533</v>
      </c>
      <c r="C247" t="n">
        <v>0</v>
      </c>
      <c r="D247" t="n">
        <v>0</v>
      </c>
      <c r="E247" t="n">
        <v>468.37</v>
      </c>
      <c r="F247" t="n">
        <v>455.190417306298</v>
      </c>
      <c r="G247" t="n">
        <v>455.190417306298</v>
      </c>
      <c r="H247" t="n">
        <v>1</v>
      </c>
      <c r="I247" t="s">
        <v>43</v>
      </c>
      <c r="J247" t="s">
        <v>38</v>
      </c>
      <c r="K247" t="s">
        <v>44</v>
      </c>
      <c r="L247" t="s">
        <v>38</v>
      </c>
      <c r="M247" t="s">
        <v>38</v>
      </c>
      <c r="N247" t="s">
        <v>41</v>
      </c>
      <c r="O247" t="s">
        <v>42</v>
      </c>
      <c r="P247" t="n">
        <v>77.3848225237689</v>
      </c>
      <c r="Q247" t="n">
        <v>146.483874963866</v>
      </c>
      <c r="R247" t="n">
        <v>460.292</v>
      </c>
      <c r="S247" t="n">
        <v>430.574</v>
      </c>
      <c r="T247" t="n">
        <v>401.0057</v>
      </c>
      <c r="U247" t="n">
        <v>461.120837726706</v>
      </c>
      <c r="V247" t="n">
        <v>446.841177400922</v>
      </c>
      <c r="W247" t="n">
        <v>0</v>
      </c>
      <c r="X247" t="n">
        <v>0</v>
      </c>
      <c r="Y247" t="n">
        <v>1</v>
      </c>
      <c r="Z247" t="n">
        <v>-1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80</v>
      </c>
      <c r="B248" s="8" t="n">
        <v>45534</v>
      </c>
      <c r="C248" t="n">
        <v>0</v>
      </c>
      <c r="D248" t="n">
        <v>0</v>
      </c>
      <c r="E248" t="n">
        <v>475.92</v>
      </c>
      <c r="F248" t="n">
        <v>455.190417306298</v>
      </c>
      <c r="G248" t="n">
        <v>462.413045879422</v>
      </c>
      <c r="H248" t="n">
        <v>1</v>
      </c>
      <c r="I248" t="s">
        <v>37</v>
      </c>
      <c r="J248" t="s">
        <v>38</v>
      </c>
      <c r="K248" t="s">
        <v>44</v>
      </c>
      <c r="L248" t="s">
        <v>63</v>
      </c>
      <c r="M248" t="s">
        <v>38</v>
      </c>
      <c r="N248" t="s">
        <v>41</v>
      </c>
      <c r="O248" t="s">
        <v>42</v>
      </c>
      <c r="P248" t="n">
        <v>80.5565318749874</v>
      </c>
      <c r="Q248" t="n">
        <v>164.119845835026</v>
      </c>
      <c r="R248" t="n">
        <v>464.8</v>
      </c>
      <c r="S248" t="n">
        <v>431.9094</v>
      </c>
      <c r="T248" t="n">
        <v>401.63525</v>
      </c>
      <c r="U248" t="n">
        <v>466.053891817804</v>
      </c>
      <c r="V248" t="n">
        <v>449.610589077025</v>
      </c>
      <c r="W248" t="n">
        <v>0</v>
      </c>
      <c r="X248" t="n">
        <v>0</v>
      </c>
      <c r="Y248" t="n">
        <v>1</v>
      </c>
      <c r="Z248" t="n">
        <v>-1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80</v>
      </c>
      <c r="B249" s="8" t="n">
        <v>45538</v>
      </c>
      <c r="C249" t="n">
        <v>0</v>
      </c>
      <c r="D249" t="n">
        <v>0</v>
      </c>
      <c r="E249" t="n">
        <v>476.83</v>
      </c>
      <c r="F249" t="n">
        <v>462.413045879422</v>
      </c>
      <c r="G249" t="n">
        <v>462.977828316607</v>
      </c>
      <c r="H249" t="n">
        <v>1</v>
      </c>
      <c r="I249" t="s">
        <v>37</v>
      </c>
      <c r="J249" t="s">
        <v>45</v>
      </c>
      <c r="K249" t="s">
        <v>44</v>
      </c>
      <c r="L249" t="s">
        <v>63</v>
      </c>
      <c r="M249" t="s">
        <v>45</v>
      </c>
      <c r="N249" t="s">
        <v>41</v>
      </c>
      <c r="O249" t="s">
        <v>42</v>
      </c>
      <c r="P249" t="n">
        <v>80.9041571444394</v>
      </c>
      <c r="Q249" t="n">
        <v>154.549022686236</v>
      </c>
      <c r="R249" t="n">
        <v>469.268</v>
      </c>
      <c r="S249" t="n">
        <v>433.2536</v>
      </c>
      <c r="T249" t="n">
        <v>402.24815</v>
      </c>
      <c r="U249" t="n">
        <v>469.645927878536</v>
      </c>
      <c r="V249" t="n">
        <v>452.202913926832</v>
      </c>
      <c r="W249" t="n">
        <v>0</v>
      </c>
      <c r="X249" t="n">
        <v>0</v>
      </c>
      <c r="Y249" t="n">
        <v>1</v>
      </c>
      <c r="Z249" t="n">
        <v>-1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80</v>
      </c>
      <c r="B250" s="8" t="n">
        <v>45539</v>
      </c>
      <c r="C250" t="n">
        <v>0</v>
      </c>
      <c r="D250" t="n">
        <v>0</v>
      </c>
      <c r="E250" t="n">
        <v>478.57</v>
      </c>
      <c r="F250" t="n">
        <v>462.977828316607</v>
      </c>
      <c r="G250" t="n">
        <v>464.192983436849</v>
      </c>
      <c r="H250" t="n">
        <v>0</v>
      </c>
      <c r="I250" t="s">
        <v>43</v>
      </c>
      <c r="J250" t="s">
        <v>45</v>
      </c>
      <c r="K250" t="s">
        <v>44</v>
      </c>
      <c r="L250" t="s">
        <v>63</v>
      </c>
      <c r="M250" t="s">
        <v>45</v>
      </c>
      <c r="N250" t="s">
        <v>41</v>
      </c>
      <c r="O250" t="s">
        <v>42</v>
      </c>
      <c r="P250" t="n">
        <v>81.5822161933846</v>
      </c>
      <c r="Q250" t="n">
        <v>143.881235586839</v>
      </c>
      <c r="R250" t="n">
        <v>472.856</v>
      </c>
      <c r="S250" t="n">
        <v>434.5454</v>
      </c>
      <c r="T250" t="n">
        <v>402.85705</v>
      </c>
      <c r="U250" t="n">
        <v>472.620618585691</v>
      </c>
      <c r="V250" t="n">
        <v>454.71406498142</v>
      </c>
      <c r="W250" t="n">
        <v>0</v>
      </c>
      <c r="X250" t="n">
        <v>0</v>
      </c>
      <c r="Y250" t="n">
        <v>1</v>
      </c>
      <c r="Z250" t="n">
        <v>-1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80</v>
      </c>
      <c r="B251" s="8" t="n">
        <v>45540</v>
      </c>
      <c r="C251" t="n">
        <v>0</v>
      </c>
      <c r="D251" t="n">
        <v>0</v>
      </c>
      <c r="E251" t="n">
        <v>464.92</v>
      </c>
      <c r="F251" t="n">
        <v>464.192983436849</v>
      </c>
      <c r="G251" t="n">
        <v>464.192983436849</v>
      </c>
      <c r="H251" t="n">
        <v>0</v>
      </c>
      <c r="I251" t="s">
        <v>37</v>
      </c>
      <c r="J251" t="s">
        <v>38</v>
      </c>
      <c r="K251" t="s">
        <v>39</v>
      </c>
      <c r="L251" t="s">
        <v>40</v>
      </c>
      <c r="M251" t="s">
        <v>46</v>
      </c>
      <c r="N251" t="s">
        <v>47</v>
      </c>
      <c r="O251" t="s">
        <v>48</v>
      </c>
      <c r="P251" t="n">
        <v>62.7563673591566</v>
      </c>
      <c r="Q251" t="n">
        <v>66.4019438731052</v>
      </c>
      <c r="R251" t="n">
        <v>472.922</v>
      </c>
      <c r="S251" t="n">
        <v>435.6244</v>
      </c>
      <c r="T251" t="n">
        <v>403.38235</v>
      </c>
      <c r="U251" t="n">
        <v>470.053745723794</v>
      </c>
      <c r="V251" t="n">
        <v>455.686058792713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-1</v>
      </c>
      <c r="AF251" t="n">
        <v>0</v>
      </c>
      <c r="AG251" t="n">
        <v>0</v>
      </c>
      <c r="AH251" t="n">
        <v>0</v>
      </c>
      <c r="AI251" t="n">
        <v>-1</v>
      </c>
      <c r="AJ251" t="n">
        <v>0</v>
      </c>
    </row>
    <row r="252">
      <c r="A252" t="s">
        <v>80</v>
      </c>
      <c r="B252" s="8" t="n">
        <v>45541</v>
      </c>
      <c r="C252" t="n">
        <v>0</v>
      </c>
      <c r="D252" t="n">
        <v>0</v>
      </c>
      <c r="E252" t="n">
        <v>459.42</v>
      </c>
      <c r="F252" t="n">
        <v>455.190417306298</v>
      </c>
      <c r="G252" t="n">
        <v>455.190417306298</v>
      </c>
      <c r="H252" t="n">
        <v>0</v>
      </c>
      <c r="I252" t="s">
        <v>49</v>
      </c>
      <c r="J252" t="s">
        <v>38</v>
      </c>
      <c r="K252" t="s">
        <v>44</v>
      </c>
      <c r="L252" t="s">
        <v>38</v>
      </c>
      <c r="M252" t="s">
        <v>38</v>
      </c>
      <c r="N252" t="s">
        <v>47</v>
      </c>
      <c r="O252" t="s">
        <v>48</v>
      </c>
      <c r="P252" t="n">
        <v>57.0443869771823</v>
      </c>
      <c r="Q252" t="n">
        <v>32.5658433789577</v>
      </c>
      <c r="R252" t="n">
        <v>471.132</v>
      </c>
      <c r="S252" t="n">
        <v>436.6076</v>
      </c>
      <c r="T252" t="n">
        <v>403.8848</v>
      </c>
      <c r="U252" t="n">
        <v>466.509163815863</v>
      </c>
      <c r="V252" t="n">
        <v>456.041672241026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-1</v>
      </c>
      <c r="AD252" t="n">
        <v>-1</v>
      </c>
      <c r="AE252" t="n">
        <v>-1</v>
      </c>
      <c r="AF252" t="n">
        <v>0</v>
      </c>
      <c r="AG252" t="n">
        <v>-1</v>
      </c>
      <c r="AH252" t="n">
        <v>0</v>
      </c>
      <c r="AI252" t="n">
        <v>0</v>
      </c>
      <c r="AJ252" t="n">
        <v>0</v>
      </c>
    </row>
    <row r="253">
      <c r="A253" t="s">
        <v>80</v>
      </c>
      <c r="B253" s="8" t="n">
        <v>45544</v>
      </c>
      <c r="C253" t="n">
        <v>0</v>
      </c>
      <c r="D253" t="n">
        <v>0</v>
      </c>
      <c r="E253" t="n">
        <v>459.61</v>
      </c>
      <c r="F253" t="n">
        <v>455.190417306298</v>
      </c>
      <c r="G253" t="n">
        <v>455.190417306298</v>
      </c>
      <c r="H253" t="n">
        <v>0</v>
      </c>
      <c r="I253" t="s">
        <v>37</v>
      </c>
      <c r="J253" t="s">
        <v>38</v>
      </c>
      <c r="K253" t="s">
        <v>44</v>
      </c>
      <c r="L253" t="s">
        <v>38</v>
      </c>
      <c r="M253" t="s">
        <v>38</v>
      </c>
      <c r="N253" t="s">
        <v>47</v>
      </c>
      <c r="O253" t="s">
        <v>48</v>
      </c>
      <c r="P253" t="n">
        <v>57.1893496975324</v>
      </c>
      <c r="Q253" t="n">
        <v>27.7050959904131</v>
      </c>
      <c r="R253" t="n">
        <v>467.87</v>
      </c>
      <c r="S253" t="n">
        <v>437.6408</v>
      </c>
      <c r="T253" t="n">
        <v>404.3762</v>
      </c>
      <c r="U253" t="n">
        <v>464.209442543908</v>
      </c>
      <c r="V253" t="n">
        <v>456.381512979976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-1</v>
      </c>
      <c r="AD253" t="n">
        <v>-1</v>
      </c>
      <c r="AE253" t="n">
        <v>-1</v>
      </c>
      <c r="AF253" t="n">
        <v>0</v>
      </c>
      <c r="AG253" t="n">
        <v>-1</v>
      </c>
      <c r="AH253" t="n">
        <v>-1</v>
      </c>
      <c r="AI253" t="n">
        <v>0</v>
      </c>
      <c r="AJ253" t="n">
        <v>0</v>
      </c>
    </row>
    <row r="254">
      <c r="A254" t="s">
        <v>80</v>
      </c>
      <c r="B254" s="8" t="n">
        <v>45545</v>
      </c>
      <c r="C254" t="n">
        <v>0</v>
      </c>
      <c r="D254" t="n">
        <v>0</v>
      </c>
      <c r="E254" t="n">
        <v>458.92</v>
      </c>
      <c r="F254" t="n">
        <v>455.190417306298</v>
      </c>
      <c r="G254" t="n">
        <v>455.190417306298</v>
      </c>
      <c r="H254" t="n">
        <v>0</v>
      </c>
      <c r="I254" t="s">
        <v>37</v>
      </c>
      <c r="J254" t="s">
        <v>38</v>
      </c>
      <c r="K254" t="s">
        <v>44</v>
      </c>
      <c r="L254" t="s">
        <v>38</v>
      </c>
      <c r="M254" t="s">
        <v>38</v>
      </c>
      <c r="N254" t="s">
        <v>50</v>
      </c>
      <c r="O254" t="s">
        <v>51</v>
      </c>
      <c r="P254" t="n">
        <v>56.4443822322201</v>
      </c>
      <c r="Q254" t="n">
        <v>16.9922245401067</v>
      </c>
      <c r="R254" t="n">
        <v>464.288</v>
      </c>
      <c r="S254" t="n">
        <v>438.6832</v>
      </c>
      <c r="T254" t="n">
        <v>404.8658</v>
      </c>
      <c r="U254" t="n">
        <v>462.446295029272</v>
      </c>
      <c r="V254" t="n">
        <v>456.62327364855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-1</v>
      </c>
      <c r="AF254" t="n">
        <v>-1</v>
      </c>
      <c r="AG254" t="n">
        <v>-1</v>
      </c>
      <c r="AH254" t="n">
        <v>-1</v>
      </c>
      <c r="AI254" t="n">
        <v>0</v>
      </c>
      <c r="AJ254" t="n">
        <v>0</v>
      </c>
    </row>
    <row r="255">
      <c r="A255" t="s">
        <v>80</v>
      </c>
      <c r="B255" s="8" t="n">
        <v>45546</v>
      </c>
      <c r="C255" t="n">
        <v>0</v>
      </c>
      <c r="D255" t="n">
        <v>0</v>
      </c>
      <c r="E255" t="n">
        <v>453.1</v>
      </c>
      <c r="F255" t="n">
        <v>455.190417306298</v>
      </c>
      <c r="G255" t="n">
        <v>447.596944870866</v>
      </c>
      <c r="H255" t="n">
        <v>0</v>
      </c>
      <c r="I255" t="s">
        <v>37</v>
      </c>
      <c r="J255" t="s">
        <v>38</v>
      </c>
      <c r="K255" t="s">
        <v>39</v>
      </c>
      <c r="L255" t="s">
        <v>40</v>
      </c>
      <c r="M255" t="s">
        <v>46</v>
      </c>
      <c r="N255" t="s">
        <v>50</v>
      </c>
      <c r="O255" t="s">
        <v>51</v>
      </c>
      <c r="P255" t="n">
        <v>50.4722011104342</v>
      </c>
      <c r="Q255" t="n">
        <v>-29.2032451944173</v>
      </c>
      <c r="R255" t="n">
        <v>459.194</v>
      </c>
      <c r="S255" t="n">
        <v>439.6414</v>
      </c>
      <c r="T255" t="n">
        <v>405.3223</v>
      </c>
      <c r="U255" t="n">
        <v>459.330863352848</v>
      </c>
      <c r="V255" t="n">
        <v>456.287723777259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-1</v>
      </c>
      <c r="AG255" t="n">
        <v>-1</v>
      </c>
      <c r="AH255" t="n">
        <v>0</v>
      </c>
      <c r="AI255" t="n">
        <v>0</v>
      </c>
      <c r="AJ255" t="n">
        <v>0</v>
      </c>
    </row>
    <row r="256">
      <c r="A256" t="s">
        <v>80</v>
      </c>
      <c r="B256" s="8" t="n">
        <v>45547</v>
      </c>
      <c r="C256" t="n">
        <v>0</v>
      </c>
      <c r="D256" t="n">
        <v>0</v>
      </c>
      <c r="E256" t="n">
        <v>450.87</v>
      </c>
      <c r="F256" t="n">
        <v>447.596944870866</v>
      </c>
      <c r="G256" t="n">
        <v>447.596944870866</v>
      </c>
      <c r="H256" t="n">
        <v>0</v>
      </c>
      <c r="I256" t="s">
        <v>49</v>
      </c>
      <c r="J256" t="s">
        <v>38</v>
      </c>
      <c r="K256" t="s">
        <v>44</v>
      </c>
      <c r="L256" t="s">
        <v>38</v>
      </c>
      <c r="M256" t="s">
        <v>38</v>
      </c>
      <c r="N256" t="s">
        <v>50</v>
      </c>
      <c r="O256" t="s">
        <v>51</v>
      </c>
      <c r="P256" t="n">
        <v>48.3607928317267</v>
      </c>
      <c r="Q256" t="n">
        <v>-52.6082963129628</v>
      </c>
      <c r="R256" t="n">
        <v>456.384</v>
      </c>
      <c r="S256" t="n">
        <v>440.5168</v>
      </c>
      <c r="T256" t="n">
        <v>405.76325</v>
      </c>
      <c r="U256" t="n">
        <v>456.510575568566</v>
      </c>
      <c r="V256" t="n">
        <v>455.771750084187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-1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80</v>
      </c>
      <c r="B257" s="8" t="n">
        <v>45548</v>
      </c>
      <c r="C257" t="n">
        <v>0</v>
      </c>
      <c r="D257" t="n">
        <v>0</v>
      </c>
      <c r="E257" t="n">
        <v>447.61</v>
      </c>
      <c r="F257" t="n">
        <v>447.596944870866</v>
      </c>
      <c r="G257" t="n">
        <v>447.596944870866</v>
      </c>
      <c r="H257" t="n">
        <v>0</v>
      </c>
      <c r="I257" t="s">
        <v>49</v>
      </c>
      <c r="J257" t="s">
        <v>53</v>
      </c>
      <c r="K257" t="s">
        <v>39</v>
      </c>
      <c r="L257" t="s">
        <v>40</v>
      </c>
      <c r="M257" t="s">
        <v>46</v>
      </c>
      <c r="N257" t="s">
        <v>50</v>
      </c>
      <c r="O257" t="s">
        <v>51</v>
      </c>
      <c r="P257" t="n">
        <v>45.3725842328314</v>
      </c>
      <c r="Q257" t="n">
        <v>-82.7389999610323</v>
      </c>
      <c r="R257" t="n">
        <v>454.022</v>
      </c>
      <c r="S257" t="n">
        <v>441.3536</v>
      </c>
      <c r="T257" t="n">
        <v>406.1946</v>
      </c>
      <c r="U257" t="n">
        <v>453.54371704571</v>
      </c>
      <c r="V257" t="n">
        <v>454.99444055236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-1</v>
      </c>
      <c r="AG257" t="n">
        <v>0</v>
      </c>
      <c r="AH257" t="n">
        <v>0</v>
      </c>
      <c r="AI257" t="n">
        <v>0</v>
      </c>
      <c r="AJ257" t="n">
        <v>-1</v>
      </c>
    </row>
    <row r="258">
      <c r="A258" t="s">
        <v>80</v>
      </c>
      <c r="B258" s="8" t="n">
        <v>45551</v>
      </c>
      <c r="C258" t="n">
        <v>0</v>
      </c>
      <c r="D258" t="n">
        <v>0</v>
      </c>
      <c r="E258" t="n">
        <v>451.78</v>
      </c>
      <c r="F258"/>
      <c r="G258"/>
      <c r="H258" t="n">
        <v>1</v>
      </c>
      <c r="I258" t="s">
        <v>37</v>
      </c>
      <c r="J258" t="s">
        <v>38</v>
      </c>
      <c r="K258" t="s">
        <v>38</v>
      </c>
      <c r="L258" t="s">
        <v>38</v>
      </c>
      <c r="M258" t="s">
        <v>38</v>
      </c>
      <c r="N258" t="s">
        <v>50</v>
      </c>
      <c r="O258" t="s">
        <v>51</v>
      </c>
      <c r="P258" t="n">
        <v>49.6576193589671</v>
      </c>
      <c r="Q258" t="n">
        <v>-55.4246290982409</v>
      </c>
      <c r="R258" t="n">
        <v>452.456</v>
      </c>
      <c r="S258" t="n">
        <v>442.1658</v>
      </c>
      <c r="T258" t="n">
        <v>406.65325</v>
      </c>
      <c r="U258" t="n">
        <v>452.955811363807</v>
      </c>
      <c r="V258" t="n">
        <v>454.688303356897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-1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80</v>
      </c>
      <c r="B259" s="8" t="n">
        <v>45552</v>
      </c>
      <c r="C259" t="n">
        <v>0</v>
      </c>
      <c r="D259" t="n">
        <v>0</v>
      </c>
      <c r="E259" t="n">
        <v>456.68</v>
      </c>
      <c r="F259"/>
      <c r="G259"/>
      <c r="H259" t="n">
        <v>1</v>
      </c>
      <c r="I259" t="s">
        <v>43</v>
      </c>
      <c r="J259" t="s">
        <v>38</v>
      </c>
      <c r="K259" t="s">
        <v>38</v>
      </c>
      <c r="L259" t="s">
        <v>38</v>
      </c>
      <c r="M259" t="s">
        <v>38</v>
      </c>
      <c r="N259" t="s">
        <v>50</v>
      </c>
      <c r="O259" t="s">
        <v>51</v>
      </c>
      <c r="P259" t="n">
        <v>54.203525695955</v>
      </c>
      <c r="Q259" t="n">
        <v>-19.6912978821653</v>
      </c>
      <c r="R259" t="n">
        <v>452.008</v>
      </c>
      <c r="S259" t="n">
        <v>443.1178</v>
      </c>
      <c r="T259" t="n">
        <v>407.1432</v>
      </c>
      <c r="U259" t="n">
        <v>454.197207575871</v>
      </c>
      <c r="V259" t="n">
        <v>454.877988751478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-1</v>
      </c>
      <c r="AG259" t="n">
        <v>0</v>
      </c>
      <c r="AH259" t="n">
        <v>0</v>
      </c>
      <c r="AI259" t="n">
        <v>1</v>
      </c>
      <c r="AJ259" t="n">
        <v>0</v>
      </c>
    </row>
    <row r="260">
      <c r="A260" t="s">
        <v>80</v>
      </c>
      <c r="B260" s="8" t="n">
        <v>45553</v>
      </c>
      <c r="C260" t="n">
        <v>0</v>
      </c>
      <c r="D260" t="n">
        <v>0</v>
      </c>
      <c r="E260" t="n">
        <v>456.6</v>
      </c>
      <c r="F260"/>
      <c r="G260"/>
      <c r="H260" t="n">
        <v>0</v>
      </c>
      <c r="I260" t="s">
        <v>37</v>
      </c>
      <c r="J260" t="s">
        <v>38</v>
      </c>
      <c r="K260" t="s">
        <v>38</v>
      </c>
      <c r="L260" t="s">
        <v>38</v>
      </c>
      <c r="M260" t="s">
        <v>38</v>
      </c>
      <c r="N260" t="s">
        <v>54</v>
      </c>
      <c r="O260" t="s">
        <v>55</v>
      </c>
      <c r="P260" t="n">
        <v>54.1176037937105</v>
      </c>
      <c r="Q260" t="n">
        <v>-25.0888338537794</v>
      </c>
      <c r="R260" t="n">
        <v>452.708</v>
      </c>
      <c r="S260" t="n">
        <v>444.0394</v>
      </c>
      <c r="T260" t="n">
        <v>407.6262</v>
      </c>
      <c r="U260" t="n">
        <v>454.998138383914</v>
      </c>
      <c r="V260" t="n">
        <v>455.041989822766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</row>
    <row r="261">
      <c r="A261" t="s">
        <v>80</v>
      </c>
      <c r="B261" s="8" t="n">
        <v>45554</v>
      </c>
      <c r="C261" t="n">
        <v>1</v>
      </c>
      <c r="D261" t="n">
        <v>1</v>
      </c>
      <c r="E261" t="n">
        <v>459.71</v>
      </c>
      <c r="F261" t="n">
        <v>444.702175260743</v>
      </c>
      <c r="G261" t="n">
        <v>444.702175260743</v>
      </c>
      <c r="H261" t="n">
        <v>0</v>
      </c>
      <c r="I261" t="s">
        <v>37</v>
      </c>
      <c r="J261" t="s">
        <v>56</v>
      </c>
      <c r="K261" t="s">
        <v>56</v>
      </c>
      <c r="L261" t="s">
        <v>56</v>
      </c>
      <c r="M261" t="s">
        <v>56</v>
      </c>
      <c r="N261" t="s">
        <v>54</v>
      </c>
      <c r="O261" t="s">
        <v>55</v>
      </c>
      <c r="P261" t="n">
        <v>56.9730377388536</v>
      </c>
      <c r="Q261" t="n">
        <v>-3.27721757990305</v>
      </c>
      <c r="R261" t="n">
        <v>454.476</v>
      </c>
      <c r="S261" t="n">
        <v>444.9578</v>
      </c>
      <c r="T261" t="n">
        <v>408.1394</v>
      </c>
      <c r="U261" t="n">
        <v>456.56875892261</v>
      </c>
      <c r="V261" t="n">
        <v>455.486562220598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1</v>
      </c>
      <c r="AH261" t="n">
        <v>0</v>
      </c>
      <c r="AI261" t="n">
        <v>0</v>
      </c>
      <c r="AJ261" t="n">
        <v>1</v>
      </c>
    </row>
    <row r="262">
      <c r="A262" t="s">
        <v>81</v>
      </c>
      <c r="B262" s="8" t="n">
        <v>45526</v>
      </c>
      <c r="C262" t="n">
        <v>0</v>
      </c>
      <c r="D262" t="n">
        <v>0</v>
      </c>
      <c r="E262" t="n">
        <v>32.7810271084337</v>
      </c>
      <c r="F262" t="n">
        <v>31.1141131188501</v>
      </c>
      <c r="G262" t="n">
        <v>31.1141131188501</v>
      </c>
      <c r="H262" t="n">
        <v>0</v>
      </c>
      <c r="I262" t="s">
        <v>37</v>
      </c>
      <c r="J262" t="s">
        <v>38</v>
      </c>
      <c r="K262" t="s">
        <v>38</v>
      </c>
      <c r="L262" t="s">
        <v>38</v>
      </c>
      <c r="M262" t="s">
        <v>38</v>
      </c>
      <c r="N262" t="s">
        <v>41</v>
      </c>
      <c r="O262" t="s">
        <v>42</v>
      </c>
      <c r="P262" t="n">
        <v>51.9189418804328</v>
      </c>
      <c r="Q262" t="n">
        <v>32.2071360909341</v>
      </c>
      <c r="R262" t="n">
        <v>32.7291993975903</v>
      </c>
      <c r="S262" t="n">
        <v>32.5583672891566</v>
      </c>
      <c r="T262" t="n">
        <v>33.302658352957</v>
      </c>
      <c r="U262" t="n">
        <v>32.6558251644542</v>
      </c>
      <c r="V262" t="n">
        <v>32.4650689338481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81</v>
      </c>
      <c r="B263" s="8" t="n">
        <v>45527</v>
      </c>
      <c r="C263" t="n">
        <v>0</v>
      </c>
      <c r="D263" t="n">
        <v>0</v>
      </c>
      <c r="E263" t="n">
        <v>33.8773825301205</v>
      </c>
      <c r="F263" t="n">
        <v>32.0741680272996</v>
      </c>
      <c r="G263" t="n">
        <v>32.0741680272996</v>
      </c>
      <c r="H263" t="n">
        <v>1</v>
      </c>
      <c r="I263" t="s">
        <v>37</v>
      </c>
      <c r="J263" t="s">
        <v>66</v>
      </c>
      <c r="K263" t="s">
        <v>66</v>
      </c>
      <c r="L263" t="s">
        <v>66</v>
      </c>
      <c r="M263" t="s">
        <v>66</v>
      </c>
      <c r="N263" t="s">
        <v>41</v>
      </c>
      <c r="O263" t="s">
        <v>42</v>
      </c>
      <c r="P263" t="n">
        <v>58.6672897471189</v>
      </c>
      <c r="Q263" t="n">
        <v>128.542799885486</v>
      </c>
      <c r="R263" t="n">
        <v>32.9983048192771</v>
      </c>
      <c r="S263" t="n">
        <v>32.5533838554217</v>
      </c>
      <c r="T263" t="n">
        <v>33.3100420356797</v>
      </c>
      <c r="U263" t="n">
        <v>33.0630109530097</v>
      </c>
      <c r="V263" t="n">
        <v>32.599574990636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81</v>
      </c>
      <c r="B264" s="8" t="n">
        <v>45530</v>
      </c>
      <c r="C264" t="n">
        <v>0</v>
      </c>
      <c r="D264" t="n">
        <v>0</v>
      </c>
      <c r="E264" t="n">
        <v>33.6979789156627</v>
      </c>
      <c r="F264" t="n">
        <v>32.0741680272996</v>
      </c>
      <c r="G264" t="n">
        <v>32.0741680272996</v>
      </c>
      <c r="H264" t="n">
        <v>0</v>
      </c>
      <c r="I264" t="s">
        <v>37</v>
      </c>
      <c r="J264" t="s">
        <v>38</v>
      </c>
      <c r="K264" t="s">
        <v>38</v>
      </c>
      <c r="L264" t="s">
        <v>38</v>
      </c>
      <c r="M264" t="s">
        <v>38</v>
      </c>
      <c r="N264" t="s">
        <v>41</v>
      </c>
      <c r="O264" t="s">
        <v>42</v>
      </c>
      <c r="P264" t="n">
        <v>57.2512580249855</v>
      </c>
      <c r="Q264" t="n">
        <v>97.0767888307193</v>
      </c>
      <c r="R264" t="n">
        <v>33.1438210843374</v>
      </c>
      <c r="S264" t="n">
        <v>32.5553772289157</v>
      </c>
      <c r="T264" t="n">
        <v>33.3175156222303</v>
      </c>
      <c r="U264" t="n">
        <v>33.2746669405607</v>
      </c>
      <c r="V264" t="n">
        <v>32.7041848882575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81</v>
      </c>
      <c r="B265" s="8" t="n">
        <v>45531</v>
      </c>
      <c r="C265" t="n">
        <v>0</v>
      </c>
      <c r="D265" t="n">
        <v>0</v>
      </c>
      <c r="E265" t="n">
        <v>33.5385090361446</v>
      </c>
      <c r="F265" t="n">
        <v>32.0741680272996</v>
      </c>
      <c r="G265" t="n">
        <v>32.0741680272996</v>
      </c>
      <c r="H265" t="n">
        <v>0</v>
      </c>
      <c r="I265" t="s">
        <v>37</v>
      </c>
      <c r="J265" t="s">
        <v>45</v>
      </c>
      <c r="K265" t="s">
        <v>45</v>
      </c>
      <c r="L265" t="s">
        <v>45</v>
      </c>
      <c r="M265" t="s">
        <v>45</v>
      </c>
      <c r="N265" t="s">
        <v>41</v>
      </c>
      <c r="O265" t="s">
        <v>42</v>
      </c>
      <c r="P265" t="n">
        <v>55.9583314145552</v>
      </c>
      <c r="Q265" t="n">
        <v>73.8900962434041</v>
      </c>
      <c r="R265" t="n">
        <v>33.3710656626506</v>
      </c>
      <c r="S265" t="n">
        <v>32.5810917469879</v>
      </c>
      <c r="T265" t="n">
        <v>33.3255242039488</v>
      </c>
      <c r="U265" t="n">
        <v>33.3626143057553</v>
      </c>
      <c r="V265" t="n">
        <v>32.7836443309135</v>
      </c>
      <c r="W265" t="n">
        <v>0</v>
      </c>
      <c r="X265" t="n">
        <v>0</v>
      </c>
      <c r="Y265" t="n">
        <v>0</v>
      </c>
      <c r="Z265" t="n">
        <v>-1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s">
        <v>81</v>
      </c>
      <c r="B266" s="8" t="n">
        <v>45532</v>
      </c>
      <c r="C266" t="n">
        <v>0</v>
      </c>
      <c r="D266" t="n">
        <v>0</v>
      </c>
      <c r="E266" t="n">
        <v>33.5385090361446</v>
      </c>
      <c r="F266" t="n">
        <v>32.0741680272996</v>
      </c>
      <c r="G266" t="n">
        <v>32.0741680272996</v>
      </c>
      <c r="H266" t="n">
        <v>1</v>
      </c>
      <c r="I266" t="s">
        <v>37</v>
      </c>
      <c r="J266" t="s">
        <v>45</v>
      </c>
      <c r="K266" t="s">
        <v>45</v>
      </c>
      <c r="L266" t="s">
        <v>45</v>
      </c>
      <c r="M266" t="s">
        <v>45</v>
      </c>
      <c r="N266" t="s">
        <v>41</v>
      </c>
      <c r="O266" t="s">
        <v>42</v>
      </c>
      <c r="P266" t="n">
        <v>55.9583314145552</v>
      </c>
      <c r="Q266" t="n">
        <v>91.0894787216676</v>
      </c>
      <c r="R266" t="n">
        <v>33.4866813253012</v>
      </c>
      <c r="S266" t="n">
        <v>32.5902612650602</v>
      </c>
      <c r="T266" t="n">
        <v>33.3352105528976</v>
      </c>
      <c r="U266" t="n">
        <v>33.4212458825517</v>
      </c>
      <c r="V266" t="n">
        <v>32.8555362076021</v>
      </c>
      <c r="W266" t="n">
        <v>0</v>
      </c>
      <c r="X266" t="n">
        <v>0</v>
      </c>
      <c r="Y266" t="n">
        <v>0</v>
      </c>
      <c r="Z266" t="n">
        <v>-1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s">
        <v>81</v>
      </c>
      <c r="B267" s="8" t="n">
        <v>45533</v>
      </c>
      <c r="C267" t="n">
        <v>0</v>
      </c>
      <c r="D267" t="n">
        <v>0</v>
      </c>
      <c r="E267" t="n">
        <v>33.7777138554217</v>
      </c>
      <c r="F267" t="n">
        <v>32.0741680272996</v>
      </c>
      <c r="G267" t="n">
        <v>32.188285064158</v>
      </c>
      <c r="H267" t="n">
        <v>0</v>
      </c>
      <c r="I267" t="s">
        <v>37</v>
      </c>
      <c r="J267" t="s">
        <v>38</v>
      </c>
      <c r="K267" t="s">
        <v>38</v>
      </c>
      <c r="L267" t="s">
        <v>38</v>
      </c>
      <c r="M267" t="s">
        <v>38</v>
      </c>
      <c r="N267" t="s">
        <v>41</v>
      </c>
      <c r="O267" t="s">
        <v>42</v>
      </c>
      <c r="P267" t="n">
        <v>57.6231913896993</v>
      </c>
      <c r="Q267" t="n">
        <v>115.398230088496</v>
      </c>
      <c r="R267" t="n">
        <v>33.6860186746988</v>
      </c>
      <c r="S267" t="n">
        <v>32.6078029518072</v>
      </c>
      <c r="T267" t="n">
        <v>33.3443658126174</v>
      </c>
      <c r="U267" t="n">
        <v>33.5400685401751</v>
      </c>
      <c r="V267" t="n">
        <v>32.9433626502516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s">
        <v>81</v>
      </c>
      <c r="B268" s="8" t="n">
        <v>45534</v>
      </c>
      <c r="C268" t="n">
        <v>0</v>
      </c>
      <c r="D268" t="n">
        <v>0</v>
      </c>
      <c r="E268" t="n">
        <v>33.9571174698795</v>
      </c>
      <c r="F268" t="n">
        <v>32.188285064158</v>
      </c>
      <c r="G268" t="n">
        <v>32.411451234274</v>
      </c>
      <c r="H268" t="n">
        <v>0</v>
      </c>
      <c r="I268" t="s">
        <v>37</v>
      </c>
      <c r="J268" t="s">
        <v>38</v>
      </c>
      <c r="K268" t="s">
        <v>38</v>
      </c>
      <c r="L268" t="s">
        <v>38</v>
      </c>
      <c r="M268" t="s">
        <v>38</v>
      </c>
      <c r="N268" t="s">
        <v>41</v>
      </c>
      <c r="O268" t="s">
        <v>42</v>
      </c>
      <c r="P268" t="n">
        <v>58.8787197359066</v>
      </c>
      <c r="Q268" t="n">
        <v>118.058286363435</v>
      </c>
      <c r="R268" t="n">
        <v>33.7019656626506</v>
      </c>
      <c r="S268" t="n">
        <v>32.6265406626506</v>
      </c>
      <c r="T268" t="n">
        <v>33.3536778989842</v>
      </c>
      <c r="U268" t="n">
        <v>33.6790848500765</v>
      </c>
      <c r="V268" t="n">
        <v>33.0399107283114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81</v>
      </c>
      <c r="B269" s="8" t="n">
        <v>45538</v>
      </c>
      <c r="C269" t="n">
        <v>0</v>
      </c>
      <c r="D269" t="n">
        <v>0</v>
      </c>
      <c r="E269" t="n">
        <v>33.09</v>
      </c>
      <c r="F269" t="n">
        <v>33.9415515535234</v>
      </c>
      <c r="G269" t="n">
        <v>31.5122931426693</v>
      </c>
      <c r="H269" t="n">
        <v>0</v>
      </c>
      <c r="I269" t="s">
        <v>37</v>
      </c>
      <c r="J269" t="s">
        <v>38</v>
      </c>
      <c r="K269" t="s">
        <v>39</v>
      </c>
      <c r="L269" t="s">
        <v>38</v>
      </c>
      <c r="M269" t="s">
        <v>38</v>
      </c>
      <c r="N269" t="s">
        <v>47</v>
      </c>
      <c r="O269" t="s">
        <v>48</v>
      </c>
      <c r="P269" t="n">
        <v>51.0118684993516</v>
      </c>
      <c r="Q269" t="n">
        <v>38.0766731643927</v>
      </c>
      <c r="R269" t="n">
        <v>33.5803698795181</v>
      </c>
      <c r="S269" t="n">
        <v>32.6279360240964</v>
      </c>
      <c r="T269" t="n">
        <v>33.3537197885004</v>
      </c>
      <c r="U269" t="n">
        <v>33.4827232333844</v>
      </c>
      <c r="V269" t="n">
        <v>33.0446811351389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-1</v>
      </c>
      <c r="AD269" t="n">
        <v>0</v>
      </c>
      <c r="AE269" t="n">
        <v>-1</v>
      </c>
      <c r="AF269" t="n">
        <v>0</v>
      </c>
      <c r="AG269" t="n">
        <v>-1</v>
      </c>
      <c r="AH269" t="n">
        <v>0</v>
      </c>
      <c r="AI269" t="n">
        <v>-1</v>
      </c>
      <c r="AJ269" t="n">
        <v>0</v>
      </c>
    </row>
    <row r="270">
      <c r="A270" t="s">
        <v>81</v>
      </c>
      <c r="B270" s="8" t="n">
        <v>45539</v>
      </c>
      <c r="C270" t="n">
        <v>0</v>
      </c>
      <c r="D270" t="n">
        <v>0</v>
      </c>
      <c r="E270" t="n">
        <v>33.07</v>
      </c>
      <c r="F270" t="n">
        <v>32.0741680272996</v>
      </c>
      <c r="G270" t="n">
        <v>32.0741680272996</v>
      </c>
      <c r="H270" t="n">
        <v>0</v>
      </c>
      <c r="I270" t="s">
        <v>49</v>
      </c>
      <c r="J270" t="s">
        <v>38</v>
      </c>
      <c r="K270" t="s">
        <v>38</v>
      </c>
      <c r="L270" t="s">
        <v>38</v>
      </c>
      <c r="M270" t="s">
        <v>38</v>
      </c>
      <c r="N270" t="s">
        <v>47</v>
      </c>
      <c r="O270" t="s">
        <v>48</v>
      </c>
      <c r="P270" t="n">
        <v>50.8431309995758</v>
      </c>
      <c r="Q270" t="n">
        <v>31.8908456934395</v>
      </c>
      <c r="R270" t="n">
        <v>33.4866680722892</v>
      </c>
      <c r="S270" t="n">
        <v>32.6195625301205</v>
      </c>
      <c r="T270" t="n">
        <v>33.3506515662208</v>
      </c>
      <c r="U270" t="n">
        <v>33.3451488222562</v>
      </c>
      <c r="V270" t="n">
        <v>33.0470924556019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-1</v>
      </c>
      <c r="AD270" t="n">
        <v>-1</v>
      </c>
      <c r="AE270" t="n">
        <v>-1</v>
      </c>
      <c r="AF270" t="n">
        <v>0</v>
      </c>
      <c r="AG270" t="n">
        <v>-1</v>
      </c>
      <c r="AH270" t="n">
        <v>0</v>
      </c>
      <c r="AI270" t="n">
        <v>0</v>
      </c>
      <c r="AJ270" t="n">
        <v>0</v>
      </c>
    </row>
    <row r="271">
      <c r="A271" t="s">
        <v>81</v>
      </c>
      <c r="B271" s="8" t="n">
        <v>45540</v>
      </c>
      <c r="C271" t="n">
        <v>0</v>
      </c>
      <c r="D271" t="n">
        <v>0</v>
      </c>
      <c r="E271" t="n">
        <v>32.85</v>
      </c>
      <c r="F271" t="n">
        <v>32.0741680272996</v>
      </c>
      <c r="G271" t="n">
        <v>32.0741680272996</v>
      </c>
      <c r="H271" t="n">
        <v>0</v>
      </c>
      <c r="I271" t="s">
        <v>49</v>
      </c>
      <c r="J271" t="s">
        <v>38</v>
      </c>
      <c r="K271" t="s">
        <v>38</v>
      </c>
      <c r="L271" t="s">
        <v>38</v>
      </c>
      <c r="M271" t="s">
        <v>38</v>
      </c>
      <c r="N271" t="s">
        <v>50</v>
      </c>
      <c r="O271" t="s">
        <v>51</v>
      </c>
      <c r="P271" t="n">
        <v>48.9259759222206</v>
      </c>
      <c r="Q271" t="n">
        <v>6.65373238384308</v>
      </c>
      <c r="R271" t="n">
        <v>33.3489662650602</v>
      </c>
      <c r="S271" t="n">
        <v>32.6213406626506</v>
      </c>
      <c r="T271" t="n">
        <v>33.3480130728865</v>
      </c>
      <c r="U271" t="n">
        <v>33.1800992148375</v>
      </c>
      <c r="V271" t="n">
        <v>33.0283217455445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-1</v>
      </c>
      <c r="AE271" t="n">
        <v>-1</v>
      </c>
      <c r="AF271" t="n">
        <v>-1</v>
      </c>
      <c r="AG271" t="n">
        <v>-1</v>
      </c>
      <c r="AH271" t="n">
        <v>0</v>
      </c>
      <c r="AI271" t="n">
        <v>0</v>
      </c>
      <c r="AJ271" t="n">
        <v>0</v>
      </c>
    </row>
    <row r="272">
      <c r="A272" t="s">
        <v>81</v>
      </c>
      <c r="B272" s="8" t="n">
        <v>45541</v>
      </c>
      <c r="C272" t="n">
        <v>0</v>
      </c>
      <c r="D272" t="n">
        <v>0</v>
      </c>
      <c r="E272" t="n">
        <v>32.29</v>
      </c>
      <c r="F272" t="n">
        <v>32.0741680272996</v>
      </c>
      <c r="G272" t="n">
        <v>32.0741680272996</v>
      </c>
      <c r="H272" t="n">
        <v>0</v>
      </c>
      <c r="I272" t="s">
        <v>49</v>
      </c>
      <c r="J272" t="s">
        <v>61</v>
      </c>
      <c r="K272" t="s">
        <v>61</v>
      </c>
      <c r="L272" t="s">
        <v>61</v>
      </c>
      <c r="M272" t="s">
        <v>61</v>
      </c>
      <c r="N272" t="s">
        <v>50</v>
      </c>
      <c r="O272" t="s">
        <v>51</v>
      </c>
      <c r="P272" t="n">
        <v>44.3424980216998</v>
      </c>
      <c r="Q272" t="n">
        <v>-51.3848260392396</v>
      </c>
      <c r="R272" t="n">
        <v>33.0514234939759</v>
      </c>
      <c r="S272" t="n">
        <v>32.6175002409638</v>
      </c>
      <c r="T272" t="n">
        <v>33.3396138138515</v>
      </c>
      <c r="U272" t="n">
        <v>32.8833994765583</v>
      </c>
      <c r="V272" t="n">
        <v>32.958005388826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-1</v>
      </c>
      <c r="AF272" t="n">
        <v>-1</v>
      </c>
      <c r="AG272" t="n">
        <v>-1</v>
      </c>
      <c r="AH272" t="n">
        <v>-1</v>
      </c>
      <c r="AI272" t="n">
        <v>0</v>
      </c>
      <c r="AJ272" t="n">
        <v>-1</v>
      </c>
    </row>
    <row r="273">
      <c r="A273" t="s">
        <v>81</v>
      </c>
      <c r="B273" s="8" t="n">
        <v>45544</v>
      </c>
      <c r="C273" t="n">
        <v>0</v>
      </c>
      <c r="D273" t="n">
        <v>0</v>
      </c>
      <c r="E273" t="n">
        <v>32.88</v>
      </c>
      <c r="F273"/>
      <c r="G273"/>
      <c r="H273" t="n">
        <v>1</v>
      </c>
      <c r="I273" t="s">
        <v>37</v>
      </c>
      <c r="J273" t="s">
        <v>38</v>
      </c>
      <c r="K273" t="s">
        <v>38</v>
      </c>
      <c r="L273" t="s">
        <v>38</v>
      </c>
      <c r="M273" t="s">
        <v>38</v>
      </c>
      <c r="N273" t="s">
        <v>50</v>
      </c>
      <c r="O273" t="s">
        <v>51</v>
      </c>
      <c r="P273" t="n">
        <v>49.6900854336695</v>
      </c>
      <c r="Q273" t="n">
        <v>2.68554085558938</v>
      </c>
      <c r="R273" t="n">
        <v>32.836</v>
      </c>
      <c r="S273" t="n">
        <v>32.6372207228916</v>
      </c>
      <c r="T273" t="n">
        <v>33.3336710938664</v>
      </c>
      <c r="U273" t="n">
        <v>32.8822663177056</v>
      </c>
      <c r="V273" t="n">
        <v>32.9505763041759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-1</v>
      </c>
      <c r="AG273" t="n">
        <v>0</v>
      </c>
      <c r="AH273" t="n">
        <v>-1</v>
      </c>
      <c r="AI273" t="n">
        <v>1</v>
      </c>
      <c r="AJ273" t="n">
        <v>0</v>
      </c>
    </row>
    <row r="274">
      <c r="A274" t="s">
        <v>81</v>
      </c>
      <c r="B274" s="8" t="n">
        <v>45545</v>
      </c>
      <c r="C274" t="n">
        <v>0</v>
      </c>
      <c r="D274" t="n">
        <v>0</v>
      </c>
      <c r="E274" t="n">
        <v>31.56</v>
      </c>
      <c r="F274"/>
      <c r="G274"/>
      <c r="H274" t="n">
        <v>0</v>
      </c>
      <c r="I274" t="s">
        <v>37</v>
      </c>
      <c r="J274" t="s">
        <v>58</v>
      </c>
      <c r="K274" t="s">
        <v>58</v>
      </c>
      <c r="L274" t="s">
        <v>58</v>
      </c>
      <c r="M274" t="s">
        <v>58</v>
      </c>
      <c r="N274" t="s">
        <v>50</v>
      </c>
      <c r="O274" t="s">
        <v>51</v>
      </c>
      <c r="P274" t="n">
        <v>40.3494153805812</v>
      </c>
      <c r="Q274" t="n">
        <v>-154.87186722365</v>
      </c>
      <c r="R274" t="n">
        <v>32.53</v>
      </c>
      <c r="S274" t="n">
        <v>32.6257571084337</v>
      </c>
      <c r="T274" t="n">
        <v>33.3235956786319</v>
      </c>
      <c r="U274" t="n">
        <v>32.4415108784704</v>
      </c>
      <c r="V274" t="n">
        <v>32.818140465683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-1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81</v>
      </c>
      <c r="B275" s="8" t="n">
        <v>45546</v>
      </c>
      <c r="C275" t="n">
        <v>0</v>
      </c>
      <c r="D275" t="n">
        <v>0</v>
      </c>
      <c r="E275" t="n">
        <v>31.64</v>
      </c>
      <c r="F275"/>
      <c r="G275"/>
      <c r="H275" t="n">
        <v>1</v>
      </c>
      <c r="I275" t="s">
        <v>37</v>
      </c>
      <c r="J275" t="s">
        <v>58</v>
      </c>
      <c r="K275" t="s">
        <v>58</v>
      </c>
      <c r="L275" t="s">
        <v>58</v>
      </c>
      <c r="M275" t="s">
        <v>58</v>
      </c>
      <c r="N275" t="s">
        <v>50</v>
      </c>
      <c r="O275" t="s">
        <v>51</v>
      </c>
      <c r="P275" t="n">
        <v>41.0723978989</v>
      </c>
      <c r="Q275" t="n">
        <v>-143.031119155258</v>
      </c>
      <c r="R275" t="n">
        <v>32.244</v>
      </c>
      <c r="S275" t="n">
        <v>32.6308437951807</v>
      </c>
      <c r="T275" t="n">
        <v>33.3110088437916</v>
      </c>
      <c r="U275" t="n">
        <v>32.1743405856469</v>
      </c>
      <c r="V275" t="n">
        <v>32.7059366118084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-1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81</v>
      </c>
      <c r="B276" s="8" t="n">
        <v>45547</v>
      </c>
      <c r="C276" t="n">
        <v>0</v>
      </c>
      <c r="D276" t="n">
        <v>0</v>
      </c>
      <c r="E276" t="n">
        <v>31.98</v>
      </c>
      <c r="F276"/>
      <c r="G276"/>
      <c r="H276" t="n">
        <v>1</v>
      </c>
      <c r="I276" t="s">
        <v>43</v>
      </c>
      <c r="J276" t="s">
        <v>38</v>
      </c>
      <c r="K276" t="s">
        <v>38</v>
      </c>
      <c r="L276" t="s">
        <v>38</v>
      </c>
      <c r="M276" t="s">
        <v>38</v>
      </c>
      <c r="N276" t="s">
        <v>50</v>
      </c>
      <c r="O276" t="s">
        <v>51</v>
      </c>
      <c r="P276" t="n">
        <v>44.169518240212</v>
      </c>
      <c r="Q276" t="n">
        <v>-109.160078046851</v>
      </c>
      <c r="R276" t="n">
        <v>32.07</v>
      </c>
      <c r="S276" t="n">
        <v>32.637348373494</v>
      </c>
      <c r="T276" t="n">
        <v>33.3014543535167</v>
      </c>
      <c r="U276" t="n">
        <v>32.1095603904313</v>
      </c>
      <c r="V276" t="n">
        <v>32.6367997916362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s">
        <v>81</v>
      </c>
      <c r="B277" s="8" t="n">
        <v>45548</v>
      </c>
      <c r="C277" t="n">
        <v>0</v>
      </c>
      <c r="D277" t="n">
        <v>1</v>
      </c>
      <c r="E277" t="n">
        <v>32.21</v>
      </c>
      <c r="F277" t="n">
        <v>30.5690220887049</v>
      </c>
      <c r="G277" t="n">
        <v>30.5690220887049</v>
      </c>
      <c r="H277" t="n">
        <v>0</v>
      </c>
      <c r="I277" t="s">
        <v>37</v>
      </c>
      <c r="J277" t="s">
        <v>68</v>
      </c>
      <c r="K277" t="s">
        <v>68</v>
      </c>
      <c r="L277" t="s">
        <v>68</v>
      </c>
      <c r="M277" t="s">
        <v>68</v>
      </c>
      <c r="N277" t="s">
        <v>54</v>
      </c>
      <c r="O277" t="s">
        <v>55</v>
      </c>
      <c r="P277" t="n">
        <v>46.2283747374612</v>
      </c>
      <c r="Q277" t="n">
        <v>-78.7067191665237</v>
      </c>
      <c r="R277" t="n">
        <v>32.054</v>
      </c>
      <c r="S277" t="n">
        <v>32.6458615662651</v>
      </c>
      <c r="T277" t="n">
        <v>33.293691362477</v>
      </c>
      <c r="U277" t="n">
        <v>32.1430402602875</v>
      </c>
      <c r="V277" t="n">
        <v>32.5961521924327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81</v>
      </c>
      <c r="B278" s="8" t="n">
        <v>45551</v>
      </c>
      <c r="C278" t="n">
        <v>0</v>
      </c>
      <c r="D278" t="n">
        <v>0</v>
      </c>
      <c r="E278" t="n">
        <v>32.2</v>
      </c>
      <c r="F278" t="n">
        <v>30.5690220887049</v>
      </c>
      <c r="G278" t="n">
        <v>30.6062347966546</v>
      </c>
      <c r="H278" t="n">
        <v>0</v>
      </c>
      <c r="I278" t="s">
        <v>37</v>
      </c>
      <c r="J278" t="s">
        <v>38</v>
      </c>
      <c r="K278" t="s">
        <v>38</v>
      </c>
      <c r="L278" t="s">
        <v>38</v>
      </c>
      <c r="M278" t="s">
        <v>38</v>
      </c>
      <c r="N278" t="s">
        <v>54</v>
      </c>
      <c r="O278" t="s">
        <v>55</v>
      </c>
      <c r="P278" t="n">
        <v>46.1486907728487</v>
      </c>
      <c r="Q278" t="n">
        <v>-75.5067191525435</v>
      </c>
      <c r="R278" t="n">
        <v>31.918</v>
      </c>
      <c r="S278" t="n">
        <v>32.6655369879518</v>
      </c>
      <c r="T278" t="n">
        <v>33.2884937144729</v>
      </c>
      <c r="U278" t="n">
        <v>32.1620268401917</v>
      </c>
      <c r="V278" t="n">
        <v>32.558423412201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81</v>
      </c>
      <c r="B279" s="8" t="n">
        <v>45552</v>
      </c>
      <c r="C279" t="n">
        <v>0</v>
      </c>
      <c r="D279" t="n">
        <v>0</v>
      </c>
      <c r="E279" t="n">
        <v>32.9</v>
      </c>
      <c r="F279" t="n">
        <v>31.2700751683221</v>
      </c>
      <c r="G279" t="n">
        <v>31.2700751683221</v>
      </c>
      <c r="H279" t="n">
        <v>1</v>
      </c>
      <c r="I279" t="s">
        <v>37</v>
      </c>
      <c r="J279" t="s">
        <v>69</v>
      </c>
      <c r="K279" t="s">
        <v>69</v>
      </c>
      <c r="L279" t="s">
        <v>69</v>
      </c>
      <c r="M279" t="s">
        <v>69</v>
      </c>
      <c r="N279" t="s">
        <v>54</v>
      </c>
      <c r="O279" t="s">
        <v>55</v>
      </c>
      <c r="P279" t="n">
        <v>52.3414709741652</v>
      </c>
      <c r="Q279" t="n">
        <v>4.57084387156495</v>
      </c>
      <c r="R279" t="n">
        <v>32.186</v>
      </c>
      <c r="S279" t="n">
        <v>32.6970196987952</v>
      </c>
      <c r="T279" t="n">
        <v>33.2844274539083</v>
      </c>
      <c r="U279" t="n">
        <v>32.4080178934611</v>
      </c>
      <c r="V279" t="n">
        <v>32.5909545158009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1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</row>
    <row r="280">
      <c r="A280" t="s">
        <v>81</v>
      </c>
      <c r="B280" s="8" t="n">
        <v>45553</v>
      </c>
      <c r="C280" t="n">
        <v>0</v>
      </c>
      <c r="D280" t="n">
        <v>0</v>
      </c>
      <c r="E280" t="n">
        <v>32.73</v>
      </c>
      <c r="F280" t="n">
        <v>31.2700751683221</v>
      </c>
      <c r="G280" t="n">
        <v>31.2700751683221</v>
      </c>
      <c r="H280" t="n">
        <v>0</v>
      </c>
      <c r="I280" t="s">
        <v>37</v>
      </c>
      <c r="J280" t="s">
        <v>69</v>
      </c>
      <c r="K280" t="s">
        <v>69</v>
      </c>
      <c r="L280" t="s">
        <v>69</v>
      </c>
      <c r="M280" t="s">
        <v>69</v>
      </c>
      <c r="N280" t="s">
        <v>41</v>
      </c>
      <c r="O280" t="s">
        <v>42</v>
      </c>
      <c r="P280" t="n">
        <v>50.8131960869582</v>
      </c>
      <c r="Q280" t="n">
        <v>-17.287846815338</v>
      </c>
      <c r="R280" t="n">
        <v>32.404</v>
      </c>
      <c r="S280" t="n">
        <v>32.7205176506024</v>
      </c>
      <c r="T280" t="n">
        <v>33.2812876527641</v>
      </c>
      <c r="U280" t="n">
        <v>32.5153452623074</v>
      </c>
      <c r="V280" t="n">
        <v>32.6041969428675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</row>
    <row r="281">
      <c r="A281" t="s">
        <v>81</v>
      </c>
      <c r="B281" s="8" t="n">
        <v>45554</v>
      </c>
      <c r="C281" t="n">
        <v>1</v>
      </c>
      <c r="D281" t="n">
        <v>0</v>
      </c>
      <c r="E281" t="n">
        <v>34.11</v>
      </c>
      <c r="F281" t="n">
        <v>32.3535342012573</v>
      </c>
      <c r="G281" t="n">
        <v>32.3535342012573</v>
      </c>
      <c r="H281" t="n">
        <v>1</v>
      </c>
      <c r="I281" t="s">
        <v>37</v>
      </c>
      <c r="J281" t="s">
        <v>69</v>
      </c>
      <c r="K281" t="s">
        <v>69</v>
      </c>
      <c r="L281" t="s">
        <v>69</v>
      </c>
      <c r="M281" t="s">
        <v>69</v>
      </c>
      <c r="N281" t="s">
        <v>41</v>
      </c>
      <c r="O281" t="s">
        <v>42</v>
      </c>
      <c r="P281" t="n">
        <v>60.8152186389307</v>
      </c>
      <c r="Q281" t="n">
        <v>125.409191101502</v>
      </c>
      <c r="R281" t="n">
        <v>32.83</v>
      </c>
      <c r="S281" t="n">
        <v>32.7630440963855</v>
      </c>
      <c r="T281" t="n">
        <v>33.2837606640776</v>
      </c>
      <c r="U281" t="n">
        <v>33.0468968415383</v>
      </c>
      <c r="V281" t="n">
        <v>32.7476067578325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0</v>
      </c>
      <c r="AJ281" t="n">
        <v>1</v>
      </c>
    </row>
    <row r="282">
      <c r="A282" t="s">
        <v>82</v>
      </c>
      <c r="B282" s="8" t="n">
        <v>45526</v>
      </c>
      <c r="C282" t="n">
        <v>0</v>
      </c>
      <c r="D282" t="n">
        <v>0</v>
      </c>
      <c r="E282" t="n">
        <v>60.42</v>
      </c>
      <c r="F282" t="n">
        <v>58.6844826297303</v>
      </c>
      <c r="G282" t="n">
        <v>58.6844826297303</v>
      </c>
      <c r="H282" t="n">
        <v>0</v>
      </c>
      <c r="I282" t="s">
        <v>49</v>
      </c>
      <c r="J282" t="s">
        <v>38</v>
      </c>
      <c r="K282" t="s">
        <v>38</v>
      </c>
      <c r="L282" t="s">
        <v>38</v>
      </c>
      <c r="M282" t="s">
        <v>38</v>
      </c>
      <c r="N282" t="s">
        <v>47</v>
      </c>
      <c r="O282" t="s">
        <v>48</v>
      </c>
      <c r="P282" t="n">
        <v>48.1417909842178</v>
      </c>
      <c r="Q282" t="n">
        <v>5.15203891022698</v>
      </c>
      <c r="R282" t="n">
        <v>61.138</v>
      </c>
      <c r="S282" t="n">
        <v>61.7694360049322</v>
      </c>
      <c r="T282" t="n">
        <v>56.2747970160688</v>
      </c>
      <c r="U282" t="n">
        <v>60.6280280094323</v>
      </c>
      <c r="V282" t="n">
        <v>60.5836073059681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82</v>
      </c>
      <c r="B283" s="8" t="n">
        <v>45527</v>
      </c>
      <c r="C283" t="n">
        <v>0</v>
      </c>
      <c r="D283" t="n">
        <v>0</v>
      </c>
      <c r="E283" t="n">
        <v>62.14</v>
      </c>
      <c r="F283" t="n">
        <v>58.6844826297303</v>
      </c>
      <c r="G283" t="n">
        <v>58.9754882962236</v>
      </c>
      <c r="H283" t="n">
        <v>1</v>
      </c>
      <c r="I283" t="s">
        <v>37</v>
      </c>
      <c r="J283" t="s">
        <v>38</v>
      </c>
      <c r="K283" t="s">
        <v>38</v>
      </c>
      <c r="L283" t="s">
        <v>38</v>
      </c>
      <c r="M283" t="s">
        <v>38</v>
      </c>
      <c r="N283" t="s">
        <v>41</v>
      </c>
      <c r="O283" t="s">
        <v>42</v>
      </c>
      <c r="P283" t="n">
        <v>54.8873901944186</v>
      </c>
      <c r="Q283" t="n">
        <v>59.0376356278759</v>
      </c>
      <c r="R283" t="n">
        <v>61.286</v>
      </c>
      <c r="S283" t="n">
        <v>61.823875215783</v>
      </c>
      <c r="T283" t="n">
        <v>56.3810987237757</v>
      </c>
      <c r="U283" t="n">
        <v>61.1320186729549</v>
      </c>
      <c r="V283" t="n">
        <v>60.7318351815902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82</v>
      </c>
      <c r="B284" s="8" t="n">
        <v>45530</v>
      </c>
      <c r="C284" t="n">
        <v>0</v>
      </c>
      <c r="D284" t="n">
        <v>0</v>
      </c>
      <c r="E284" t="n">
        <v>61.79</v>
      </c>
      <c r="F284" t="n">
        <v>58.9754882962236</v>
      </c>
      <c r="G284" t="n">
        <v>58.9754882962236</v>
      </c>
      <c r="H284" t="n">
        <v>0</v>
      </c>
      <c r="I284" t="s">
        <v>37</v>
      </c>
      <c r="J284" t="s">
        <v>38</v>
      </c>
      <c r="K284" t="s">
        <v>38</v>
      </c>
      <c r="L284" t="s">
        <v>38</v>
      </c>
      <c r="M284" t="s">
        <v>38</v>
      </c>
      <c r="N284" t="s">
        <v>41</v>
      </c>
      <c r="O284" t="s">
        <v>42</v>
      </c>
      <c r="P284" t="n">
        <v>53.3661657284676</v>
      </c>
      <c r="Q284" t="n">
        <v>53.5440454273285</v>
      </c>
      <c r="R284" t="n">
        <v>61.238</v>
      </c>
      <c r="S284" t="n">
        <v>61.8669578298397</v>
      </c>
      <c r="T284" t="n">
        <v>56.4860393911255</v>
      </c>
      <c r="U284" t="n">
        <v>61.3513457819699</v>
      </c>
      <c r="V284" t="n">
        <v>60.8326127833435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82</v>
      </c>
      <c r="B285" s="8" t="n">
        <v>45531</v>
      </c>
      <c r="C285" t="n">
        <v>0</v>
      </c>
      <c r="D285" t="n">
        <v>0</v>
      </c>
      <c r="E285" t="n">
        <v>61.68</v>
      </c>
      <c r="F285" t="n">
        <v>58.7050962750648</v>
      </c>
      <c r="G285" t="n">
        <v>58.7125893982745</v>
      </c>
      <c r="H285" t="n">
        <v>0</v>
      </c>
      <c r="I285" t="s">
        <v>49</v>
      </c>
      <c r="J285" t="s">
        <v>38</v>
      </c>
      <c r="K285" t="s">
        <v>38</v>
      </c>
      <c r="L285" t="s">
        <v>38</v>
      </c>
      <c r="M285" t="s">
        <v>38</v>
      </c>
      <c r="N285" t="s">
        <v>41</v>
      </c>
      <c r="O285" t="s">
        <v>42</v>
      </c>
      <c r="P285" t="n">
        <v>52.8702120715088</v>
      </c>
      <c r="Q285" t="n">
        <v>59.9065501895481</v>
      </c>
      <c r="R285" t="n">
        <v>61.312</v>
      </c>
      <c r="S285" t="n">
        <v>61.9256628853268</v>
      </c>
      <c r="T285" t="n">
        <v>56.5911107378501</v>
      </c>
      <c r="U285" t="n">
        <v>61.46089718798</v>
      </c>
      <c r="V285" t="n">
        <v>60.913316327787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82</v>
      </c>
      <c r="B286" s="8" t="n">
        <v>45532</v>
      </c>
      <c r="C286" t="n">
        <v>0</v>
      </c>
      <c r="D286" t="n">
        <v>0</v>
      </c>
      <c r="E286" t="n">
        <v>61.58</v>
      </c>
      <c r="F286" t="n">
        <v>58.7125893982745</v>
      </c>
      <c r="G286" t="n">
        <v>58.7125893982745</v>
      </c>
      <c r="H286" t="n">
        <v>1</v>
      </c>
      <c r="I286" t="s">
        <v>49</v>
      </c>
      <c r="J286" t="s">
        <v>38</v>
      </c>
      <c r="K286" t="s">
        <v>38</v>
      </c>
      <c r="L286" t="s">
        <v>38</v>
      </c>
      <c r="M286" t="s">
        <v>38</v>
      </c>
      <c r="N286" t="s">
        <v>41</v>
      </c>
      <c r="O286" t="s">
        <v>42</v>
      </c>
      <c r="P286" t="n">
        <v>52.3935126655</v>
      </c>
      <c r="Q286" t="n">
        <v>64.7792139573593</v>
      </c>
      <c r="R286" t="n">
        <v>61.522</v>
      </c>
      <c r="S286" t="n">
        <v>61.9679119605425</v>
      </c>
      <c r="T286" t="n">
        <v>56.697237923146</v>
      </c>
      <c r="U286" t="n">
        <v>61.50059812532</v>
      </c>
      <c r="V286" t="n">
        <v>60.9768100108549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s">
        <v>82</v>
      </c>
      <c r="B287" s="8" t="n">
        <v>45533</v>
      </c>
      <c r="C287" t="n">
        <v>0</v>
      </c>
      <c r="D287" t="n">
        <v>0</v>
      </c>
      <c r="E287" t="n">
        <v>61.88</v>
      </c>
      <c r="F287" t="n">
        <v>58.7038330126834</v>
      </c>
      <c r="G287" t="n">
        <v>59.0585592260632</v>
      </c>
      <c r="H287" t="n">
        <v>0</v>
      </c>
      <c r="I287" t="s">
        <v>37</v>
      </c>
      <c r="J287" t="s">
        <v>38</v>
      </c>
      <c r="K287" t="s">
        <v>38</v>
      </c>
      <c r="L287" t="s">
        <v>38</v>
      </c>
      <c r="M287" t="s">
        <v>38</v>
      </c>
      <c r="N287" t="s">
        <v>41</v>
      </c>
      <c r="O287" t="s">
        <v>42</v>
      </c>
      <c r="P287" t="n">
        <v>53.7410332993185</v>
      </c>
      <c r="Q287" t="n">
        <v>77.9383128800308</v>
      </c>
      <c r="R287" t="n">
        <v>61.814</v>
      </c>
      <c r="S287" t="n">
        <v>62.0019030826141</v>
      </c>
      <c r="T287" t="n">
        <v>56.8020451510315</v>
      </c>
      <c r="U287" t="n">
        <v>61.62706541688</v>
      </c>
      <c r="V287" t="n">
        <v>61.0628281050592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82</v>
      </c>
      <c r="B288" s="8" t="n">
        <v>45534</v>
      </c>
      <c r="C288" t="n">
        <v>0</v>
      </c>
      <c r="D288" t="n">
        <v>0</v>
      </c>
      <c r="E288" t="n">
        <v>62.64</v>
      </c>
      <c r="F288" t="n">
        <v>59.0585592260632</v>
      </c>
      <c r="G288" t="n">
        <v>59.8715192813444</v>
      </c>
      <c r="H288" t="n">
        <v>1</v>
      </c>
      <c r="I288" t="s">
        <v>37</v>
      </c>
      <c r="J288" t="s">
        <v>38</v>
      </c>
      <c r="K288" t="s">
        <v>38</v>
      </c>
      <c r="L288" t="s">
        <v>38</v>
      </c>
      <c r="M288" t="s">
        <v>38</v>
      </c>
      <c r="N288" t="s">
        <v>41</v>
      </c>
      <c r="O288" t="s">
        <v>42</v>
      </c>
      <c r="P288" t="n">
        <v>57.0572022060173</v>
      </c>
      <c r="Q288" t="n">
        <v>95.4243593755421</v>
      </c>
      <c r="R288" t="n">
        <v>61.914</v>
      </c>
      <c r="S288" t="n">
        <v>62.0542626387176</v>
      </c>
      <c r="T288" t="n">
        <v>56.9076379416853</v>
      </c>
      <c r="U288" t="n">
        <v>61.96471027792</v>
      </c>
      <c r="V288" t="n">
        <v>61.2130349521964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82</v>
      </c>
      <c r="B289" s="8" t="n">
        <v>45538</v>
      </c>
      <c r="C289" t="n">
        <v>0</v>
      </c>
      <c r="D289" t="n">
        <v>0</v>
      </c>
      <c r="E289" t="n">
        <v>61.46</v>
      </c>
      <c r="F289" t="n">
        <v>59.8715192813444</v>
      </c>
      <c r="G289" t="n">
        <v>59.8715192813444</v>
      </c>
      <c r="H289" t="n">
        <v>0</v>
      </c>
      <c r="I289" t="s">
        <v>37</v>
      </c>
      <c r="J289" t="s">
        <v>38</v>
      </c>
      <c r="K289" t="s">
        <v>38</v>
      </c>
      <c r="L289" t="s">
        <v>38</v>
      </c>
      <c r="M289" t="s">
        <v>38</v>
      </c>
      <c r="N289" t="s">
        <v>47</v>
      </c>
      <c r="O289" t="s">
        <v>48</v>
      </c>
      <c r="P289" t="n">
        <v>50.9500539630343</v>
      </c>
      <c r="Q289" t="n">
        <v>50.0981184347209</v>
      </c>
      <c r="R289" t="n">
        <v>61.848</v>
      </c>
      <c r="S289" t="n">
        <v>62.0954979038224</v>
      </c>
      <c r="T289" t="n">
        <v>56.9992598197509</v>
      </c>
      <c r="U289" t="n">
        <v>61.7964735186133</v>
      </c>
      <c r="V289" t="n">
        <v>61.2365554329396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-1</v>
      </c>
      <c r="AF289" t="n">
        <v>0</v>
      </c>
      <c r="AG289" t="n">
        <v>0</v>
      </c>
      <c r="AH289" t="n">
        <v>0</v>
      </c>
      <c r="AI289" t="n">
        <v>-1</v>
      </c>
      <c r="AJ289" t="n">
        <v>0</v>
      </c>
    </row>
    <row r="290">
      <c r="A290" t="s">
        <v>82</v>
      </c>
      <c r="B290" s="8" t="n">
        <v>45539</v>
      </c>
      <c r="C290" t="n">
        <v>0</v>
      </c>
      <c r="D290" t="n">
        <v>0</v>
      </c>
      <c r="E290" t="n">
        <v>60.96</v>
      </c>
      <c r="F290" t="n">
        <v>58.6844826297303</v>
      </c>
      <c r="G290" t="n">
        <v>58.6844826297303</v>
      </c>
      <c r="H290" t="n">
        <v>0</v>
      </c>
      <c r="I290" t="s">
        <v>37</v>
      </c>
      <c r="J290" t="s">
        <v>38</v>
      </c>
      <c r="K290" t="s">
        <v>38</v>
      </c>
      <c r="L290" t="s">
        <v>38</v>
      </c>
      <c r="M290" t="s">
        <v>38</v>
      </c>
      <c r="N290" t="s">
        <v>47</v>
      </c>
      <c r="O290" t="s">
        <v>48</v>
      </c>
      <c r="P290" t="n">
        <v>48.5773972239367</v>
      </c>
      <c r="Q290" t="n">
        <v>25.7841573631026</v>
      </c>
      <c r="R290" t="n">
        <v>61.704</v>
      </c>
      <c r="S290" t="n">
        <v>62.0999995067817</v>
      </c>
      <c r="T290" t="n">
        <v>57.0858534601384</v>
      </c>
      <c r="U290" t="n">
        <v>61.5176490124089</v>
      </c>
      <c r="V290" t="n">
        <v>61.2102168202787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-1</v>
      </c>
      <c r="AD290" t="n">
        <v>-1</v>
      </c>
      <c r="AE290" t="n">
        <v>-1</v>
      </c>
      <c r="AF290" t="n">
        <v>0</v>
      </c>
      <c r="AG290" t="n">
        <v>-1</v>
      </c>
      <c r="AH290" t="n">
        <v>0</v>
      </c>
      <c r="AI290" t="n">
        <v>0</v>
      </c>
      <c r="AJ290" t="n">
        <v>0</v>
      </c>
    </row>
    <row r="291">
      <c r="A291" t="s">
        <v>82</v>
      </c>
      <c r="B291" s="8" t="n">
        <v>45540</v>
      </c>
      <c r="C291" t="n">
        <v>0</v>
      </c>
      <c r="D291" t="n">
        <v>0</v>
      </c>
      <c r="E291" t="n">
        <v>60.63</v>
      </c>
      <c r="F291" t="n">
        <v>58.6844826297303</v>
      </c>
      <c r="G291" t="n">
        <v>58.6844826297303</v>
      </c>
      <c r="H291" t="n">
        <v>0</v>
      </c>
      <c r="I291" t="s">
        <v>49</v>
      </c>
      <c r="J291" t="s">
        <v>38</v>
      </c>
      <c r="K291" t="s">
        <v>38</v>
      </c>
      <c r="L291" t="s">
        <v>38</v>
      </c>
      <c r="M291" t="s">
        <v>38</v>
      </c>
      <c r="N291" t="s">
        <v>47</v>
      </c>
      <c r="O291" t="s">
        <v>48</v>
      </c>
      <c r="P291" t="n">
        <v>47.0210336621686</v>
      </c>
      <c r="Q291" t="n">
        <v>1.41473500924691</v>
      </c>
      <c r="R291" t="n">
        <v>61.514</v>
      </c>
      <c r="S291" t="n">
        <v>62.093148458693</v>
      </c>
      <c r="T291" t="n">
        <v>57.1718181195882</v>
      </c>
      <c r="U291" t="n">
        <v>61.2217660082726</v>
      </c>
      <c r="V291" t="n">
        <v>61.1549580754902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-1</v>
      </c>
      <c r="AD291" t="n">
        <v>-1</v>
      </c>
      <c r="AE291" t="n">
        <v>-1</v>
      </c>
      <c r="AF291" t="n">
        <v>0</v>
      </c>
      <c r="AG291" t="n">
        <v>-1</v>
      </c>
      <c r="AH291" t="n">
        <v>0</v>
      </c>
      <c r="AI291" t="n">
        <v>0</v>
      </c>
      <c r="AJ291" t="n">
        <v>0</v>
      </c>
    </row>
    <row r="292">
      <c r="A292" t="s">
        <v>82</v>
      </c>
      <c r="B292" s="8" t="n">
        <v>45541</v>
      </c>
      <c r="C292" t="n">
        <v>0</v>
      </c>
      <c r="D292" t="n">
        <v>0</v>
      </c>
      <c r="E292" t="n">
        <v>59.09</v>
      </c>
      <c r="F292" t="n">
        <v>58.6844826297303</v>
      </c>
      <c r="G292" t="n">
        <v>58.6844826297303</v>
      </c>
      <c r="H292" t="n">
        <v>0</v>
      </c>
      <c r="I292" t="s">
        <v>37</v>
      </c>
      <c r="J292" t="s">
        <v>61</v>
      </c>
      <c r="K292" t="s">
        <v>61</v>
      </c>
      <c r="L292" t="s">
        <v>61</v>
      </c>
      <c r="M292" t="s">
        <v>61</v>
      </c>
      <c r="N292" t="s">
        <v>47</v>
      </c>
      <c r="O292" t="s">
        <v>48</v>
      </c>
      <c r="P292" t="n">
        <v>40.4999113028924</v>
      </c>
      <c r="Q292" t="n">
        <v>-89.9382158574559</v>
      </c>
      <c r="R292" t="n">
        <v>60.956</v>
      </c>
      <c r="S292" t="n">
        <v>62.0620323057953</v>
      </c>
      <c r="T292" t="n">
        <v>57.2467280021188</v>
      </c>
      <c r="U292" t="n">
        <v>60.5111773388484</v>
      </c>
      <c r="V292" t="n">
        <v>60.958295401634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-1</v>
      </c>
      <c r="AF292" t="n">
        <v>0</v>
      </c>
      <c r="AG292" t="n">
        <v>-1</v>
      </c>
      <c r="AH292" t="n">
        <v>-1</v>
      </c>
      <c r="AI292" t="n">
        <v>0</v>
      </c>
      <c r="AJ292" t="n">
        <v>-1</v>
      </c>
    </row>
    <row r="293">
      <c r="A293" t="s">
        <v>82</v>
      </c>
      <c r="B293" s="8" t="n">
        <v>45544</v>
      </c>
      <c r="C293" t="n">
        <v>0</v>
      </c>
      <c r="D293" t="n">
        <v>0</v>
      </c>
      <c r="E293" t="n">
        <v>59.54</v>
      </c>
      <c r="F293"/>
      <c r="G293"/>
      <c r="H293" t="n">
        <v>0</v>
      </c>
      <c r="I293" t="s">
        <v>37</v>
      </c>
      <c r="J293" t="s">
        <v>61</v>
      </c>
      <c r="K293" t="s">
        <v>61</v>
      </c>
      <c r="L293" t="s">
        <v>61</v>
      </c>
      <c r="M293" t="s">
        <v>61</v>
      </c>
      <c r="N293" t="s">
        <v>50</v>
      </c>
      <c r="O293" t="s">
        <v>51</v>
      </c>
      <c r="P293" t="n">
        <v>42.9880388199116</v>
      </c>
      <c r="Q293" t="n">
        <v>-75.0440380988056</v>
      </c>
      <c r="R293" t="n">
        <v>60.336</v>
      </c>
      <c r="S293" t="n">
        <v>62.0339753390875</v>
      </c>
      <c r="T293" t="n">
        <v>57.3243740842029</v>
      </c>
      <c r="U293" t="n">
        <v>60.1874515592323</v>
      </c>
      <c r="V293" t="n">
        <v>60.8232196490975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-1</v>
      </c>
      <c r="AG293" t="n">
        <v>-1</v>
      </c>
      <c r="AH293" t="n">
        <v>-1</v>
      </c>
      <c r="AI293" t="n">
        <v>0</v>
      </c>
      <c r="AJ293" t="n">
        <v>0</v>
      </c>
    </row>
    <row r="294">
      <c r="A294" t="s">
        <v>82</v>
      </c>
      <c r="B294" s="8" t="n">
        <v>45545</v>
      </c>
      <c r="C294" t="n">
        <v>0</v>
      </c>
      <c r="D294" t="n">
        <v>0</v>
      </c>
      <c r="E294" t="n">
        <v>57.95</v>
      </c>
      <c r="F294"/>
      <c r="G294"/>
      <c r="H294" t="n">
        <v>0</v>
      </c>
      <c r="I294" t="s">
        <v>37</v>
      </c>
      <c r="J294" t="s">
        <v>53</v>
      </c>
      <c r="K294" t="s">
        <v>53</v>
      </c>
      <c r="L294" t="s">
        <v>53</v>
      </c>
      <c r="M294" t="s">
        <v>53</v>
      </c>
      <c r="N294" t="s">
        <v>50</v>
      </c>
      <c r="O294" t="s">
        <v>51</v>
      </c>
      <c r="P294" t="n">
        <v>37.0867942951856</v>
      </c>
      <c r="Q294" t="n">
        <v>-175.52440974509</v>
      </c>
      <c r="R294" t="n">
        <v>59.634</v>
      </c>
      <c r="S294" t="n">
        <v>61.9362951911221</v>
      </c>
      <c r="T294" t="n">
        <v>57.3948967055279</v>
      </c>
      <c r="U294" t="n">
        <v>59.4416343728215</v>
      </c>
      <c r="V294" t="n">
        <v>60.5495796825167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-1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s">
        <v>82</v>
      </c>
      <c r="B295" s="8" t="n">
        <v>45546</v>
      </c>
      <c r="C295" t="n">
        <v>0</v>
      </c>
      <c r="D295" t="n">
        <v>0</v>
      </c>
      <c r="E295" t="n">
        <v>57.3</v>
      </c>
      <c r="F295"/>
      <c r="G295"/>
      <c r="H295" t="n">
        <v>0</v>
      </c>
      <c r="I295" t="s">
        <v>49</v>
      </c>
      <c r="J295" t="s">
        <v>58</v>
      </c>
      <c r="K295" t="s">
        <v>58</v>
      </c>
      <c r="L295" t="s">
        <v>58</v>
      </c>
      <c r="M295" t="s">
        <v>58</v>
      </c>
      <c r="N295" t="s">
        <v>50</v>
      </c>
      <c r="O295" t="s">
        <v>51</v>
      </c>
      <c r="P295" t="n">
        <v>34.9731511813385</v>
      </c>
      <c r="Q295" t="n">
        <v>-204.622246249498</v>
      </c>
      <c r="R295" t="n">
        <v>58.902</v>
      </c>
      <c r="S295" t="n">
        <v>61.8262091245376</v>
      </c>
      <c r="T295" t="n">
        <v>57.4625096665404</v>
      </c>
      <c r="U295" t="n">
        <v>58.7277562485477</v>
      </c>
      <c r="V295" t="n">
        <v>60.2400959032294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-1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82</v>
      </c>
      <c r="B296" s="8" t="n">
        <v>45547</v>
      </c>
      <c r="C296" t="n">
        <v>0</v>
      </c>
      <c r="D296" t="n">
        <v>0</v>
      </c>
      <c r="E296" t="n">
        <v>57.33</v>
      </c>
      <c r="F296"/>
      <c r="G296"/>
      <c r="H296" t="n">
        <v>0</v>
      </c>
      <c r="I296" t="s">
        <v>37</v>
      </c>
      <c r="J296" t="s">
        <v>38</v>
      </c>
      <c r="K296" t="s">
        <v>38</v>
      </c>
      <c r="L296" t="s">
        <v>38</v>
      </c>
      <c r="M296" t="s">
        <v>38</v>
      </c>
      <c r="N296" t="s">
        <v>50</v>
      </c>
      <c r="O296" t="s">
        <v>51</v>
      </c>
      <c r="P296" t="n">
        <v>35.1568342620163</v>
      </c>
      <c r="Q296" t="n">
        <v>-179.297900262472</v>
      </c>
      <c r="R296" t="n">
        <v>58.242</v>
      </c>
      <c r="S296" t="n">
        <v>61.6919696670777</v>
      </c>
      <c r="T296" t="n">
        <v>57.5292516084906</v>
      </c>
      <c r="U296" t="n">
        <v>58.2618374990318</v>
      </c>
      <c r="V296" t="n">
        <v>59.9629439124457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82</v>
      </c>
      <c r="B297" s="8" t="n">
        <v>45548</v>
      </c>
      <c r="C297" t="n">
        <v>0</v>
      </c>
      <c r="D297" t="n">
        <v>1</v>
      </c>
      <c r="E297" t="n">
        <v>57.67</v>
      </c>
      <c r="F297" t="n">
        <v>54.497027720868</v>
      </c>
      <c r="G297" t="n">
        <v>54.497027720868</v>
      </c>
      <c r="H297" t="n">
        <v>0</v>
      </c>
      <c r="I297" t="s">
        <v>43</v>
      </c>
      <c r="J297" t="s">
        <v>68</v>
      </c>
      <c r="K297" t="s">
        <v>68</v>
      </c>
      <c r="L297" t="s">
        <v>68</v>
      </c>
      <c r="M297" t="s">
        <v>68</v>
      </c>
      <c r="N297" t="s">
        <v>50</v>
      </c>
      <c r="O297" t="s">
        <v>51</v>
      </c>
      <c r="P297" t="n">
        <v>37.317872829951</v>
      </c>
      <c r="Q297" t="n">
        <v>-133.495638060464</v>
      </c>
      <c r="R297" t="n">
        <v>57.958</v>
      </c>
      <c r="S297" t="n">
        <v>61.5688868064118</v>
      </c>
      <c r="T297" t="n">
        <v>57.598422849771</v>
      </c>
      <c r="U297" t="n">
        <v>58.0645583326879</v>
      </c>
      <c r="V297" t="n">
        <v>59.7445683017366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-1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82</v>
      </c>
      <c r="B298" s="8" t="n">
        <v>45551</v>
      </c>
      <c r="C298" t="n">
        <v>0</v>
      </c>
      <c r="D298" t="n">
        <v>0</v>
      </c>
      <c r="E298" t="n">
        <v>58.39</v>
      </c>
      <c r="F298" t="n">
        <v>54.497027720868</v>
      </c>
      <c r="G298" t="n">
        <v>55.2836685979489</v>
      </c>
      <c r="H298" t="n">
        <v>1</v>
      </c>
      <c r="I298" t="s">
        <v>43</v>
      </c>
      <c r="J298" t="s">
        <v>38</v>
      </c>
      <c r="K298" t="s">
        <v>38</v>
      </c>
      <c r="L298" t="s">
        <v>38</v>
      </c>
      <c r="M298" t="s">
        <v>38</v>
      </c>
      <c r="N298" t="s">
        <v>50</v>
      </c>
      <c r="O298" t="s">
        <v>51</v>
      </c>
      <c r="P298" t="n">
        <v>41.7454526845659</v>
      </c>
      <c r="Q298" t="n">
        <v>-85.9322714496092</v>
      </c>
      <c r="R298" t="n">
        <v>57.728</v>
      </c>
      <c r="S298" t="n">
        <v>61.4687191122071</v>
      </c>
      <c r="T298" t="n">
        <v>57.6722637300691</v>
      </c>
      <c r="U298" t="n">
        <v>58.1730388884586</v>
      </c>
      <c r="V298" t="n">
        <v>59.6155617968093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-1</v>
      </c>
      <c r="AG298" t="n">
        <v>0</v>
      </c>
      <c r="AH298" t="n">
        <v>0</v>
      </c>
      <c r="AI298" t="n">
        <v>1</v>
      </c>
      <c r="AJ298" t="n">
        <v>0</v>
      </c>
    </row>
    <row r="299">
      <c r="A299" t="s">
        <v>82</v>
      </c>
      <c r="B299" s="8" t="n">
        <v>45552</v>
      </c>
      <c r="C299" t="n">
        <v>0</v>
      </c>
      <c r="D299" t="n">
        <v>0</v>
      </c>
      <c r="E299" t="n">
        <v>59.29</v>
      </c>
      <c r="F299" t="n">
        <v>55.2836685979489</v>
      </c>
      <c r="G299" t="n">
        <v>59.256486139566</v>
      </c>
      <c r="H299" t="n">
        <v>1</v>
      </c>
      <c r="I299" t="s">
        <v>37</v>
      </c>
      <c r="J299" t="s">
        <v>38</v>
      </c>
      <c r="K299" t="s">
        <v>44</v>
      </c>
      <c r="L299" t="s">
        <v>38</v>
      </c>
      <c r="M299" t="s">
        <v>38</v>
      </c>
      <c r="N299" t="s">
        <v>54</v>
      </c>
      <c r="O299" t="s">
        <v>55</v>
      </c>
      <c r="P299" t="n">
        <v>46.8036865967032</v>
      </c>
      <c r="Q299" t="n">
        <v>-39.8511744665624</v>
      </c>
      <c r="R299" t="n">
        <v>57.996</v>
      </c>
      <c r="S299" t="n">
        <v>61.3724914919852</v>
      </c>
      <c r="T299" t="n">
        <v>57.7462774343411</v>
      </c>
      <c r="U299" t="n">
        <v>58.5453592589724</v>
      </c>
      <c r="V299" t="n">
        <v>59.5845559113989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</row>
    <row r="300">
      <c r="A300" t="s">
        <v>82</v>
      </c>
      <c r="B300" s="8" t="n">
        <v>45553</v>
      </c>
      <c r="C300" t="n">
        <v>0</v>
      </c>
      <c r="D300" t="n">
        <v>0</v>
      </c>
      <c r="E300" t="n">
        <v>59.9</v>
      </c>
      <c r="F300" t="n">
        <v>59.256486139566</v>
      </c>
      <c r="G300" t="n">
        <v>59.256486139566</v>
      </c>
      <c r="H300" t="n">
        <v>1</v>
      </c>
      <c r="I300" t="s">
        <v>37</v>
      </c>
      <c r="J300" t="s">
        <v>69</v>
      </c>
      <c r="K300" t="s">
        <v>69</v>
      </c>
      <c r="L300" t="s">
        <v>69</v>
      </c>
      <c r="M300" t="s">
        <v>69</v>
      </c>
      <c r="N300" t="s">
        <v>54</v>
      </c>
      <c r="O300" t="s">
        <v>55</v>
      </c>
      <c r="P300" t="n">
        <v>49.974237999901</v>
      </c>
      <c r="Q300" t="n">
        <v>-9.57531085317043</v>
      </c>
      <c r="R300" t="n">
        <v>58.516</v>
      </c>
      <c r="S300" t="n">
        <v>61.2526209617756</v>
      </c>
      <c r="T300" t="n">
        <v>57.8216394401758</v>
      </c>
      <c r="U300" t="n">
        <v>58.9969061726483</v>
      </c>
      <c r="V300" t="n">
        <v>59.6145982055514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</row>
    <row r="301">
      <c r="A301" t="s">
        <v>82</v>
      </c>
      <c r="B301" s="8" t="n">
        <v>45554</v>
      </c>
      <c r="C301" t="n">
        <v>1</v>
      </c>
      <c r="D301" t="n">
        <v>0</v>
      </c>
      <c r="E301" t="n">
        <v>63.02</v>
      </c>
      <c r="F301" t="n">
        <v>59.7292798504715</v>
      </c>
      <c r="G301" t="n">
        <v>59.7292798504715</v>
      </c>
      <c r="H301" t="n">
        <v>1</v>
      </c>
      <c r="I301" t="s">
        <v>37</v>
      </c>
      <c r="J301" t="s">
        <v>69</v>
      </c>
      <c r="K301" t="s">
        <v>69</v>
      </c>
      <c r="L301" t="s">
        <v>69</v>
      </c>
      <c r="M301" t="s">
        <v>69</v>
      </c>
      <c r="N301" t="s">
        <v>41</v>
      </c>
      <c r="O301" t="s">
        <v>42</v>
      </c>
      <c r="P301" t="n">
        <v>62.3383310884395</v>
      </c>
      <c r="Q301" t="n">
        <v>118.820745667325</v>
      </c>
      <c r="R301" t="n">
        <v>59.654</v>
      </c>
      <c r="S301" t="n">
        <v>61.1866352651048</v>
      </c>
      <c r="T301" t="n">
        <v>57.9071073910558</v>
      </c>
      <c r="U301" t="n">
        <v>60.3379374484322</v>
      </c>
      <c r="V301" t="n">
        <v>59.938922185975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1</v>
      </c>
      <c r="AI301" t="n">
        <v>0</v>
      </c>
      <c r="AJ301" t="n">
        <v>1</v>
      </c>
    </row>
    <row r="302">
      <c r="A302" t="s">
        <v>83</v>
      </c>
      <c r="B302" s="8" t="n">
        <v>45526</v>
      </c>
      <c r="C302" t="n">
        <v>0</v>
      </c>
      <c r="D302" t="n">
        <v>0</v>
      </c>
      <c r="E302" t="n">
        <v>224.58278128126</v>
      </c>
      <c r="F302" t="n">
        <v>214.174597174005</v>
      </c>
      <c r="G302" t="n">
        <v>214.704330997275</v>
      </c>
      <c r="H302" t="n">
        <v>1</v>
      </c>
      <c r="I302" t="s">
        <v>37</v>
      </c>
      <c r="J302" t="s">
        <v>45</v>
      </c>
      <c r="K302" t="s">
        <v>45</v>
      </c>
      <c r="L302" t="s">
        <v>45</v>
      </c>
      <c r="M302" t="s">
        <v>45</v>
      </c>
      <c r="N302" t="s">
        <v>41</v>
      </c>
      <c r="O302" t="s">
        <v>42</v>
      </c>
      <c r="P302" t="n">
        <v>56.3924795264033</v>
      </c>
      <c r="Q302" t="n">
        <v>71.7743333411006</v>
      </c>
      <c r="R302" t="n">
        <v>222.047635715218</v>
      </c>
      <c r="S302" t="n">
        <v>222.587575844822</v>
      </c>
      <c r="T302" t="n">
        <v>227.622264192359</v>
      </c>
      <c r="U302" t="n">
        <v>222.10261370335</v>
      </c>
      <c r="V302" t="n">
        <v>219.619968083075</v>
      </c>
      <c r="W302" t="n">
        <v>0</v>
      </c>
      <c r="X302" t="n">
        <v>0</v>
      </c>
      <c r="Y302" t="n">
        <v>1</v>
      </c>
      <c r="Z302" t="n">
        <v>-1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83</v>
      </c>
      <c r="B303" s="8" t="n">
        <v>45527</v>
      </c>
      <c r="C303" t="n">
        <v>0</v>
      </c>
      <c r="D303" t="n">
        <v>0</v>
      </c>
      <c r="E303" t="n">
        <v>229.12051232984</v>
      </c>
      <c r="F303" t="n">
        <v>214.704330997275</v>
      </c>
      <c r="G303" t="n">
        <v>227.180996837461</v>
      </c>
      <c r="H303" t="n">
        <v>1</v>
      </c>
      <c r="I303" t="s">
        <v>43</v>
      </c>
      <c r="J303" t="s">
        <v>38</v>
      </c>
      <c r="K303" t="s">
        <v>44</v>
      </c>
      <c r="L303" t="s">
        <v>38</v>
      </c>
      <c r="M303" t="s">
        <v>38</v>
      </c>
      <c r="N303" t="s">
        <v>41</v>
      </c>
      <c r="O303" t="s">
        <v>42</v>
      </c>
      <c r="P303" t="n">
        <v>61.3914507179371</v>
      </c>
      <c r="Q303" t="n">
        <v>118.861524848848</v>
      </c>
      <c r="R303" t="n">
        <v>223.439871439134</v>
      </c>
      <c r="S303" t="n">
        <v>222.656190327491</v>
      </c>
      <c r="T303" t="n">
        <v>227.723931217464</v>
      </c>
      <c r="U303" t="n">
        <v>224.441913245514</v>
      </c>
      <c r="V303" t="n">
        <v>220.524781820862</v>
      </c>
      <c r="W303" t="n">
        <v>0</v>
      </c>
      <c r="X303" t="n">
        <v>0</v>
      </c>
      <c r="Y303" t="n">
        <v>1</v>
      </c>
      <c r="Z303" t="n">
        <v>-1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83</v>
      </c>
      <c r="B304" s="8" t="n">
        <v>45530</v>
      </c>
      <c r="C304" t="n">
        <v>0</v>
      </c>
      <c r="D304" t="n">
        <v>0</v>
      </c>
      <c r="E304" t="n">
        <v>229.31</v>
      </c>
      <c r="F304" t="n">
        <v>227.180996837461</v>
      </c>
      <c r="G304" t="n">
        <v>227.180996837461</v>
      </c>
      <c r="H304" t="n">
        <v>0</v>
      </c>
      <c r="I304" t="s">
        <v>37</v>
      </c>
      <c r="J304" t="s">
        <v>38</v>
      </c>
      <c r="K304" t="s">
        <v>44</v>
      </c>
      <c r="L304" t="s">
        <v>38</v>
      </c>
      <c r="M304" t="s">
        <v>38</v>
      </c>
      <c r="N304" t="s">
        <v>41</v>
      </c>
      <c r="O304" t="s">
        <v>42</v>
      </c>
      <c r="P304" t="n">
        <v>61.5894649859563</v>
      </c>
      <c r="Q304" t="n">
        <v>123.117954199513</v>
      </c>
      <c r="R304" t="n">
        <v>225.58008480842</v>
      </c>
      <c r="S304" t="n">
        <v>222.752529848215</v>
      </c>
      <c r="T304" t="n">
        <v>227.84158341799</v>
      </c>
      <c r="U304" t="n">
        <v>226.064608830342</v>
      </c>
      <c r="V304" t="n">
        <v>221.361469266494</v>
      </c>
      <c r="W304" t="n">
        <v>0</v>
      </c>
      <c r="X304" t="n">
        <v>0</v>
      </c>
      <c r="Y304" t="n">
        <v>1</v>
      </c>
      <c r="Z304" t="n">
        <v>-1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s">
        <v>83</v>
      </c>
      <c r="B305" s="8" t="n">
        <v>45531</v>
      </c>
      <c r="C305" t="n">
        <v>0</v>
      </c>
      <c r="D305" t="n">
        <v>0</v>
      </c>
      <c r="E305" t="n">
        <v>226.99</v>
      </c>
      <c r="F305" t="n">
        <v>227.180996837461</v>
      </c>
      <c r="G305" t="n">
        <v>217.413230895011</v>
      </c>
      <c r="H305" t="n">
        <v>0</v>
      </c>
      <c r="I305" t="s">
        <v>37</v>
      </c>
      <c r="J305" t="s">
        <v>45</v>
      </c>
      <c r="K305" t="s">
        <v>39</v>
      </c>
      <c r="L305" t="s">
        <v>40</v>
      </c>
      <c r="M305" t="s">
        <v>45</v>
      </c>
      <c r="N305" t="s">
        <v>41</v>
      </c>
      <c r="O305" t="s">
        <v>42</v>
      </c>
      <c r="P305" t="n">
        <v>57.6883156739844</v>
      </c>
      <c r="Q305" t="n">
        <v>105.440966019859</v>
      </c>
      <c r="R305" t="n">
        <v>226.867349802114</v>
      </c>
      <c r="S305" t="n">
        <v>222.840566363676</v>
      </c>
      <c r="T305" t="n">
        <v>227.941303939749</v>
      </c>
      <c r="U305" t="n">
        <v>226.373072553562</v>
      </c>
      <c r="V305" t="n">
        <v>221.897519812542</v>
      </c>
      <c r="W305" t="n">
        <v>0</v>
      </c>
      <c r="X305" t="n">
        <v>0</v>
      </c>
      <c r="Y305" t="n">
        <v>1</v>
      </c>
      <c r="Z305" t="n">
        <v>-1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83</v>
      </c>
      <c r="B306" s="8" t="n">
        <v>45532</v>
      </c>
      <c r="C306" t="n">
        <v>0</v>
      </c>
      <c r="D306" t="n">
        <v>0</v>
      </c>
      <c r="E306" t="n">
        <v>224.5</v>
      </c>
      <c r="F306" t="n">
        <v>217.413230895011</v>
      </c>
      <c r="G306" t="n">
        <v>217.413230895011</v>
      </c>
      <c r="H306" t="n">
        <v>0</v>
      </c>
      <c r="I306" t="s">
        <v>49</v>
      </c>
      <c r="J306" t="s">
        <v>38</v>
      </c>
      <c r="K306" t="s">
        <v>44</v>
      </c>
      <c r="L306" t="s">
        <v>38</v>
      </c>
      <c r="M306" t="s">
        <v>38</v>
      </c>
      <c r="N306" t="s">
        <v>47</v>
      </c>
      <c r="O306" t="s">
        <v>48</v>
      </c>
      <c r="P306" t="n">
        <v>53.7529550890066</v>
      </c>
      <c r="Q306" t="n">
        <v>70.3598068491998</v>
      </c>
      <c r="R306" t="n">
        <v>226.90065872222</v>
      </c>
      <c r="S306" t="n">
        <v>222.815773296221</v>
      </c>
      <c r="T306" t="n">
        <v>228.032432828257</v>
      </c>
      <c r="U306" t="n">
        <v>225.748715035708</v>
      </c>
      <c r="V306" t="n">
        <v>222.145375068491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-1</v>
      </c>
      <c r="AJ306" t="n">
        <v>0</v>
      </c>
    </row>
    <row r="307">
      <c r="A307" t="s">
        <v>83</v>
      </c>
      <c r="B307" s="8" t="n">
        <v>45533</v>
      </c>
      <c r="C307" t="n">
        <v>0</v>
      </c>
      <c r="D307" t="n">
        <v>0</v>
      </c>
      <c r="E307" t="n">
        <v>223.12</v>
      </c>
      <c r="F307" t="n">
        <v>214.970857259653</v>
      </c>
      <c r="G307" t="n">
        <v>214.970857259653</v>
      </c>
      <c r="H307" t="n">
        <v>0</v>
      </c>
      <c r="I307" t="s">
        <v>49</v>
      </c>
      <c r="J307" t="s">
        <v>38</v>
      </c>
      <c r="K307" t="s">
        <v>38</v>
      </c>
      <c r="L307" t="s">
        <v>38</v>
      </c>
      <c r="M307" t="s">
        <v>38</v>
      </c>
      <c r="N307" t="s">
        <v>47</v>
      </c>
      <c r="O307" t="s">
        <v>48</v>
      </c>
      <c r="P307" t="n">
        <v>51.649993378422</v>
      </c>
      <c r="Q307" t="n">
        <v>50.9631257317664</v>
      </c>
      <c r="R307" t="n">
        <v>226.608102465968</v>
      </c>
      <c r="S307" t="n">
        <v>222.679606732484</v>
      </c>
      <c r="T307" t="n">
        <v>228.10098091857</v>
      </c>
      <c r="U307" t="n">
        <v>224.872476690472</v>
      </c>
      <c r="V307" t="n">
        <v>222.238196490539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-1</v>
      </c>
      <c r="AD307" t="n">
        <v>0</v>
      </c>
      <c r="AE307" t="n">
        <v>-1</v>
      </c>
      <c r="AF307" t="n">
        <v>0</v>
      </c>
      <c r="AG307" t="n">
        <v>-1</v>
      </c>
      <c r="AH307" t="n">
        <v>0</v>
      </c>
      <c r="AI307" t="n">
        <v>0</v>
      </c>
      <c r="AJ307" t="n">
        <v>0</v>
      </c>
    </row>
    <row r="308">
      <c r="A308" t="s">
        <v>83</v>
      </c>
      <c r="B308" s="8" t="n">
        <v>45534</v>
      </c>
      <c r="C308" t="n">
        <v>0</v>
      </c>
      <c r="D308" t="n">
        <v>0</v>
      </c>
      <c r="E308" t="n">
        <v>225.64</v>
      </c>
      <c r="F308" t="n">
        <v>213.681510312535</v>
      </c>
      <c r="G308" t="n">
        <v>216.368545290211</v>
      </c>
      <c r="H308" t="n">
        <v>1</v>
      </c>
      <c r="I308" t="s">
        <v>37</v>
      </c>
      <c r="J308" t="s">
        <v>38</v>
      </c>
      <c r="K308" t="s">
        <v>38</v>
      </c>
      <c r="L308" t="s">
        <v>38</v>
      </c>
      <c r="M308" t="s">
        <v>38</v>
      </c>
      <c r="N308" t="s">
        <v>54</v>
      </c>
      <c r="O308" t="s">
        <v>55</v>
      </c>
      <c r="P308" t="n">
        <v>55.1041450583766</v>
      </c>
      <c r="Q308" t="n">
        <v>70.7746863997977</v>
      </c>
      <c r="R308" t="n">
        <v>225.912</v>
      </c>
      <c r="S308" t="n">
        <v>222.566314591397</v>
      </c>
      <c r="T308" t="n">
        <v>228.180645021673</v>
      </c>
      <c r="U308" t="n">
        <v>225.128317793648</v>
      </c>
      <c r="V308" t="n">
        <v>222.562177777155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83</v>
      </c>
      <c r="B309" s="8" t="n">
        <v>45538</v>
      </c>
      <c r="C309" t="n">
        <v>0</v>
      </c>
      <c r="D309" t="n">
        <v>0</v>
      </c>
      <c r="E309" t="n">
        <v>217.67</v>
      </c>
      <c r="F309" t="n">
        <v>216.368545290211</v>
      </c>
      <c r="G309" t="n">
        <v>216.368545290211</v>
      </c>
      <c r="H309" t="n">
        <v>0</v>
      </c>
      <c r="I309" t="s">
        <v>37</v>
      </c>
      <c r="J309" t="s">
        <v>38</v>
      </c>
      <c r="K309" t="s">
        <v>38</v>
      </c>
      <c r="L309" t="s">
        <v>38</v>
      </c>
      <c r="M309" t="s">
        <v>38</v>
      </c>
      <c r="N309" t="s">
        <v>47</v>
      </c>
      <c r="O309" t="s">
        <v>48</v>
      </c>
      <c r="P309" t="n">
        <v>44.3199728104465</v>
      </c>
      <c r="Q309" t="n">
        <v>-22.9900628600533</v>
      </c>
      <c r="R309" t="n">
        <v>223.584</v>
      </c>
      <c r="S309" t="n">
        <v>222.222614439177</v>
      </c>
      <c r="T309" t="n">
        <v>228.188355534783</v>
      </c>
      <c r="U309" t="n">
        <v>222.642211862432</v>
      </c>
      <c r="V309" t="n">
        <v>222.096256084092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-1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83</v>
      </c>
      <c r="B310" s="8" t="n">
        <v>45539</v>
      </c>
      <c r="C310" t="n">
        <v>0</v>
      </c>
      <c r="D310" t="n">
        <v>0</v>
      </c>
      <c r="E310" t="n">
        <v>214.48</v>
      </c>
      <c r="F310" t="n">
        <v>212.116007455859</v>
      </c>
      <c r="G310" t="n">
        <v>212.116007455859</v>
      </c>
      <c r="H310" t="n">
        <v>0</v>
      </c>
      <c r="I310" t="s">
        <v>49</v>
      </c>
      <c r="J310" t="s">
        <v>58</v>
      </c>
      <c r="K310" t="s">
        <v>58</v>
      </c>
      <c r="L310" t="s">
        <v>58</v>
      </c>
      <c r="M310" t="s">
        <v>58</v>
      </c>
      <c r="N310" t="s">
        <v>47</v>
      </c>
      <c r="O310" t="s">
        <v>48</v>
      </c>
      <c r="P310" t="n">
        <v>40.8721343528102</v>
      </c>
      <c r="Q310" t="n">
        <v>-69.4022903148869</v>
      </c>
      <c r="R310" t="n">
        <v>221.082</v>
      </c>
      <c r="S310" t="n">
        <v>221.892505040665</v>
      </c>
      <c r="T310" t="n">
        <v>228.177840600836</v>
      </c>
      <c r="U310" t="n">
        <v>219.921474574955</v>
      </c>
      <c r="V310" t="n">
        <v>221.370898361798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-1</v>
      </c>
      <c r="AE310" t="n">
        <v>0</v>
      </c>
      <c r="AF310" t="n">
        <v>0</v>
      </c>
      <c r="AG310" t="n">
        <v>0</v>
      </c>
      <c r="AH310" t="n">
        <v>-1</v>
      </c>
      <c r="AI310" t="n">
        <v>0</v>
      </c>
      <c r="AJ310" t="n">
        <v>-1</v>
      </c>
    </row>
    <row r="311">
      <c r="A311" t="s">
        <v>83</v>
      </c>
      <c r="B311" s="8" t="n">
        <v>45540</v>
      </c>
      <c r="C311" t="n">
        <v>0</v>
      </c>
      <c r="D311" t="n">
        <v>0</v>
      </c>
      <c r="E311" t="n">
        <v>214.82</v>
      </c>
      <c r="F311"/>
      <c r="G311"/>
      <c r="H311" t="n">
        <v>1</v>
      </c>
      <c r="I311" t="s">
        <v>37</v>
      </c>
      <c r="J311" t="s">
        <v>58</v>
      </c>
      <c r="K311" t="s">
        <v>58</v>
      </c>
      <c r="L311" t="s">
        <v>58</v>
      </c>
      <c r="M311" t="s">
        <v>58</v>
      </c>
      <c r="N311" t="s">
        <v>50</v>
      </c>
      <c r="O311" t="s">
        <v>51</v>
      </c>
      <c r="P311" t="n">
        <v>41.3954356167653</v>
      </c>
      <c r="Q311" t="n">
        <v>-74.1222569191714</v>
      </c>
      <c r="R311" t="n">
        <v>219.146</v>
      </c>
      <c r="S311" t="n">
        <v>221.708618675249</v>
      </c>
      <c r="T311" t="n">
        <v>228.185893654851</v>
      </c>
      <c r="U311" t="n">
        <v>218.22098304997</v>
      </c>
      <c r="V311" t="n">
        <v>220.747003279722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-1</v>
      </c>
      <c r="AG311" t="n">
        <v>0</v>
      </c>
      <c r="AH311" t="n">
        <v>-1</v>
      </c>
      <c r="AI311" t="n">
        <v>0</v>
      </c>
      <c r="AJ311" t="n">
        <v>0</v>
      </c>
    </row>
    <row r="312">
      <c r="A312" t="s">
        <v>83</v>
      </c>
      <c r="B312" s="8" t="n">
        <v>45541</v>
      </c>
      <c r="C312" t="n">
        <v>0</v>
      </c>
      <c r="D312" t="n">
        <v>0</v>
      </c>
      <c r="E312" t="n">
        <v>212.21</v>
      </c>
      <c r="F312"/>
      <c r="G312"/>
      <c r="H312" t="n">
        <v>0</v>
      </c>
      <c r="I312" t="s">
        <v>37</v>
      </c>
      <c r="J312" t="s">
        <v>53</v>
      </c>
      <c r="K312" t="s">
        <v>53</v>
      </c>
      <c r="L312" t="s">
        <v>53</v>
      </c>
      <c r="M312" t="s">
        <v>53</v>
      </c>
      <c r="N312" t="s">
        <v>50</v>
      </c>
      <c r="O312" t="s">
        <v>51</v>
      </c>
      <c r="P312" t="n">
        <v>38.5732105629168</v>
      </c>
      <c r="Q312" t="n">
        <v>-110.66367805581</v>
      </c>
      <c r="R312" t="n">
        <v>216.964</v>
      </c>
      <c r="S312" t="n">
        <v>221.502251954943</v>
      </c>
      <c r="T312" t="n">
        <v>228.181984966155</v>
      </c>
      <c r="U312" t="n">
        <v>216.217322033313</v>
      </c>
      <c r="V312" t="n">
        <v>219.93395534832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-1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s">
        <v>83</v>
      </c>
      <c r="B313" s="8" t="n">
        <v>45544</v>
      </c>
      <c r="C313" t="n">
        <v>0</v>
      </c>
      <c r="D313" t="n">
        <v>0</v>
      </c>
      <c r="E313" t="n">
        <v>214.14</v>
      </c>
      <c r="F313"/>
      <c r="G313"/>
      <c r="H313" t="n">
        <v>1</v>
      </c>
      <c r="I313" t="s">
        <v>37</v>
      </c>
      <c r="J313" t="s">
        <v>38</v>
      </c>
      <c r="K313" t="s">
        <v>38</v>
      </c>
      <c r="L313" t="s">
        <v>38</v>
      </c>
      <c r="M313" t="s">
        <v>38</v>
      </c>
      <c r="N313" t="s">
        <v>50</v>
      </c>
      <c r="O313" t="s">
        <v>51</v>
      </c>
      <c r="P313" t="n">
        <v>41.7364883218399</v>
      </c>
      <c r="Q313" t="n">
        <v>-85.8107484708743</v>
      </c>
      <c r="R313" t="n">
        <v>214.664</v>
      </c>
      <c r="S313" t="n">
        <v>221.315935389032</v>
      </c>
      <c r="T313" t="n">
        <v>228.178080360588</v>
      </c>
      <c r="U313" t="n">
        <v>215.524881355542</v>
      </c>
      <c r="V313" t="n">
        <v>219.382150077051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-1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s">
        <v>83</v>
      </c>
      <c r="B314" s="8" t="n">
        <v>45545</v>
      </c>
      <c r="C314" t="n">
        <v>0</v>
      </c>
      <c r="D314" t="n">
        <v>0</v>
      </c>
      <c r="E314" t="n">
        <v>215.86</v>
      </c>
      <c r="F314"/>
      <c r="G314"/>
      <c r="H314" t="n">
        <v>1</v>
      </c>
      <c r="I314" t="s">
        <v>37</v>
      </c>
      <c r="J314" t="s">
        <v>38</v>
      </c>
      <c r="K314" t="s">
        <v>38</v>
      </c>
      <c r="L314" t="s">
        <v>38</v>
      </c>
      <c r="M314" t="s">
        <v>38</v>
      </c>
      <c r="N314" t="s">
        <v>50</v>
      </c>
      <c r="O314" t="s">
        <v>51</v>
      </c>
      <c r="P314" t="n">
        <v>44.4804694338179</v>
      </c>
      <c r="Q314" t="n">
        <v>-68.3339680803388</v>
      </c>
      <c r="R314" t="n">
        <v>214.302</v>
      </c>
      <c r="S314" t="n">
        <v>221.16840695864</v>
      </c>
      <c r="T314" t="n">
        <v>228.184754404636</v>
      </c>
      <c r="U314" t="n">
        <v>215.636587570361</v>
      </c>
      <c r="V314" t="n">
        <v>219.04670721257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-1</v>
      </c>
      <c r="AG314" t="n">
        <v>0</v>
      </c>
      <c r="AH314" t="n">
        <v>0</v>
      </c>
      <c r="AI314" t="n">
        <v>1</v>
      </c>
      <c r="AJ314" t="n">
        <v>0</v>
      </c>
    </row>
    <row r="315">
      <c r="A315" t="s">
        <v>83</v>
      </c>
      <c r="B315" s="8" t="n">
        <v>45546</v>
      </c>
      <c r="C315" t="n">
        <v>0</v>
      </c>
      <c r="D315" t="n">
        <v>0</v>
      </c>
      <c r="E315" t="n">
        <v>215.8</v>
      </c>
      <c r="F315"/>
      <c r="G315"/>
      <c r="H315" t="n">
        <v>0</v>
      </c>
      <c r="I315" t="s">
        <v>37</v>
      </c>
      <c r="J315" t="s">
        <v>38</v>
      </c>
      <c r="K315" t="s">
        <v>38</v>
      </c>
      <c r="L315" t="s">
        <v>38</v>
      </c>
      <c r="M315" t="s">
        <v>38</v>
      </c>
      <c r="N315" t="s">
        <v>50</v>
      </c>
      <c r="O315" t="s">
        <v>51</v>
      </c>
      <c r="P315" t="n">
        <v>44.4019108568334</v>
      </c>
      <c r="Q315" t="n">
        <v>-69.9538851918734</v>
      </c>
      <c r="R315" t="n">
        <v>214.566</v>
      </c>
      <c r="S315" t="n">
        <v>221.112427756274</v>
      </c>
      <c r="T315" t="n">
        <v>228.187171149455</v>
      </c>
      <c r="U315" t="n">
        <v>215.691058380241</v>
      </c>
      <c r="V315" t="n">
        <v>218.737497001849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83</v>
      </c>
      <c r="B316" s="8" t="n">
        <v>45547</v>
      </c>
      <c r="C316" t="n">
        <v>0</v>
      </c>
      <c r="D316" t="n">
        <v>0</v>
      </c>
      <c r="E316" t="n">
        <v>218.64</v>
      </c>
      <c r="F316"/>
      <c r="G316"/>
      <c r="H316" t="n">
        <v>1</v>
      </c>
      <c r="I316" t="s">
        <v>37</v>
      </c>
      <c r="J316" t="s">
        <v>38</v>
      </c>
      <c r="K316" t="s">
        <v>38</v>
      </c>
      <c r="L316" t="s">
        <v>38</v>
      </c>
      <c r="M316" t="s">
        <v>38</v>
      </c>
      <c r="N316" t="s">
        <v>54</v>
      </c>
      <c r="O316" t="s">
        <v>55</v>
      </c>
      <c r="P316" t="n">
        <v>48.9938736588899</v>
      </c>
      <c r="Q316" t="n">
        <v>-30.9821729374592</v>
      </c>
      <c r="R316" t="n">
        <v>215.33</v>
      </c>
      <c r="S316" t="n">
        <v>221.114644778846</v>
      </c>
      <c r="T316" t="n">
        <v>228.205424943736</v>
      </c>
      <c r="U316" t="n">
        <v>216.674038920161</v>
      </c>
      <c r="V316" t="n">
        <v>218.728211573102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s">
        <v>83</v>
      </c>
      <c r="B317" s="8" t="n">
        <v>45548</v>
      </c>
      <c r="C317" t="n">
        <v>0</v>
      </c>
      <c r="D317" t="n">
        <v>0</v>
      </c>
      <c r="E317" t="n">
        <v>220.15</v>
      </c>
      <c r="F317"/>
      <c r="G317"/>
      <c r="H317" t="n">
        <v>1</v>
      </c>
      <c r="I317" t="s">
        <v>43</v>
      </c>
      <c r="J317" t="s">
        <v>38</v>
      </c>
      <c r="K317" t="s">
        <v>38</v>
      </c>
      <c r="L317" t="s">
        <v>38</v>
      </c>
      <c r="M317" t="s">
        <v>38</v>
      </c>
      <c r="N317" t="s">
        <v>54</v>
      </c>
      <c r="O317" t="s">
        <v>55</v>
      </c>
      <c r="P317" t="n">
        <v>51.29709994729</v>
      </c>
      <c r="Q317" t="n">
        <v>-7.33222321569214</v>
      </c>
      <c r="R317" t="n">
        <v>216.918</v>
      </c>
      <c r="S317" t="n">
        <v>221.167207332667</v>
      </c>
      <c r="T317" t="n">
        <v>228.240108491158</v>
      </c>
      <c r="U317" t="n">
        <v>217.83269261344</v>
      </c>
      <c r="V317" t="n">
        <v>218.863619994711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</row>
    <row r="318">
      <c r="A318" t="s">
        <v>83</v>
      </c>
      <c r="B318" s="8" t="n">
        <v>45551</v>
      </c>
      <c r="C318" t="n">
        <v>0</v>
      </c>
      <c r="D318" t="n">
        <v>0</v>
      </c>
      <c r="E318" t="n">
        <v>221.45</v>
      </c>
      <c r="F318"/>
      <c r="G318"/>
      <c r="H318" t="n">
        <v>1</v>
      </c>
      <c r="I318" t="s">
        <v>37</v>
      </c>
      <c r="J318" t="s">
        <v>38</v>
      </c>
      <c r="K318" t="s">
        <v>38</v>
      </c>
      <c r="L318" t="s">
        <v>38</v>
      </c>
      <c r="M318" t="s">
        <v>38</v>
      </c>
      <c r="N318" t="s">
        <v>41</v>
      </c>
      <c r="O318" t="s">
        <v>42</v>
      </c>
      <c r="P318" t="n">
        <v>53.2541780400842</v>
      </c>
      <c r="Q318" t="n">
        <v>12.9960203123074</v>
      </c>
      <c r="R318" t="n">
        <v>218.38</v>
      </c>
      <c r="S318" t="n">
        <v>221.28187227417</v>
      </c>
      <c r="T318" t="n">
        <v>228.292304916779</v>
      </c>
      <c r="U318" t="n">
        <v>219.038461742294</v>
      </c>
      <c r="V318" t="n">
        <v>219.109941899977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0</v>
      </c>
      <c r="AJ318" t="n">
        <v>0</v>
      </c>
    </row>
    <row r="319">
      <c r="A319" t="s">
        <v>83</v>
      </c>
      <c r="B319" s="8" t="n">
        <v>45552</v>
      </c>
      <c r="C319" t="n">
        <v>0</v>
      </c>
      <c r="D319" t="n">
        <v>1</v>
      </c>
      <c r="E319" t="n">
        <v>223.32</v>
      </c>
      <c r="F319" t="n">
        <v>214.092123502702</v>
      </c>
      <c r="G319" t="n">
        <v>214.092123502702</v>
      </c>
      <c r="H319" t="n">
        <v>1</v>
      </c>
      <c r="I319" t="s">
        <v>37</v>
      </c>
      <c r="J319" t="s">
        <v>65</v>
      </c>
      <c r="K319" t="s">
        <v>65</v>
      </c>
      <c r="L319" t="s">
        <v>65</v>
      </c>
      <c r="M319" t="s">
        <v>65</v>
      </c>
      <c r="N319" t="s">
        <v>41</v>
      </c>
      <c r="O319" t="s">
        <v>42</v>
      </c>
      <c r="P319" t="n">
        <v>55.993559501819</v>
      </c>
      <c r="Q319" t="n">
        <v>37.6403455803454</v>
      </c>
      <c r="R319" t="n">
        <v>219.872</v>
      </c>
      <c r="S319" t="n">
        <v>221.422567955465</v>
      </c>
      <c r="T319" t="n">
        <v>228.356778188406</v>
      </c>
      <c r="U319" t="n">
        <v>220.465641161529</v>
      </c>
      <c r="V319" t="n">
        <v>219.510899814264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1</v>
      </c>
      <c r="AI319" t="n">
        <v>0</v>
      </c>
      <c r="AJ319" t="n">
        <v>1</v>
      </c>
    </row>
    <row r="320">
      <c r="A320" t="s">
        <v>83</v>
      </c>
      <c r="B320" s="8" t="n">
        <v>45553</v>
      </c>
      <c r="C320" t="n">
        <v>0</v>
      </c>
      <c r="D320" t="n">
        <v>0</v>
      </c>
      <c r="E320" t="n">
        <v>221.62</v>
      </c>
      <c r="F320" t="n">
        <v>214.092123502702</v>
      </c>
      <c r="G320" t="n">
        <v>214.092123502702</v>
      </c>
      <c r="H320" t="n">
        <v>0</v>
      </c>
      <c r="I320" t="s">
        <v>37</v>
      </c>
      <c r="J320" t="s">
        <v>38</v>
      </c>
      <c r="K320" t="s">
        <v>38</v>
      </c>
      <c r="L320" t="s">
        <v>38</v>
      </c>
      <c r="M320" t="s">
        <v>38</v>
      </c>
      <c r="N320" t="s">
        <v>41</v>
      </c>
      <c r="O320" t="s">
        <v>42</v>
      </c>
      <c r="P320" t="n">
        <v>52.9553907873341</v>
      </c>
      <c r="Q320" t="n">
        <v>11.0380469986174</v>
      </c>
      <c r="R320" t="n">
        <v>221.036</v>
      </c>
      <c r="S320" t="n">
        <v>221.570552002784</v>
      </c>
      <c r="T320" t="n">
        <v>228.418753974728</v>
      </c>
      <c r="U320" t="n">
        <v>220.850427441019</v>
      </c>
      <c r="V320" t="n">
        <v>219.71176649862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s">
        <v>83</v>
      </c>
      <c r="B321" s="8" t="n">
        <v>45554</v>
      </c>
      <c r="C321" t="n">
        <v>1</v>
      </c>
      <c r="D321" t="n">
        <v>0</v>
      </c>
      <c r="E321" t="n">
        <v>227.87</v>
      </c>
      <c r="F321" t="n">
        <v>218.329535061003</v>
      </c>
      <c r="G321" t="n">
        <v>218.329535061003</v>
      </c>
      <c r="H321" t="n">
        <v>1</v>
      </c>
      <c r="I321" t="s">
        <v>37</v>
      </c>
      <c r="J321" t="s">
        <v>66</v>
      </c>
      <c r="K321" t="s">
        <v>66</v>
      </c>
      <c r="L321" t="s">
        <v>66</v>
      </c>
      <c r="M321" t="s">
        <v>66</v>
      </c>
      <c r="N321" t="s">
        <v>41</v>
      </c>
      <c r="O321" t="s">
        <v>42</v>
      </c>
      <c r="P321" t="n">
        <v>61.2746545018706</v>
      </c>
      <c r="Q321" t="n">
        <v>99.0328294590016</v>
      </c>
      <c r="R321" t="n">
        <v>222.882</v>
      </c>
      <c r="S321" t="n">
        <v>221.762355542991</v>
      </c>
      <c r="T321" t="n">
        <v>228.503645691061</v>
      </c>
      <c r="U321" t="n">
        <v>223.19028496068</v>
      </c>
      <c r="V321" t="n">
        <v>220.488741117799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s">
        <v>84</v>
      </c>
      <c r="B322" s="8" t="n">
        <v>45526</v>
      </c>
      <c r="C322" t="n">
        <v>0</v>
      </c>
      <c r="D322" t="n">
        <v>0</v>
      </c>
      <c r="E322" t="n">
        <v>129.53</v>
      </c>
      <c r="F322"/>
      <c r="G322"/>
      <c r="H322" t="n">
        <v>0</v>
      </c>
      <c r="I322" t="s">
        <v>37</v>
      </c>
      <c r="J322" t="s">
        <v>38</v>
      </c>
      <c r="K322" t="s">
        <v>38</v>
      </c>
      <c r="L322" t="s">
        <v>38</v>
      </c>
      <c r="M322" t="s">
        <v>38</v>
      </c>
      <c r="N322" t="s">
        <v>41</v>
      </c>
      <c r="O322" t="s">
        <v>42</v>
      </c>
      <c r="P322" t="n">
        <v>45.3334111131302</v>
      </c>
      <c r="Q322" t="n">
        <v>-16.9949917022789</v>
      </c>
      <c r="R322" t="n">
        <v>129.506</v>
      </c>
      <c r="S322" t="n">
        <v>134.811767820193</v>
      </c>
      <c r="T322" t="n">
        <v>145.084124283725</v>
      </c>
      <c r="U322" t="n">
        <v>129.357379025729</v>
      </c>
      <c r="V322" t="n">
        <v>130.609837102336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s">
        <v>84</v>
      </c>
      <c r="B323" s="8" t="n">
        <v>45527</v>
      </c>
      <c r="C323" t="n">
        <v>0</v>
      </c>
      <c r="D323" t="n">
        <v>0</v>
      </c>
      <c r="E323" t="n">
        <v>131.97</v>
      </c>
      <c r="F323"/>
      <c r="G323"/>
      <c r="H323" t="n">
        <v>1</v>
      </c>
      <c r="I323" t="s">
        <v>37</v>
      </c>
      <c r="J323" t="s">
        <v>38</v>
      </c>
      <c r="K323" t="s">
        <v>38</v>
      </c>
      <c r="L323" t="s">
        <v>38</v>
      </c>
      <c r="M323" t="s">
        <v>38</v>
      </c>
      <c r="N323" t="s">
        <v>41</v>
      </c>
      <c r="O323" t="s">
        <v>42</v>
      </c>
      <c r="P323" t="n">
        <v>50.3344924948139</v>
      </c>
      <c r="Q323" t="n">
        <v>28.701772890771</v>
      </c>
      <c r="R323" t="n">
        <v>130.088</v>
      </c>
      <c r="S323" t="n">
        <v>134.549931216554</v>
      </c>
      <c r="T323" t="n">
        <v>145.152257307223</v>
      </c>
      <c r="U323" t="n">
        <v>130.228252683819</v>
      </c>
      <c r="V323" t="n">
        <v>130.739376425923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84</v>
      </c>
      <c r="B324" s="8" t="n">
        <v>45530</v>
      </c>
      <c r="C324" t="n">
        <v>0</v>
      </c>
      <c r="D324" t="n">
        <v>0</v>
      </c>
      <c r="E324" t="n">
        <v>131.5</v>
      </c>
      <c r="F324"/>
      <c r="G324"/>
      <c r="H324" t="n">
        <v>0</v>
      </c>
      <c r="I324" t="s">
        <v>37</v>
      </c>
      <c r="J324" t="s">
        <v>38</v>
      </c>
      <c r="K324" t="s">
        <v>38</v>
      </c>
      <c r="L324" t="s">
        <v>38</v>
      </c>
      <c r="M324" t="s">
        <v>38</v>
      </c>
      <c r="N324" t="s">
        <v>41</v>
      </c>
      <c r="O324" t="s">
        <v>42</v>
      </c>
      <c r="P324" t="n">
        <v>49.3970689833925</v>
      </c>
      <c r="Q324" t="n">
        <v>30.0970921084009</v>
      </c>
      <c r="R324" t="n">
        <v>130.446</v>
      </c>
      <c r="S324" t="n">
        <v>134.311529789511</v>
      </c>
      <c r="T324" t="n">
        <v>145.235097239317</v>
      </c>
      <c r="U324" t="n">
        <v>130.652168455879</v>
      </c>
      <c r="V324" t="n">
        <v>130.811816766312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s">
        <v>84</v>
      </c>
      <c r="B325" s="8" t="n">
        <v>45531</v>
      </c>
      <c r="C325" t="n">
        <v>0</v>
      </c>
      <c r="D325" t="n">
        <v>0</v>
      </c>
      <c r="E325" t="n">
        <v>130.99</v>
      </c>
      <c r="F325"/>
      <c r="G325"/>
      <c r="H325" t="n">
        <v>0</v>
      </c>
      <c r="I325" t="s">
        <v>49</v>
      </c>
      <c r="J325" t="s">
        <v>45</v>
      </c>
      <c r="K325" t="s">
        <v>45</v>
      </c>
      <c r="L325" t="s">
        <v>45</v>
      </c>
      <c r="M325" t="s">
        <v>45</v>
      </c>
      <c r="N325" t="s">
        <v>41</v>
      </c>
      <c r="O325" t="s">
        <v>42</v>
      </c>
      <c r="P325" t="n">
        <v>48.3449182093008</v>
      </c>
      <c r="Q325" t="n">
        <v>33.6333217953115</v>
      </c>
      <c r="R325" t="n">
        <v>130.944</v>
      </c>
      <c r="S325" t="n">
        <v>134.157453870853</v>
      </c>
      <c r="T325" t="n">
        <v>145.308386937248</v>
      </c>
      <c r="U325" t="n">
        <v>130.764778970586</v>
      </c>
      <c r="V325" t="n">
        <v>130.828786598092</v>
      </c>
      <c r="W325" t="n">
        <v>0</v>
      </c>
      <c r="X325" t="n">
        <v>0</v>
      </c>
      <c r="Y325" t="n">
        <v>0</v>
      </c>
      <c r="Z325" t="n">
        <v>-1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s">
        <v>84</v>
      </c>
      <c r="B326" s="8" t="n">
        <v>45532</v>
      </c>
      <c r="C326" t="n">
        <v>0</v>
      </c>
      <c r="D326" t="n">
        <v>0</v>
      </c>
      <c r="E326" t="n">
        <v>128.82</v>
      </c>
      <c r="F326"/>
      <c r="G326"/>
      <c r="H326" t="n">
        <v>0</v>
      </c>
      <c r="I326" t="s">
        <v>37</v>
      </c>
      <c r="J326" t="s">
        <v>38</v>
      </c>
      <c r="K326" t="s">
        <v>38</v>
      </c>
      <c r="L326" t="s">
        <v>38</v>
      </c>
      <c r="M326" t="s">
        <v>38</v>
      </c>
      <c r="N326" t="s">
        <v>47</v>
      </c>
      <c r="O326" t="s">
        <v>48</v>
      </c>
      <c r="P326" t="n">
        <v>44.046015044524</v>
      </c>
      <c r="Q326" t="n">
        <v>-2.81195079086626</v>
      </c>
      <c r="R326" t="n">
        <v>130.562</v>
      </c>
      <c r="S326" t="n">
        <v>133.960773956475</v>
      </c>
      <c r="T326" t="n">
        <v>145.378714222968</v>
      </c>
      <c r="U326" t="n">
        <v>130.116519313724</v>
      </c>
      <c r="V326" t="n">
        <v>130.637473588749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-1</v>
      </c>
      <c r="AD326" t="n">
        <v>0</v>
      </c>
      <c r="AE326" t="n">
        <v>0</v>
      </c>
      <c r="AF326" t="n">
        <v>0</v>
      </c>
      <c r="AG326" t="n">
        <v>-1</v>
      </c>
      <c r="AH326" t="n">
        <v>0</v>
      </c>
      <c r="AI326" t="n">
        <v>-1</v>
      </c>
      <c r="AJ326" t="n">
        <v>0</v>
      </c>
    </row>
    <row r="327">
      <c r="A327" t="s">
        <v>84</v>
      </c>
      <c r="B327" s="8" t="n">
        <v>45533</v>
      </c>
      <c r="C327" t="n">
        <v>0</v>
      </c>
      <c r="D327" t="n">
        <v>0</v>
      </c>
      <c r="E327" t="n">
        <v>130.06</v>
      </c>
      <c r="F327"/>
      <c r="G327"/>
      <c r="H327" t="n">
        <v>0</v>
      </c>
      <c r="I327" t="s">
        <v>37</v>
      </c>
      <c r="J327" t="s">
        <v>38</v>
      </c>
      <c r="K327" t="s">
        <v>38</v>
      </c>
      <c r="L327" t="s">
        <v>38</v>
      </c>
      <c r="M327" t="s">
        <v>38</v>
      </c>
      <c r="N327" t="s">
        <v>47</v>
      </c>
      <c r="O327" t="s">
        <v>48</v>
      </c>
      <c r="P327" t="n">
        <v>46.9490143032927</v>
      </c>
      <c r="Q327" t="n">
        <v>52.4701756204545</v>
      </c>
      <c r="R327" t="n">
        <v>130.668</v>
      </c>
      <c r="S327" t="n">
        <v>133.793272065644</v>
      </c>
      <c r="T327" t="n">
        <v>145.444790454867</v>
      </c>
      <c r="U327" t="n">
        <v>130.097679542483</v>
      </c>
      <c r="V327" t="n">
        <v>130.582476104107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-1</v>
      </c>
      <c r="AD327" t="n">
        <v>0</v>
      </c>
      <c r="AE327" t="n">
        <v>0</v>
      </c>
      <c r="AF327" t="n">
        <v>0</v>
      </c>
      <c r="AG327" t="n">
        <v>-1</v>
      </c>
      <c r="AH327" t="n">
        <v>0</v>
      </c>
      <c r="AI327" t="n">
        <v>0</v>
      </c>
      <c r="AJ327" t="n">
        <v>0</v>
      </c>
    </row>
    <row r="328">
      <c r="A328" t="s">
        <v>84</v>
      </c>
      <c r="B328" s="8" t="n">
        <v>45534</v>
      </c>
      <c r="C328" t="n">
        <v>0</v>
      </c>
      <c r="D328" t="n">
        <v>0</v>
      </c>
      <c r="E328" t="n">
        <v>130.6</v>
      </c>
      <c r="F328"/>
      <c r="G328"/>
      <c r="H328" t="n">
        <v>0</v>
      </c>
      <c r="I328" t="s">
        <v>37</v>
      </c>
      <c r="J328" t="s">
        <v>38</v>
      </c>
      <c r="K328" t="s">
        <v>38</v>
      </c>
      <c r="L328" t="s">
        <v>38</v>
      </c>
      <c r="M328" t="s">
        <v>38</v>
      </c>
      <c r="N328" t="s">
        <v>54</v>
      </c>
      <c r="O328" t="s">
        <v>55</v>
      </c>
      <c r="P328" t="n">
        <v>48.2091737540435</v>
      </c>
      <c r="Q328" t="n">
        <v>74.3959304790124</v>
      </c>
      <c r="R328" t="n">
        <v>130.394</v>
      </c>
      <c r="S328" t="n">
        <v>133.658062290403</v>
      </c>
      <c r="T328" t="n">
        <v>145.516820316729</v>
      </c>
      <c r="U328" t="n">
        <v>130.265119694989</v>
      </c>
      <c r="V328" t="n">
        <v>130.584145046573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84</v>
      </c>
      <c r="B329" s="8" t="n">
        <v>45538</v>
      </c>
      <c r="C329" t="n">
        <v>0</v>
      </c>
      <c r="D329" t="n">
        <v>0</v>
      </c>
      <c r="E329" t="n">
        <v>125.25</v>
      </c>
      <c r="F329"/>
      <c r="G329"/>
      <c r="H329" t="n">
        <v>0</v>
      </c>
      <c r="I329" t="s">
        <v>37</v>
      </c>
      <c r="J329" t="s">
        <v>38</v>
      </c>
      <c r="K329" t="s">
        <v>38</v>
      </c>
      <c r="L329" t="s">
        <v>38</v>
      </c>
      <c r="M329" t="s">
        <v>38</v>
      </c>
      <c r="N329" t="s">
        <v>47</v>
      </c>
      <c r="O329" t="s">
        <v>48</v>
      </c>
      <c r="P329" t="n">
        <v>38.4614645225172</v>
      </c>
      <c r="Q329" t="n">
        <v>-110.685442120529</v>
      </c>
      <c r="R329" t="n">
        <v>129.144</v>
      </c>
      <c r="S329" t="n">
        <v>133.436747627542</v>
      </c>
      <c r="T329" t="n">
        <v>145.522958024185</v>
      </c>
      <c r="U329" t="n">
        <v>128.593413129992</v>
      </c>
      <c r="V329" t="n">
        <v>130.076131232613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84</v>
      </c>
      <c r="B330" s="8" t="n">
        <v>45539</v>
      </c>
      <c r="C330" t="n">
        <v>0</v>
      </c>
      <c r="D330" t="n">
        <v>0</v>
      </c>
      <c r="E330" t="n">
        <v>124.31</v>
      </c>
      <c r="F330"/>
      <c r="G330"/>
      <c r="H330" t="n">
        <v>0</v>
      </c>
      <c r="I330" t="s">
        <v>49</v>
      </c>
      <c r="J330" t="s">
        <v>58</v>
      </c>
      <c r="K330" t="s">
        <v>58</v>
      </c>
      <c r="L330" t="s">
        <v>58</v>
      </c>
      <c r="M330" t="s">
        <v>58</v>
      </c>
      <c r="N330" t="s">
        <v>50</v>
      </c>
      <c r="O330" t="s">
        <v>51</v>
      </c>
      <c r="P330" t="n">
        <v>37.0441970546986</v>
      </c>
      <c r="Q330" t="n">
        <v>-127.335112466648</v>
      </c>
      <c r="R330" t="n">
        <v>127.808</v>
      </c>
      <c r="S330" t="n">
        <v>133.155837745273</v>
      </c>
      <c r="T330" t="n">
        <v>145.517001118087</v>
      </c>
      <c r="U330" t="n">
        <v>127.165608753328</v>
      </c>
      <c r="V330" t="n">
        <v>129.526975877126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-1</v>
      </c>
      <c r="AG330" t="n">
        <v>0</v>
      </c>
      <c r="AH330" t="n">
        <v>-1</v>
      </c>
      <c r="AI330" t="n">
        <v>0</v>
      </c>
      <c r="AJ330" t="n">
        <v>0</v>
      </c>
    </row>
    <row r="331">
      <c r="A331" t="s">
        <v>84</v>
      </c>
      <c r="B331" s="8" t="n">
        <v>45540</v>
      </c>
      <c r="C331" t="n">
        <v>0</v>
      </c>
      <c r="D331" t="n">
        <v>0</v>
      </c>
      <c r="E331" t="n">
        <v>121.44</v>
      </c>
      <c r="F331"/>
      <c r="G331"/>
      <c r="H331" t="n">
        <v>0</v>
      </c>
      <c r="I331" t="s">
        <v>37</v>
      </c>
      <c r="J331" t="s">
        <v>58</v>
      </c>
      <c r="K331" t="s">
        <v>58</v>
      </c>
      <c r="L331" t="s">
        <v>58</v>
      </c>
      <c r="M331" t="s">
        <v>58</v>
      </c>
      <c r="N331" t="s">
        <v>50</v>
      </c>
      <c r="O331" t="s">
        <v>51</v>
      </c>
      <c r="P331" t="n">
        <v>33.0409100367421</v>
      </c>
      <c r="Q331" t="n">
        <v>-192.936974305802</v>
      </c>
      <c r="R331" t="n">
        <v>126.332</v>
      </c>
      <c r="S331" t="n">
        <v>132.910063360685</v>
      </c>
      <c r="T331" t="n">
        <v>145.493834961416</v>
      </c>
      <c r="U331" t="n">
        <v>125.257072502219</v>
      </c>
      <c r="V331" t="n">
        <v>128.756787698352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-1</v>
      </c>
      <c r="AG331" t="n">
        <v>0</v>
      </c>
      <c r="AH331" t="n">
        <v>-1</v>
      </c>
      <c r="AI331" t="n">
        <v>0</v>
      </c>
      <c r="AJ331" t="n">
        <v>0</v>
      </c>
    </row>
    <row r="332">
      <c r="A332" t="s">
        <v>84</v>
      </c>
      <c r="B332" s="8" t="n">
        <v>45541</v>
      </c>
      <c r="C332" t="n">
        <v>0</v>
      </c>
      <c r="D332" t="n">
        <v>0</v>
      </c>
      <c r="E332" t="n">
        <v>120.04</v>
      </c>
      <c r="F332"/>
      <c r="G332"/>
      <c r="H332" t="n">
        <v>0</v>
      </c>
      <c r="I332" t="s">
        <v>49</v>
      </c>
      <c r="J332" t="s">
        <v>53</v>
      </c>
      <c r="K332" t="s">
        <v>53</v>
      </c>
      <c r="L332" t="s">
        <v>53</v>
      </c>
      <c r="M332" t="s">
        <v>53</v>
      </c>
      <c r="N332" t="s">
        <v>50</v>
      </c>
      <c r="O332" t="s">
        <v>51</v>
      </c>
      <c r="P332" t="n">
        <v>31.2659097222136</v>
      </c>
      <c r="Q332" t="n">
        <v>-192.383778437196</v>
      </c>
      <c r="R332" t="n">
        <v>124.328</v>
      </c>
      <c r="S332" t="n">
        <v>132.555295540492</v>
      </c>
      <c r="T332" t="n">
        <v>145.453513535466</v>
      </c>
      <c r="U332" t="n">
        <v>123.518048334813</v>
      </c>
      <c r="V332" t="n">
        <v>127.926617441367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84</v>
      </c>
      <c r="B333" s="8" t="n">
        <v>45544</v>
      </c>
      <c r="C333" t="n">
        <v>0</v>
      </c>
      <c r="D333" t="n">
        <v>0</v>
      </c>
      <c r="E333" t="n">
        <v>120.36</v>
      </c>
      <c r="F333"/>
      <c r="G333"/>
      <c r="H333" t="n">
        <v>0</v>
      </c>
      <c r="I333" t="s">
        <v>37</v>
      </c>
      <c r="J333" t="s">
        <v>38</v>
      </c>
      <c r="K333" t="s">
        <v>38</v>
      </c>
      <c r="L333" t="s">
        <v>38</v>
      </c>
      <c r="M333" t="s">
        <v>38</v>
      </c>
      <c r="N333" t="s">
        <v>50</v>
      </c>
      <c r="O333" t="s">
        <v>51</v>
      </c>
      <c r="P333" t="n">
        <v>32.1629664511787</v>
      </c>
      <c r="Q333" t="n">
        <v>-155.615019797246</v>
      </c>
      <c r="R333" t="n">
        <v>122.28</v>
      </c>
      <c r="S333" t="n">
        <v>132.25667798787</v>
      </c>
      <c r="T333" t="n">
        <v>145.4116370744</v>
      </c>
      <c r="U333" t="n">
        <v>122.465365556542</v>
      </c>
      <c r="V333" t="n">
        <v>127.205987208855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-1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84</v>
      </c>
      <c r="B334" s="8" t="n">
        <v>45545</v>
      </c>
      <c r="C334" t="n">
        <v>0</v>
      </c>
      <c r="D334" t="n">
        <v>0</v>
      </c>
      <c r="E334" t="n">
        <v>119.16</v>
      </c>
      <c r="F334"/>
      <c r="G334"/>
      <c r="H334" t="n">
        <v>0</v>
      </c>
      <c r="I334" t="s">
        <v>37</v>
      </c>
      <c r="J334" t="s">
        <v>38</v>
      </c>
      <c r="K334" t="s">
        <v>38</v>
      </c>
      <c r="L334" t="s">
        <v>38</v>
      </c>
      <c r="M334" t="s">
        <v>38</v>
      </c>
      <c r="N334" t="s">
        <v>50</v>
      </c>
      <c r="O334" t="s">
        <v>51</v>
      </c>
      <c r="P334" t="n">
        <v>30.5526453309575</v>
      </c>
      <c r="Q334" t="n">
        <v>-156.665304613473</v>
      </c>
      <c r="R334" t="n">
        <v>121.062</v>
      </c>
      <c r="S334" t="n">
        <v>131.955552550838</v>
      </c>
      <c r="T334" t="n">
        <v>145.364450777265</v>
      </c>
      <c r="U334" t="n">
        <v>121.363577037694</v>
      </c>
      <c r="V334" t="n">
        <v>126.439702712774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-1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s">
        <v>84</v>
      </c>
      <c r="B335" s="8" t="n">
        <v>45546</v>
      </c>
      <c r="C335" t="n">
        <v>0</v>
      </c>
      <c r="D335" t="n">
        <v>0</v>
      </c>
      <c r="E335" t="n">
        <v>120.5</v>
      </c>
      <c r="F335"/>
      <c r="G335"/>
      <c r="H335" t="n">
        <v>1</v>
      </c>
      <c r="I335" t="s">
        <v>37</v>
      </c>
      <c r="J335" t="s">
        <v>38</v>
      </c>
      <c r="K335" t="s">
        <v>38</v>
      </c>
      <c r="L335" t="s">
        <v>38</v>
      </c>
      <c r="M335" t="s">
        <v>38</v>
      </c>
      <c r="N335" t="s">
        <v>50</v>
      </c>
      <c r="O335" t="s">
        <v>51</v>
      </c>
      <c r="P335" t="n">
        <v>34.4965704939935</v>
      </c>
      <c r="Q335" t="n">
        <v>-111.227336122737</v>
      </c>
      <c r="R335" t="n">
        <v>120.3</v>
      </c>
      <c r="S335" t="n">
        <v>131.745106457367</v>
      </c>
      <c r="T335" t="n">
        <v>145.317654409899</v>
      </c>
      <c r="U335" t="n">
        <v>121.07571802513</v>
      </c>
      <c r="V335" t="n">
        <v>125.874016740129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0</v>
      </c>
      <c r="AI335" t="n">
        <v>1</v>
      </c>
      <c r="AJ335" t="n">
        <v>0</v>
      </c>
    </row>
    <row r="336">
      <c r="A336" t="s">
        <v>84</v>
      </c>
      <c r="B336" s="8" t="n">
        <v>45547</v>
      </c>
      <c r="C336" t="n">
        <v>0</v>
      </c>
      <c r="D336" t="n">
        <v>1</v>
      </c>
      <c r="E336" t="n">
        <v>119.88</v>
      </c>
      <c r="F336" t="n">
        <v>114.401654341597</v>
      </c>
      <c r="G336" t="n">
        <v>114.401654341597</v>
      </c>
      <c r="H336" t="n">
        <v>0</v>
      </c>
      <c r="I336" t="s">
        <v>37</v>
      </c>
      <c r="J336" t="s">
        <v>68</v>
      </c>
      <c r="K336" t="s">
        <v>68</v>
      </c>
      <c r="L336" t="s">
        <v>68</v>
      </c>
      <c r="M336" t="s">
        <v>68</v>
      </c>
      <c r="N336" t="s">
        <v>50</v>
      </c>
      <c r="O336" t="s">
        <v>51</v>
      </c>
      <c r="P336" t="n">
        <v>33.5472742310038</v>
      </c>
      <c r="Q336" t="n">
        <v>-107.082415301596</v>
      </c>
      <c r="R336" t="n">
        <v>119.988</v>
      </c>
      <c r="S336" t="n">
        <v>131.498380235462</v>
      </c>
      <c r="T336" t="n">
        <v>145.261694459419</v>
      </c>
      <c r="U336" t="n">
        <v>120.677145350086</v>
      </c>
      <c r="V336" t="n">
        <v>125.303158002974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s">
        <v>84</v>
      </c>
      <c r="B337" s="8" t="n">
        <v>45548</v>
      </c>
      <c r="C337" t="n">
        <v>0</v>
      </c>
      <c r="D337" t="n">
        <v>0</v>
      </c>
      <c r="E337" t="n">
        <v>123.14</v>
      </c>
      <c r="F337" t="n">
        <v>113.900107602911</v>
      </c>
      <c r="G337" t="n">
        <v>122.869946198544</v>
      </c>
      <c r="H337" t="n">
        <v>1</v>
      </c>
      <c r="I337" t="s">
        <v>37</v>
      </c>
      <c r="J337" t="s">
        <v>38</v>
      </c>
      <c r="K337" t="s">
        <v>44</v>
      </c>
      <c r="L337" t="s">
        <v>38</v>
      </c>
      <c r="M337" t="s">
        <v>38</v>
      </c>
      <c r="N337" t="s">
        <v>54</v>
      </c>
      <c r="O337" t="s">
        <v>55</v>
      </c>
      <c r="P337" t="n">
        <v>42.5062271181535</v>
      </c>
      <c r="Q337" t="n">
        <v>-49.3114084202692</v>
      </c>
      <c r="R337" t="n">
        <v>120.608</v>
      </c>
      <c r="S337" t="n">
        <v>131.279441812344</v>
      </c>
      <c r="T337" t="n">
        <v>145.216858279452</v>
      </c>
      <c r="U337" t="n">
        <v>121.498096900058</v>
      </c>
      <c r="V337" t="n">
        <v>125.097142955071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s">
        <v>84</v>
      </c>
      <c r="B338" s="8" t="n">
        <v>45551</v>
      </c>
      <c r="C338" t="n">
        <v>0</v>
      </c>
      <c r="D338" t="n">
        <v>0</v>
      </c>
      <c r="E338" t="n">
        <v>123.8</v>
      </c>
      <c r="F338" t="n">
        <v>122.869946198544</v>
      </c>
      <c r="G338" t="n">
        <v>122.869946198544</v>
      </c>
      <c r="H338" t="n">
        <v>1</v>
      </c>
      <c r="I338" t="s">
        <v>43</v>
      </c>
      <c r="J338" t="s">
        <v>69</v>
      </c>
      <c r="K338" t="s">
        <v>39</v>
      </c>
      <c r="L338" t="s">
        <v>69</v>
      </c>
      <c r="M338" t="s">
        <v>69</v>
      </c>
      <c r="N338" t="s">
        <v>54</v>
      </c>
      <c r="O338" t="s">
        <v>55</v>
      </c>
      <c r="P338" t="n">
        <v>44.147930679716</v>
      </c>
      <c r="Q338" t="n">
        <v>-34.9303994637037</v>
      </c>
      <c r="R338" t="n">
        <v>121.296</v>
      </c>
      <c r="S338" t="n">
        <v>131.125045665359</v>
      </c>
      <c r="T338" t="n">
        <v>145.172758633454</v>
      </c>
      <c r="U338" t="n">
        <v>122.265397933372</v>
      </c>
      <c r="V338" t="n">
        <v>124.973605530779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</row>
    <row r="339">
      <c r="A339" t="s">
        <v>84</v>
      </c>
      <c r="B339" s="8" t="n">
        <v>45552</v>
      </c>
      <c r="C339" t="n">
        <v>0</v>
      </c>
      <c r="D339" t="n">
        <v>0</v>
      </c>
      <c r="E339" t="n">
        <v>125.76</v>
      </c>
      <c r="F339" t="n">
        <v>122.869946198544</v>
      </c>
      <c r="G339" t="n">
        <v>122.869946198544</v>
      </c>
      <c r="H339" t="n">
        <v>1</v>
      </c>
      <c r="I339" t="s">
        <v>43</v>
      </c>
      <c r="J339" t="s">
        <v>69</v>
      </c>
      <c r="K339" t="s">
        <v>69</v>
      </c>
      <c r="L339" t="s">
        <v>69</v>
      </c>
      <c r="M339" t="s">
        <v>69</v>
      </c>
      <c r="N339" t="s">
        <v>54</v>
      </c>
      <c r="O339" t="s">
        <v>55</v>
      </c>
      <c r="P339" t="n">
        <v>48.8215948097633</v>
      </c>
      <c r="Q339" t="n">
        <v>-0.941829627979912</v>
      </c>
      <c r="R339" t="n">
        <v>122.616</v>
      </c>
      <c r="S339" t="n">
        <v>130.973830324652</v>
      </c>
      <c r="T339" t="n">
        <v>145.124014842315</v>
      </c>
      <c r="U339" t="n">
        <v>123.430265288915</v>
      </c>
      <c r="V339" t="n">
        <v>125.048500242133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</row>
    <row r="340">
      <c r="A340" t="s">
        <v>84</v>
      </c>
      <c r="B340" s="8" t="n">
        <v>45553</v>
      </c>
      <c r="C340" t="n">
        <v>0</v>
      </c>
      <c r="D340" t="n">
        <v>0</v>
      </c>
      <c r="E340" t="n">
        <v>126.37</v>
      </c>
      <c r="F340" t="n">
        <v>122.869946198544</v>
      </c>
      <c r="G340" t="n">
        <v>122.869946198544</v>
      </c>
      <c r="H340" t="n">
        <v>1</v>
      </c>
      <c r="I340" t="s">
        <v>37</v>
      </c>
      <c r="J340" t="s">
        <v>69</v>
      </c>
      <c r="K340" t="s">
        <v>69</v>
      </c>
      <c r="L340" t="s">
        <v>69</v>
      </c>
      <c r="M340" t="s">
        <v>69</v>
      </c>
      <c r="N340" t="s">
        <v>41</v>
      </c>
      <c r="O340" t="s">
        <v>42</v>
      </c>
      <c r="P340" t="n">
        <v>50.2178047366622</v>
      </c>
      <c r="Q340" t="n">
        <v>11.2088379009958</v>
      </c>
      <c r="R340" t="n">
        <v>123.79</v>
      </c>
      <c r="S340" t="n">
        <v>130.886356261149</v>
      </c>
      <c r="T340" t="n">
        <v>145.072306765487</v>
      </c>
      <c r="U340" t="n">
        <v>124.410176859276</v>
      </c>
      <c r="V340" t="n">
        <v>125.17435736193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0</v>
      </c>
    </row>
    <row r="341">
      <c r="A341" t="s">
        <v>84</v>
      </c>
      <c r="B341" s="8" t="n">
        <v>45554</v>
      </c>
      <c r="C341" t="n">
        <v>1</v>
      </c>
      <c r="D341" t="n">
        <v>0</v>
      </c>
      <c r="E341" t="n">
        <v>130.09</v>
      </c>
      <c r="F341" t="n">
        <v>125.859892397089</v>
      </c>
      <c r="G341" t="n">
        <v>125.859892397089</v>
      </c>
      <c r="H341" t="n">
        <v>0</v>
      </c>
      <c r="I341" t="s">
        <v>37</v>
      </c>
      <c r="J341" t="s">
        <v>85</v>
      </c>
      <c r="K341" t="s">
        <v>85</v>
      </c>
      <c r="L341" t="s">
        <v>85</v>
      </c>
      <c r="M341" t="s">
        <v>85</v>
      </c>
      <c r="N341" t="s">
        <v>41</v>
      </c>
      <c r="O341" t="s">
        <v>42</v>
      </c>
      <c r="P341" t="n">
        <v>57.7819510444045</v>
      </c>
      <c r="Q341" t="n">
        <v>75.594396607117</v>
      </c>
      <c r="R341" t="n">
        <v>125.832</v>
      </c>
      <c r="S341" t="n">
        <v>130.807810845523</v>
      </c>
      <c r="T341" t="n">
        <v>145.027465901822</v>
      </c>
      <c r="U341" t="n">
        <v>126.303451239518</v>
      </c>
      <c r="V341" t="n">
        <v>125.642513803651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1</v>
      </c>
    </row>
    <row r="342">
      <c r="A342" t="s">
        <v>86</v>
      </c>
      <c r="B342" s="8" t="n">
        <v>45526</v>
      </c>
      <c r="C342" t="n">
        <v>0</v>
      </c>
      <c r="D342" t="n">
        <v>0</v>
      </c>
      <c r="E342" t="n">
        <v>194.95</v>
      </c>
      <c r="F342" t="n">
        <v>178.46997653344</v>
      </c>
      <c r="G342" t="n">
        <v>178.46997653344</v>
      </c>
      <c r="H342" t="n">
        <v>0</v>
      </c>
      <c r="I342" t="s">
        <v>37</v>
      </c>
      <c r="J342" t="s">
        <v>38</v>
      </c>
      <c r="K342" t="s">
        <v>38</v>
      </c>
      <c r="L342" t="s">
        <v>38</v>
      </c>
      <c r="M342" t="s">
        <v>38</v>
      </c>
      <c r="N342" t="s">
        <v>41</v>
      </c>
      <c r="O342" t="s">
        <v>42</v>
      </c>
      <c r="P342" t="n">
        <v>54.4016234945927</v>
      </c>
      <c r="Q342" t="n">
        <v>93.8894331829407</v>
      </c>
      <c r="R342" t="n">
        <v>193.034</v>
      </c>
      <c r="S342" t="n">
        <v>197.315981673837</v>
      </c>
      <c r="T342" t="n">
        <v>166.18321430681</v>
      </c>
      <c r="U342" t="n">
        <v>193.209726385272</v>
      </c>
      <c r="V342" t="n">
        <v>189.019421484995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86</v>
      </c>
      <c r="B343" s="8" t="n">
        <v>45527</v>
      </c>
      <c r="C343" t="n">
        <v>0</v>
      </c>
      <c r="D343" t="n">
        <v>0</v>
      </c>
      <c r="E343" t="n">
        <v>194.99</v>
      </c>
      <c r="F343" t="n">
        <v>178.46997653344</v>
      </c>
      <c r="G343" t="n">
        <v>178.46997653344</v>
      </c>
      <c r="H343" t="n">
        <v>0</v>
      </c>
      <c r="I343" t="s">
        <v>37</v>
      </c>
      <c r="J343" t="s">
        <v>38</v>
      </c>
      <c r="K343" t="s">
        <v>38</v>
      </c>
      <c r="L343" t="s">
        <v>38</v>
      </c>
      <c r="M343" t="s">
        <v>38</v>
      </c>
      <c r="N343" t="s">
        <v>41</v>
      </c>
      <c r="O343" t="s">
        <v>42</v>
      </c>
      <c r="P343" t="n">
        <v>54.4328597210312</v>
      </c>
      <c r="Q343" t="n">
        <v>87.817970159681</v>
      </c>
      <c r="R343" t="n">
        <v>194.036</v>
      </c>
      <c r="S343" t="n">
        <v>196.861375386624</v>
      </c>
      <c r="T343" t="n">
        <v>166.539329914817</v>
      </c>
      <c r="U343" t="n">
        <v>193.803150923514</v>
      </c>
      <c r="V343" t="n">
        <v>189.588048010234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86</v>
      </c>
      <c r="B344" s="8" t="n">
        <v>45530</v>
      </c>
      <c r="C344" t="n">
        <v>0</v>
      </c>
      <c r="D344" t="n">
        <v>0</v>
      </c>
      <c r="E344" t="n">
        <v>194.89</v>
      </c>
      <c r="F344" t="n">
        <v>178.46997653344</v>
      </c>
      <c r="G344" t="n">
        <v>178.46997653344</v>
      </c>
      <c r="H344" t="n">
        <v>0</v>
      </c>
      <c r="I344" t="s">
        <v>37</v>
      </c>
      <c r="J344" t="s">
        <v>38</v>
      </c>
      <c r="K344" t="s">
        <v>38</v>
      </c>
      <c r="L344" t="s">
        <v>38</v>
      </c>
      <c r="M344" t="s">
        <v>38</v>
      </c>
      <c r="N344" t="s">
        <v>41</v>
      </c>
      <c r="O344" t="s">
        <v>42</v>
      </c>
      <c r="P344" t="n">
        <v>54.3326534756872</v>
      </c>
      <c r="Q344" t="n">
        <v>83.2861465342062</v>
      </c>
      <c r="R344" t="n">
        <v>194.458</v>
      </c>
      <c r="S344" t="n">
        <v>196.368836713599</v>
      </c>
      <c r="T344" t="n">
        <v>166.919057886691</v>
      </c>
      <c r="U344" t="n">
        <v>194.16543394901</v>
      </c>
      <c r="V344" t="n">
        <v>190.092995818783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s">
        <v>86</v>
      </c>
      <c r="B345" s="8" t="n">
        <v>45531</v>
      </c>
      <c r="C345" t="n">
        <v>0</v>
      </c>
      <c r="D345" t="n">
        <v>0</v>
      </c>
      <c r="E345" t="n">
        <v>196.14</v>
      </c>
      <c r="F345" t="n">
        <v>178.46997653344</v>
      </c>
      <c r="G345" t="n">
        <v>180.168657975103</v>
      </c>
      <c r="H345" t="n">
        <v>1</v>
      </c>
      <c r="I345" t="s">
        <v>37</v>
      </c>
      <c r="J345" t="s">
        <v>38</v>
      </c>
      <c r="K345" t="s">
        <v>38</v>
      </c>
      <c r="L345" t="s">
        <v>38</v>
      </c>
      <c r="M345" t="s">
        <v>38</v>
      </c>
      <c r="N345" t="s">
        <v>41</v>
      </c>
      <c r="O345" t="s">
        <v>42</v>
      </c>
      <c r="P345" t="n">
        <v>55.4369935141971</v>
      </c>
      <c r="Q345" t="n">
        <v>93.5033891965313</v>
      </c>
      <c r="R345" t="n">
        <v>195.542</v>
      </c>
      <c r="S345" t="n">
        <v>196.001709096479</v>
      </c>
      <c r="T345" t="n">
        <v>167.298536435383</v>
      </c>
      <c r="U345" t="n">
        <v>194.823622632673</v>
      </c>
      <c r="V345" t="n">
        <v>190.668900978899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s">
        <v>86</v>
      </c>
      <c r="B346" s="8" t="n">
        <v>45532</v>
      </c>
      <c r="C346" t="n">
        <v>0</v>
      </c>
      <c r="D346" t="n">
        <v>0</v>
      </c>
      <c r="E346" t="n">
        <v>193.77</v>
      </c>
      <c r="F346" t="n">
        <v>180.168657975103</v>
      </c>
      <c r="G346" t="n">
        <v>180.168657975103</v>
      </c>
      <c r="H346" t="n">
        <v>0</v>
      </c>
      <c r="I346" t="s">
        <v>37</v>
      </c>
      <c r="J346" t="s">
        <v>38</v>
      </c>
      <c r="K346" t="s">
        <v>38</v>
      </c>
      <c r="L346" t="s">
        <v>38</v>
      </c>
      <c r="M346" t="s">
        <v>38</v>
      </c>
      <c r="N346" t="s">
        <v>47</v>
      </c>
      <c r="O346" t="s">
        <v>48</v>
      </c>
      <c r="P346" t="n">
        <v>52.8285081566971</v>
      </c>
      <c r="Q346" t="n">
        <v>64.8701831871155</v>
      </c>
      <c r="R346" t="n">
        <v>194.948</v>
      </c>
      <c r="S346" t="n">
        <v>195.644673296658</v>
      </c>
      <c r="T346" t="n">
        <v>167.668893749532</v>
      </c>
      <c r="U346" t="n">
        <v>194.472415088449</v>
      </c>
      <c r="V346" t="n">
        <v>190.964243742813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-1</v>
      </c>
      <c r="AJ346" t="n">
        <v>0</v>
      </c>
    </row>
    <row r="347">
      <c r="A347" t="s">
        <v>86</v>
      </c>
      <c r="B347" s="8" t="n">
        <v>45533</v>
      </c>
      <c r="C347" t="n">
        <v>0</v>
      </c>
      <c r="D347" t="n">
        <v>0</v>
      </c>
      <c r="E347" t="n">
        <v>194.44</v>
      </c>
      <c r="F347" t="n">
        <v>178.46997653344</v>
      </c>
      <c r="G347" t="n">
        <v>179.028791825472</v>
      </c>
      <c r="H347" t="n">
        <v>0</v>
      </c>
      <c r="I347" t="s">
        <v>37</v>
      </c>
      <c r="J347" t="s">
        <v>38</v>
      </c>
      <c r="K347" t="s">
        <v>38</v>
      </c>
      <c r="L347" t="s">
        <v>38</v>
      </c>
      <c r="M347" t="s">
        <v>38</v>
      </c>
      <c r="N347" t="s">
        <v>47</v>
      </c>
      <c r="O347" t="s">
        <v>48</v>
      </c>
      <c r="P347" t="n">
        <v>53.4947045568651</v>
      </c>
      <c r="Q347" t="n">
        <v>67.1926708906874</v>
      </c>
      <c r="R347" t="n">
        <v>194.846</v>
      </c>
      <c r="S347" t="n">
        <v>195.133552654083</v>
      </c>
      <c r="T347" t="n">
        <v>168.036945077096</v>
      </c>
      <c r="U347" t="n">
        <v>194.461610058966</v>
      </c>
      <c r="V347" t="n">
        <v>191.29526814826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s">
        <v>86</v>
      </c>
      <c r="B348" s="8" t="n">
        <v>45534</v>
      </c>
      <c r="C348" t="n">
        <v>0</v>
      </c>
      <c r="D348" t="n">
        <v>0</v>
      </c>
      <c r="E348" t="n">
        <v>196.7</v>
      </c>
      <c r="F348" t="n">
        <v>179.028791825472</v>
      </c>
      <c r="G348" t="n">
        <v>181.908163837938</v>
      </c>
      <c r="H348" t="n">
        <v>1</v>
      </c>
      <c r="I348" t="s">
        <v>43</v>
      </c>
      <c r="J348" t="s">
        <v>38</v>
      </c>
      <c r="K348" t="s">
        <v>38</v>
      </c>
      <c r="L348" t="s">
        <v>38</v>
      </c>
      <c r="M348" t="s">
        <v>38</v>
      </c>
      <c r="N348" t="s">
        <v>41</v>
      </c>
      <c r="O348" t="s">
        <v>42</v>
      </c>
      <c r="P348" t="n">
        <v>55.7641282282456</v>
      </c>
      <c r="Q348" t="n">
        <v>93.7352098604103</v>
      </c>
      <c r="R348" t="n">
        <v>195.188</v>
      </c>
      <c r="S348" t="n">
        <v>194.629703382041</v>
      </c>
      <c r="T348" t="n">
        <v>168.416544474246</v>
      </c>
      <c r="U348" t="n">
        <v>195.207740039311</v>
      </c>
      <c r="V348" t="n">
        <v>191.810004515092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s">
        <v>86</v>
      </c>
      <c r="B349" s="8" t="n">
        <v>45538</v>
      </c>
      <c r="C349" t="n">
        <v>0</v>
      </c>
      <c r="D349" t="n">
        <v>0</v>
      </c>
      <c r="E349" t="n">
        <v>177.78</v>
      </c>
      <c r="F349" t="n">
        <v>181.908163837938</v>
      </c>
      <c r="G349" t="n">
        <v>161.256152135228</v>
      </c>
      <c r="H349" t="n">
        <v>0</v>
      </c>
      <c r="I349" t="s">
        <v>37</v>
      </c>
      <c r="J349" t="s">
        <v>87</v>
      </c>
      <c r="K349" t="s">
        <v>73</v>
      </c>
      <c r="L349" t="s">
        <v>74</v>
      </c>
      <c r="M349" t="s">
        <v>75</v>
      </c>
      <c r="N349" t="s">
        <v>47</v>
      </c>
      <c r="O349" t="s">
        <v>48</v>
      </c>
      <c r="P349" t="n">
        <v>38.7262368185593</v>
      </c>
      <c r="Q349" t="n">
        <v>-184.959175872478</v>
      </c>
      <c r="R349" t="n">
        <v>191.766</v>
      </c>
      <c r="S349" t="n">
        <v>193.830897094828</v>
      </c>
      <c r="T349" t="n">
        <v>168.677729191035</v>
      </c>
      <c r="U349" t="n">
        <v>189.39849335954</v>
      </c>
      <c r="V349" t="n">
        <v>190.473813608893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-1</v>
      </c>
      <c r="AD349" t="n">
        <v>-1</v>
      </c>
      <c r="AE349" t="n">
        <v>-1</v>
      </c>
      <c r="AF349" t="n">
        <v>0</v>
      </c>
      <c r="AG349" t="n">
        <v>-1</v>
      </c>
      <c r="AH349" t="n">
        <v>-1</v>
      </c>
      <c r="AI349" t="n">
        <v>0</v>
      </c>
      <c r="AJ349" t="n">
        <v>-1</v>
      </c>
    </row>
    <row r="350">
      <c r="A350" t="s">
        <v>86</v>
      </c>
      <c r="B350" s="8" t="n">
        <v>45539</v>
      </c>
      <c r="C350" t="n">
        <v>0</v>
      </c>
      <c r="D350" t="n">
        <v>0</v>
      </c>
      <c r="E350" t="n">
        <v>177.52</v>
      </c>
      <c r="F350"/>
      <c r="G350"/>
      <c r="H350" t="n">
        <v>0</v>
      </c>
      <c r="I350" t="s">
        <v>49</v>
      </c>
      <c r="J350" t="s">
        <v>87</v>
      </c>
      <c r="K350" t="s">
        <v>87</v>
      </c>
      <c r="L350" t="s">
        <v>87</v>
      </c>
      <c r="M350" t="s">
        <v>87</v>
      </c>
      <c r="N350" t="s">
        <v>47</v>
      </c>
      <c r="O350" t="s">
        <v>48</v>
      </c>
      <c r="P350" t="n">
        <v>38.5519181822962</v>
      </c>
      <c r="Q350" t="n">
        <v>-179.438898873871</v>
      </c>
      <c r="R350" t="n">
        <v>188.042</v>
      </c>
      <c r="S350" t="n">
        <v>193.067414553834</v>
      </c>
      <c r="T350" t="n">
        <v>168.960089012415</v>
      </c>
      <c r="U350" t="n">
        <v>185.438995573027</v>
      </c>
      <c r="V350" t="n">
        <v>189.240117074713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-1</v>
      </c>
      <c r="AD350" t="n">
        <v>-1</v>
      </c>
      <c r="AE350" t="n">
        <v>-1</v>
      </c>
      <c r="AF350" t="n">
        <v>0</v>
      </c>
      <c r="AG350" t="n">
        <v>-1</v>
      </c>
      <c r="AH350" t="n">
        <v>-1</v>
      </c>
      <c r="AI350" t="n">
        <v>0</v>
      </c>
      <c r="AJ350" t="n">
        <v>0</v>
      </c>
    </row>
    <row r="351">
      <c r="A351" t="s">
        <v>86</v>
      </c>
      <c r="B351" s="8" t="n">
        <v>45540</v>
      </c>
      <c r="C351" t="n">
        <v>0</v>
      </c>
      <c r="D351" t="n">
        <v>0</v>
      </c>
      <c r="E351" t="n">
        <v>176.07</v>
      </c>
      <c r="F351"/>
      <c r="G351"/>
      <c r="H351" t="n">
        <v>0</v>
      </c>
      <c r="I351" t="s">
        <v>49</v>
      </c>
      <c r="J351" t="s">
        <v>52</v>
      </c>
      <c r="K351" t="s">
        <v>52</v>
      </c>
      <c r="L351" t="s">
        <v>52</v>
      </c>
      <c r="M351" t="s">
        <v>52</v>
      </c>
      <c r="N351" t="s">
        <v>50</v>
      </c>
      <c r="O351" t="s">
        <v>51</v>
      </c>
      <c r="P351" t="n">
        <v>37.5371219828889</v>
      </c>
      <c r="Q351" t="n">
        <v>-190.062878204333</v>
      </c>
      <c r="R351" t="n">
        <v>184.502</v>
      </c>
      <c r="S351" t="n">
        <v>192.149767535599</v>
      </c>
      <c r="T351" t="n">
        <v>169.235387366682</v>
      </c>
      <c r="U351" t="n">
        <v>182.315997048685</v>
      </c>
      <c r="V351" t="n">
        <v>187.985820210454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-1</v>
      </c>
      <c r="AF351" t="n">
        <v>-1</v>
      </c>
      <c r="AG351" t="n">
        <v>-1</v>
      </c>
      <c r="AH351" t="n">
        <v>0</v>
      </c>
      <c r="AI351" t="n">
        <v>0</v>
      </c>
      <c r="AJ351" t="n">
        <v>0</v>
      </c>
    </row>
    <row r="352">
      <c r="A352" t="s">
        <v>86</v>
      </c>
      <c r="B352" s="8" t="n">
        <v>45541</v>
      </c>
      <c r="C352" t="n">
        <v>0</v>
      </c>
      <c r="D352" t="n">
        <v>0</v>
      </c>
      <c r="E352" t="n">
        <v>173.11</v>
      </c>
      <c r="F352"/>
      <c r="G352"/>
      <c r="H352" t="n">
        <v>0</v>
      </c>
      <c r="I352" t="s">
        <v>37</v>
      </c>
      <c r="J352" t="s">
        <v>58</v>
      </c>
      <c r="K352" t="s">
        <v>58</v>
      </c>
      <c r="L352" t="s">
        <v>58</v>
      </c>
      <c r="M352" t="s">
        <v>58</v>
      </c>
      <c r="N352" t="s">
        <v>50</v>
      </c>
      <c r="O352" t="s">
        <v>51</v>
      </c>
      <c r="P352" t="n">
        <v>35.4837360938431</v>
      </c>
      <c r="Q352" t="n">
        <v>-187.64945036473</v>
      </c>
      <c r="R352" t="n">
        <v>180.236</v>
      </c>
      <c r="S352" t="n">
        <v>191.413667502298</v>
      </c>
      <c r="T352" t="n">
        <v>169.495786263129</v>
      </c>
      <c r="U352" t="n">
        <v>179.24733136579</v>
      </c>
      <c r="V352" t="n">
        <v>186.569075428506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-1</v>
      </c>
      <c r="AF352" t="n">
        <v>-1</v>
      </c>
      <c r="AG352" t="n">
        <v>-1</v>
      </c>
      <c r="AH352" t="n">
        <v>0</v>
      </c>
      <c r="AI352" t="n">
        <v>0</v>
      </c>
      <c r="AJ352" t="n">
        <v>0</v>
      </c>
    </row>
    <row r="353">
      <c r="A353" t="s">
        <v>86</v>
      </c>
      <c r="B353" s="8" t="n">
        <v>45544</v>
      </c>
      <c r="C353" t="n">
        <v>0</v>
      </c>
      <c r="D353" t="n">
        <v>0</v>
      </c>
      <c r="E353" t="n">
        <v>174.92</v>
      </c>
      <c r="F353"/>
      <c r="G353"/>
      <c r="H353" t="n">
        <v>0</v>
      </c>
      <c r="I353" t="s">
        <v>37</v>
      </c>
      <c r="J353" t="s">
        <v>38</v>
      </c>
      <c r="K353" t="s">
        <v>38</v>
      </c>
      <c r="L353" t="s">
        <v>38</v>
      </c>
      <c r="M353" t="s">
        <v>38</v>
      </c>
      <c r="N353" t="s">
        <v>50</v>
      </c>
      <c r="O353" t="s">
        <v>51</v>
      </c>
      <c r="P353" t="n">
        <v>37.7270028339321</v>
      </c>
      <c r="Q353" t="n">
        <v>-136.157398315034</v>
      </c>
      <c r="R353" t="n">
        <v>175.88</v>
      </c>
      <c r="S353" t="n">
        <v>190.824159743183</v>
      </c>
      <c r="T353" t="n">
        <v>169.762301153897</v>
      </c>
      <c r="U353" t="n">
        <v>177.804887577193</v>
      </c>
      <c r="V353" t="n">
        <v>185.45963967341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86</v>
      </c>
      <c r="B354" s="8" t="n">
        <v>45545</v>
      </c>
      <c r="C354" t="n">
        <v>0</v>
      </c>
      <c r="D354" t="n">
        <v>0</v>
      </c>
      <c r="E354" t="n">
        <v>180.25</v>
      </c>
      <c r="F354"/>
      <c r="G354"/>
      <c r="H354" t="n">
        <v>1</v>
      </c>
      <c r="I354" t="s">
        <v>43</v>
      </c>
      <c r="J354" t="s">
        <v>38</v>
      </c>
      <c r="K354" t="s">
        <v>38</v>
      </c>
      <c r="L354" t="s">
        <v>38</v>
      </c>
      <c r="M354" t="s">
        <v>38</v>
      </c>
      <c r="N354" t="s">
        <v>50</v>
      </c>
      <c r="O354" t="s">
        <v>51</v>
      </c>
      <c r="P354" t="n">
        <v>43.9116854147249</v>
      </c>
      <c r="Q354" t="n">
        <v>-73.7811050686294</v>
      </c>
      <c r="R354" t="n">
        <v>176.374</v>
      </c>
      <c r="S354" t="n">
        <v>190.431282572962</v>
      </c>
      <c r="T354" t="n">
        <v>170.054322279739</v>
      </c>
      <c r="U354" t="n">
        <v>178.619925051462</v>
      </c>
      <c r="V354" t="n">
        <v>184.963483514038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-1</v>
      </c>
      <c r="AG354" t="n">
        <v>0</v>
      </c>
      <c r="AH354" t="n">
        <v>0</v>
      </c>
      <c r="AI354" t="n">
        <v>1</v>
      </c>
      <c r="AJ354" t="n">
        <v>0</v>
      </c>
    </row>
    <row r="355">
      <c r="A355" t="s">
        <v>86</v>
      </c>
      <c r="B355" s="8" t="n">
        <v>45546</v>
      </c>
      <c r="C355" t="n">
        <v>0</v>
      </c>
      <c r="D355" t="n">
        <v>0</v>
      </c>
      <c r="E355" t="n">
        <v>187.25</v>
      </c>
      <c r="F355"/>
      <c r="G355"/>
      <c r="H355" t="n">
        <v>1</v>
      </c>
      <c r="I355" t="s">
        <v>37</v>
      </c>
      <c r="J355" t="s">
        <v>38</v>
      </c>
      <c r="K355" t="s">
        <v>38</v>
      </c>
      <c r="L355" t="s">
        <v>38</v>
      </c>
      <c r="M355" t="s">
        <v>38</v>
      </c>
      <c r="N355" t="s">
        <v>54</v>
      </c>
      <c r="O355" t="s">
        <v>55</v>
      </c>
      <c r="P355" t="n">
        <v>50.8198546564368</v>
      </c>
      <c r="Q355" t="n">
        <v>-6.84886339014359</v>
      </c>
      <c r="R355" t="n">
        <v>178.32</v>
      </c>
      <c r="S355" t="n">
        <v>190.082984955976</v>
      </c>
      <c r="T355" t="n">
        <v>170.377663466254</v>
      </c>
      <c r="U355" t="n">
        <v>181.496616700975</v>
      </c>
      <c r="V355" t="n">
        <v>185.181246988892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86</v>
      </c>
      <c r="B356" s="8" t="n">
        <v>45547</v>
      </c>
      <c r="C356" t="n">
        <v>0</v>
      </c>
      <c r="D356" t="n">
        <v>0</v>
      </c>
      <c r="E356" t="n">
        <v>189.93</v>
      </c>
      <c r="F356"/>
      <c r="G356"/>
      <c r="H356" t="n">
        <v>1</v>
      </c>
      <c r="I356" t="s">
        <v>43</v>
      </c>
      <c r="J356" t="s">
        <v>38</v>
      </c>
      <c r="K356" t="s">
        <v>38</v>
      </c>
      <c r="L356" t="s">
        <v>38</v>
      </c>
      <c r="M356" t="s">
        <v>38</v>
      </c>
      <c r="N356" t="s">
        <v>54</v>
      </c>
      <c r="O356" t="s">
        <v>55</v>
      </c>
      <c r="P356" t="n">
        <v>53.1966352473589</v>
      </c>
      <c r="Q356" t="n">
        <v>16.7373544732543</v>
      </c>
      <c r="R356" t="n">
        <v>181.092</v>
      </c>
      <c r="S356" t="n">
        <v>189.766328658772</v>
      </c>
      <c r="T356" t="n">
        <v>170.711371189271</v>
      </c>
      <c r="U356" t="n">
        <v>184.307744467317</v>
      </c>
      <c r="V356" t="n">
        <v>185.633509180426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86</v>
      </c>
      <c r="B357" s="8" t="n">
        <v>45548</v>
      </c>
      <c r="C357" t="n">
        <v>0</v>
      </c>
      <c r="D357" t="n">
        <v>1</v>
      </c>
      <c r="E357" t="n">
        <v>195.98</v>
      </c>
      <c r="F357" t="n">
        <v>180.644385257777</v>
      </c>
      <c r="G357" t="n">
        <v>180.644385257777</v>
      </c>
      <c r="H357" t="n">
        <v>1</v>
      </c>
      <c r="I357" t="s">
        <v>43</v>
      </c>
      <c r="J357" t="s">
        <v>65</v>
      </c>
      <c r="K357" t="s">
        <v>65</v>
      </c>
      <c r="L357" t="s">
        <v>65</v>
      </c>
      <c r="M357" t="s">
        <v>65</v>
      </c>
      <c r="N357" t="s">
        <v>41</v>
      </c>
      <c r="O357" t="s">
        <v>42</v>
      </c>
      <c r="P357" t="n">
        <v>58.1174565704191</v>
      </c>
      <c r="Q357" t="n">
        <v>69.5528154143308</v>
      </c>
      <c r="R357" t="n">
        <v>185.666</v>
      </c>
      <c r="S357" t="n">
        <v>189.492419610246</v>
      </c>
      <c r="T357" t="n">
        <v>171.069162527471</v>
      </c>
      <c r="U357" t="n">
        <v>188.198496311544</v>
      </c>
      <c r="V357" t="n">
        <v>186.61888925848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0</v>
      </c>
      <c r="AJ357" t="n">
        <v>1</v>
      </c>
    </row>
    <row r="358">
      <c r="A358" t="s">
        <v>86</v>
      </c>
      <c r="B358" s="8" t="n">
        <v>45551</v>
      </c>
      <c r="C358" t="n">
        <v>0</v>
      </c>
      <c r="D358" t="n">
        <v>0</v>
      </c>
      <c r="E358" t="n">
        <v>199.25</v>
      </c>
      <c r="F358" t="n">
        <v>184.03264345365</v>
      </c>
      <c r="G358" t="n">
        <v>184.03264345365</v>
      </c>
      <c r="H358" t="n">
        <v>1</v>
      </c>
      <c r="I358" t="s">
        <v>43</v>
      </c>
      <c r="J358" t="s">
        <v>65</v>
      </c>
      <c r="K358" t="s">
        <v>65</v>
      </c>
      <c r="L358" t="s">
        <v>65</v>
      </c>
      <c r="M358" t="s">
        <v>65</v>
      </c>
      <c r="N358" t="s">
        <v>41</v>
      </c>
      <c r="O358" t="s">
        <v>42</v>
      </c>
      <c r="P358" t="n">
        <v>60.5327738340817</v>
      </c>
      <c r="Q358" t="n">
        <v>91.3560287823154</v>
      </c>
      <c r="R358" t="n">
        <v>190.532</v>
      </c>
      <c r="S358" t="n">
        <v>189.259556389115</v>
      </c>
      <c r="T358" t="n">
        <v>171.446536244808</v>
      </c>
      <c r="U358" t="n">
        <v>191.882330874363</v>
      </c>
      <c r="V358" t="n">
        <v>187.821852186244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0</v>
      </c>
    </row>
    <row r="359">
      <c r="A359" t="s">
        <v>86</v>
      </c>
      <c r="B359" s="8" t="n">
        <v>45552</v>
      </c>
      <c r="C359" t="n">
        <v>0</v>
      </c>
      <c r="D359" t="n">
        <v>0</v>
      </c>
      <c r="E359" t="n">
        <v>201.23</v>
      </c>
      <c r="F359" t="n">
        <v>184.03264345365</v>
      </c>
      <c r="G359" t="n">
        <v>186.178168921247</v>
      </c>
      <c r="H359" t="n">
        <v>1</v>
      </c>
      <c r="I359" t="s">
        <v>37</v>
      </c>
      <c r="J359" t="s">
        <v>38</v>
      </c>
      <c r="K359" t="s">
        <v>38</v>
      </c>
      <c r="L359" t="s">
        <v>38</v>
      </c>
      <c r="M359" t="s">
        <v>38</v>
      </c>
      <c r="N359" t="s">
        <v>41</v>
      </c>
      <c r="O359" t="s">
        <v>42</v>
      </c>
      <c r="P359" t="n">
        <v>61.9631421850001</v>
      </c>
      <c r="Q359" t="n">
        <v>101.151272095093</v>
      </c>
      <c r="R359" t="n">
        <v>194.728</v>
      </c>
      <c r="S359" t="n">
        <v>188.977659949649</v>
      </c>
      <c r="T359" t="n">
        <v>171.853055050245</v>
      </c>
      <c r="U359" t="n">
        <v>194.998220582909</v>
      </c>
      <c r="V359" t="n">
        <v>189.098818644697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86</v>
      </c>
      <c r="B360" s="8" t="n">
        <v>45553</v>
      </c>
      <c r="C360" t="n">
        <v>0</v>
      </c>
      <c r="D360" t="n">
        <v>0</v>
      </c>
      <c r="E360" t="n">
        <v>200.33</v>
      </c>
      <c r="F360" t="n">
        <v>186.178168921247</v>
      </c>
      <c r="G360" t="n">
        <v>186.178168921247</v>
      </c>
      <c r="H360" t="n">
        <v>0</v>
      </c>
      <c r="I360" t="s">
        <v>37</v>
      </c>
      <c r="J360" t="s">
        <v>38</v>
      </c>
      <c r="K360" t="s">
        <v>38</v>
      </c>
      <c r="L360" t="s">
        <v>38</v>
      </c>
      <c r="M360" t="s">
        <v>38</v>
      </c>
      <c r="N360" t="s">
        <v>41</v>
      </c>
      <c r="O360" t="s">
        <v>42</v>
      </c>
      <c r="P360" t="n">
        <v>60.8830283312609</v>
      </c>
      <c r="Q360" t="n">
        <v>85.7380416707409</v>
      </c>
      <c r="R360" t="n">
        <v>197.344</v>
      </c>
      <c r="S360" t="n">
        <v>188.673172149774</v>
      </c>
      <c r="T360" t="n">
        <v>172.25278632583</v>
      </c>
      <c r="U360" t="n">
        <v>196.775480388606</v>
      </c>
      <c r="V360" t="n">
        <v>190.16845496425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s">
        <v>86</v>
      </c>
      <c r="B361" s="8" t="n">
        <v>45554</v>
      </c>
      <c r="C361" t="n">
        <v>1</v>
      </c>
      <c r="D361" t="n">
        <v>0</v>
      </c>
      <c r="E361" t="n">
        <v>208.5</v>
      </c>
      <c r="F361" t="n">
        <v>193.467870141279</v>
      </c>
      <c r="G361" t="n">
        <v>193.467870141279</v>
      </c>
      <c r="H361" t="n">
        <v>1</v>
      </c>
      <c r="I361" t="s">
        <v>37</v>
      </c>
      <c r="J361" t="s">
        <v>66</v>
      </c>
      <c r="K361" t="s">
        <v>66</v>
      </c>
      <c r="L361" t="s">
        <v>66</v>
      </c>
      <c r="M361" t="s">
        <v>66</v>
      </c>
      <c r="N361" t="s">
        <v>41</v>
      </c>
      <c r="O361" t="s">
        <v>42</v>
      </c>
      <c r="P361" t="n">
        <v>66.5784616322687</v>
      </c>
      <c r="Q361" t="n">
        <v>139.709003897957</v>
      </c>
      <c r="R361" t="n">
        <v>201.058</v>
      </c>
      <c r="S361" t="n">
        <v>188.460419202643</v>
      </c>
      <c r="T361" t="n">
        <v>172.699136154953</v>
      </c>
      <c r="U361" t="n">
        <v>200.683653592404</v>
      </c>
      <c r="V361" t="n">
        <v>191.914316396226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s">
        <v>88</v>
      </c>
      <c r="B362" s="8" t="n">
        <v>45526</v>
      </c>
      <c r="C362" t="n">
        <v>0</v>
      </c>
      <c r="D362" t="n">
        <v>0</v>
      </c>
      <c r="E362" t="n">
        <v>41.38</v>
      </c>
      <c r="F362" t="n">
        <v>39.3910466435054</v>
      </c>
      <c r="G362" t="n">
        <v>39.3910466435054</v>
      </c>
      <c r="H362" t="n">
        <v>1</v>
      </c>
      <c r="I362" t="s">
        <v>37</v>
      </c>
      <c r="J362" t="s">
        <v>45</v>
      </c>
      <c r="K362" t="s">
        <v>45</v>
      </c>
      <c r="L362" t="s">
        <v>45</v>
      </c>
      <c r="M362" t="s">
        <v>45</v>
      </c>
      <c r="N362" t="s">
        <v>41</v>
      </c>
      <c r="O362" t="s">
        <v>42</v>
      </c>
      <c r="P362" t="n">
        <v>60.7076740959213</v>
      </c>
      <c r="Q362" t="n">
        <v>42.8938557671497</v>
      </c>
      <c r="R362" t="n">
        <v>41.31</v>
      </c>
      <c r="S362" t="n">
        <v>38.3596627987932</v>
      </c>
      <c r="T362" t="n">
        <v>33.4520416503729</v>
      </c>
      <c r="U362" t="n">
        <v>41.1324235160083</v>
      </c>
      <c r="V362" t="n">
        <v>40.3852645241533</v>
      </c>
      <c r="W362" t="n">
        <v>0</v>
      </c>
      <c r="X362" t="n">
        <v>0</v>
      </c>
      <c r="Y362" t="n">
        <v>0</v>
      </c>
      <c r="Z362" t="n">
        <v>-1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88</v>
      </c>
      <c r="B363" s="8" t="n">
        <v>45527</v>
      </c>
      <c r="C363" t="n">
        <v>0</v>
      </c>
      <c r="D363" t="n">
        <v>0</v>
      </c>
      <c r="E363" t="n">
        <v>42.89</v>
      </c>
      <c r="F363" t="n">
        <v>41.2904106532137</v>
      </c>
      <c r="G363" t="n">
        <v>42.7044766782473</v>
      </c>
      <c r="H363" t="n">
        <v>1</v>
      </c>
      <c r="I363" t="s">
        <v>37</v>
      </c>
      <c r="J363" t="s">
        <v>38</v>
      </c>
      <c r="K363" t="s">
        <v>44</v>
      </c>
      <c r="L363" t="s">
        <v>38</v>
      </c>
      <c r="M363" t="s">
        <v>38</v>
      </c>
      <c r="N363" t="s">
        <v>41</v>
      </c>
      <c r="O363" t="s">
        <v>42</v>
      </c>
      <c r="P363" t="n">
        <v>68.2971353250553</v>
      </c>
      <c r="Q363" t="n">
        <v>125.755994668526</v>
      </c>
      <c r="R363" t="n">
        <v>41.642</v>
      </c>
      <c r="S363" t="n">
        <v>38.5211169180784</v>
      </c>
      <c r="T363" t="n">
        <v>33.5416355581263</v>
      </c>
      <c r="U363" t="n">
        <v>41.7182823440055</v>
      </c>
      <c r="V363" t="n">
        <v>40.6238107599483</v>
      </c>
      <c r="W363" t="n">
        <v>0</v>
      </c>
      <c r="X363" t="n">
        <v>0</v>
      </c>
      <c r="Y363" t="n">
        <v>0</v>
      </c>
      <c r="Z363" t="n">
        <v>-1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1</v>
      </c>
      <c r="AI363" t="n">
        <v>0</v>
      </c>
      <c r="AJ363" t="n">
        <v>0</v>
      </c>
    </row>
    <row r="364">
      <c r="A364" t="s">
        <v>88</v>
      </c>
      <c r="B364" s="8" t="n">
        <v>45530</v>
      </c>
      <c r="C364" t="n">
        <v>0</v>
      </c>
      <c r="D364" t="n">
        <v>0</v>
      </c>
      <c r="E364" t="n">
        <v>42.71</v>
      </c>
      <c r="F364" t="n">
        <v>42.7044766782473</v>
      </c>
      <c r="G364" t="n">
        <v>42.7044766782473</v>
      </c>
      <c r="H364" t="n">
        <v>0</v>
      </c>
      <c r="I364" t="s">
        <v>37</v>
      </c>
      <c r="J364" t="s">
        <v>38</v>
      </c>
      <c r="K364" t="s">
        <v>39</v>
      </c>
      <c r="L364" t="s">
        <v>40</v>
      </c>
      <c r="M364" t="s">
        <v>38</v>
      </c>
      <c r="N364" t="s">
        <v>41</v>
      </c>
      <c r="O364" t="s">
        <v>42</v>
      </c>
      <c r="P364" t="n">
        <v>66.6446086731359</v>
      </c>
      <c r="Q364" t="n">
        <v>114.865459188031</v>
      </c>
      <c r="R364" t="n">
        <v>41.864</v>
      </c>
      <c r="S364" t="n">
        <v>38.6922404270132</v>
      </c>
      <c r="T364" t="n">
        <v>33.6304744226432</v>
      </c>
      <c r="U364" t="n">
        <v>42.0488548960037</v>
      </c>
      <c r="V364" t="n">
        <v>40.822495449477</v>
      </c>
      <c r="W364" t="n">
        <v>0</v>
      </c>
      <c r="X364" t="n">
        <v>0</v>
      </c>
      <c r="Y364" t="n">
        <v>0</v>
      </c>
      <c r="Z364" t="n">
        <v>-1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</row>
    <row r="365">
      <c r="A365" t="s">
        <v>88</v>
      </c>
      <c r="B365" s="8" t="n">
        <v>45531</v>
      </c>
      <c r="C365" t="n">
        <v>0</v>
      </c>
      <c r="D365" t="n">
        <v>0</v>
      </c>
      <c r="E365" t="n">
        <v>42.27</v>
      </c>
      <c r="F365" t="n">
        <v>42.7044766782473</v>
      </c>
      <c r="G365" t="n">
        <v>40.243272938504</v>
      </c>
      <c r="H365" t="n">
        <v>0</v>
      </c>
      <c r="I365" t="s">
        <v>49</v>
      </c>
      <c r="J365" t="s">
        <v>45</v>
      </c>
      <c r="K365" t="s">
        <v>39</v>
      </c>
      <c r="L365" t="s">
        <v>40</v>
      </c>
      <c r="M365" t="s">
        <v>45</v>
      </c>
      <c r="N365" t="s">
        <v>41</v>
      </c>
      <c r="O365" t="s">
        <v>42</v>
      </c>
      <c r="P365" t="n">
        <v>62.6538229068915</v>
      </c>
      <c r="Q365" t="n">
        <v>94.1021656657275</v>
      </c>
      <c r="R365" t="n">
        <v>42.076</v>
      </c>
      <c r="S365" t="n">
        <v>38.862882060803</v>
      </c>
      <c r="T365" t="n">
        <v>33.7175964763715</v>
      </c>
      <c r="U365" t="n">
        <v>42.1225699306691</v>
      </c>
      <c r="V365" t="n">
        <v>40.9603530257173</v>
      </c>
      <c r="W365" t="n">
        <v>0</v>
      </c>
      <c r="X365" t="n">
        <v>0</v>
      </c>
      <c r="Y365" t="n">
        <v>0</v>
      </c>
      <c r="Z365" t="n">
        <v>-1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s">
        <v>88</v>
      </c>
      <c r="B366" s="8" t="n">
        <v>45532</v>
      </c>
      <c r="C366" t="n">
        <v>0</v>
      </c>
      <c r="D366" t="n">
        <v>0</v>
      </c>
      <c r="E366" t="n">
        <v>42.71</v>
      </c>
      <c r="F366" t="n">
        <v>41.2904106532137</v>
      </c>
      <c r="G366" t="n">
        <v>42.7044766782473</v>
      </c>
      <c r="H366" t="n">
        <v>1</v>
      </c>
      <c r="I366" t="s">
        <v>37</v>
      </c>
      <c r="J366" t="s">
        <v>45</v>
      </c>
      <c r="K366" t="s">
        <v>44</v>
      </c>
      <c r="L366" t="s">
        <v>45</v>
      </c>
      <c r="M366" t="s">
        <v>45</v>
      </c>
      <c r="N366" t="s">
        <v>41</v>
      </c>
      <c r="O366" t="s">
        <v>42</v>
      </c>
      <c r="P366" t="n">
        <v>64.9162964453195</v>
      </c>
      <c r="Q366" t="n">
        <v>118.434661076169</v>
      </c>
      <c r="R366" t="n">
        <v>42.392</v>
      </c>
      <c r="S366" t="n">
        <v>39.033807519146</v>
      </c>
      <c r="T366" t="n">
        <v>33.8102525356591</v>
      </c>
      <c r="U366" t="n">
        <v>42.3183799537794</v>
      </c>
      <c r="V366" t="n">
        <v>41.1269860708871</v>
      </c>
      <c r="W366" t="n">
        <v>0</v>
      </c>
      <c r="X366" t="n">
        <v>0</v>
      </c>
      <c r="Y366" t="n">
        <v>1</v>
      </c>
      <c r="Z366" t="n">
        <v>-1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s">
        <v>88</v>
      </c>
      <c r="B367" s="8" t="n">
        <v>45533</v>
      </c>
      <c r="C367" t="n">
        <v>0</v>
      </c>
      <c r="D367" t="n">
        <v>0</v>
      </c>
      <c r="E367" t="n">
        <v>42.68</v>
      </c>
      <c r="F367" t="n">
        <v>42.7044766782473</v>
      </c>
      <c r="G367" t="n">
        <v>40.7070016663631</v>
      </c>
      <c r="H367" t="n">
        <v>0</v>
      </c>
      <c r="I367" t="s">
        <v>37</v>
      </c>
      <c r="J367" t="s">
        <v>38</v>
      </c>
      <c r="K367" t="s">
        <v>39</v>
      </c>
      <c r="L367" t="s">
        <v>40</v>
      </c>
      <c r="M367" t="s">
        <v>38</v>
      </c>
      <c r="N367" t="s">
        <v>41</v>
      </c>
      <c r="O367" t="s">
        <v>42</v>
      </c>
      <c r="P367" t="n">
        <v>64.6288103926452</v>
      </c>
      <c r="Q367" t="n">
        <v>102.762716240639</v>
      </c>
      <c r="R367" t="n">
        <v>42.652</v>
      </c>
      <c r="S367" t="n">
        <v>39.1987856115108</v>
      </c>
      <c r="T367" t="n">
        <v>33.9020338111294</v>
      </c>
      <c r="U367" t="n">
        <v>42.4389199691863</v>
      </c>
      <c r="V367" t="n">
        <v>41.274892159374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s">
        <v>88</v>
      </c>
      <c r="B368" s="8" t="n">
        <v>45534</v>
      </c>
      <c r="C368" t="n">
        <v>0</v>
      </c>
      <c r="D368" t="n">
        <v>0</v>
      </c>
      <c r="E368" t="n">
        <v>43.05</v>
      </c>
      <c r="F368" t="n">
        <v>42.4708213064275</v>
      </c>
      <c r="G368" t="n">
        <v>42.7044766782473</v>
      </c>
      <c r="H368" t="n">
        <v>1</v>
      </c>
      <c r="I368" t="s">
        <v>37</v>
      </c>
      <c r="J368" t="s">
        <v>38</v>
      </c>
      <c r="K368" t="s">
        <v>44</v>
      </c>
      <c r="L368" t="s">
        <v>38</v>
      </c>
      <c r="M368" t="s">
        <v>38</v>
      </c>
      <c r="N368" t="s">
        <v>41</v>
      </c>
      <c r="O368" t="s">
        <v>42</v>
      </c>
      <c r="P368" t="n">
        <v>66.5937787059664</v>
      </c>
      <c r="Q368" t="n">
        <v>109.865044668313</v>
      </c>
      <c r="R368" t="n">
        <v>42.684</v>
      </c>
      <c r="S368" t="n">
        <v>39.3729461592017</v>
      </c>
      <c r="T368" t="n">
        <v>33.996728102865</v>
      </c>
      <c r="U368" t="n">
        <v>42.6426133127909</v>
      </c>
      <c r="V368" t="n">
        <v>41.4439500489574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s">
        <v>88</v>
      </c>
      <c r="B369" s="8" t="n">
        <v>45538</v>
      </c>
      <c r="C369" t="n">
        <v>0</v>
      </c>
      <c r="D369" t="n">
        <v>0</v>
      </c>
      <c r="E369" t="n">
        <v>42.67</v>
      </c>
      <c r="F369" t="n">
        <v>42.7044766782473</v>
      </c>
      <c r="G369" t="n">
        <v>40.8144044980376</v>
      </c>
      <c r="H369" t="n">
        <v>0</v>
      </c>
      <c r="I369" t="s">
        <v>37</v>
      </c>
      <c r="J369" t="s">
        <v>38</v>
      </c>
      <c r="K369" t="s">
        <v>39</v>
      </c>
      <c r="L369" t="s">
        <v>40</v>
      </c>
      <c r="M369" t="s">
        <v>38</v>
      </c>
      <c r="N369" t="s">
        <v>41</v>
      </c>
      <c r="O369" t="s">
        <v>42</v>
      </c>
      <c r="P369" t="n">
        <v>62.7389115107481</v>
      </c>
      <c r="Q369" t="n">
        <v>84.9163825296307</v>
      </c>
      <c r="R369" t="n">
        <v>42.676</v>
      </c>
      <c r="S369" t="n">
        <v>39.5377242515665</v>
      </c>
      <c r="T369" t="n">
        <v>34.0816464104535</v>
      </c>
      <c r="U369" t="n">
        <v>42.6517422085272</v>
      </c>
      <c r="V369" t="n">
        <v>41.5607167109615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-1</v>
      </c>
      <c r="AJ369" t="n">
        <v>0</v>
      </c>
    </row>
    <row r="370">
      <c r="A370" t="s">
        <v>88</v>
      </c>
      <c r="B370" s="8" t="n">
        <v>45539</v>
      </c>
      <c r="C370" t="n">
        <v>0</v>
      </c>
      <c r="D370" t="n">
        <v>0</v>
      </c>
      <c r="E370" t="n">
        <v>41.97</v>
      </c>
      <c r="F370" t="n">
        <v>42.4708213064275</v>
      </c>
      <c r="G370" t="n">
        <v>40.0983756053206</v>
      </c>
      <c r="H370" t="n">
        <v>0</v>
      </c>
      <c r="I370" t="s">
        <v>49</v>
      </c>
      <c r="J370" t="s">
        <v>38</v>
      </c>
      <c r="K370" t="s">
        <v>39</v>
      </c>
      <c r="L370" t="s">
        <v>38</v>
      </c>
      <c r="M370" t="s">
        <v>38</v>
      </c>
      <c r="N370" t="s">
        <v>47</v>
      </c>
      <c r="O370" t="s">
        <v>48</v>
      </c>
      <c r="P370" t="n">
        <v>56.2764017746833</v>
      </c>
      <c r="Q370" t="n">
        <v>41.8427230046936</v>
      </c>
      <c r="R370" t="n">
        <v>42.616</v>
      </c>
      <c r="S370" t="n">
        <v>39.6762232072407</v>
      </c>
      <c r="T370" t="n">
        <v>34.159489117877</v>
      </c>
      <c r="U370" t="n">
        <v>42.4244948056848</v>
      </c>
      <c r="V370" t="n">
        <v>41.5996960718223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-1</v>
      </c>
      <c r="AD370" t="n">
        <v>0</v>
      </c>
      <c r="AE370" t="n">
        <v>-1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88</v>
      </c>
      <c r="B371" s="8" t="n">
        <v>45540</v>
      </c>
      <c r="C371" t="n">
        <v>0</v>
      </c>
      <c r="D371" t="n">
        <v>0</v>
      </c>
      <c r="E371" t="n">
        <v>41.6</v>
      </c>
      <c r="F371" t="n">
        <v>41.2904106532137</v>
      </c>
      <c r="G371" t="n">
        <v>41.2904106532137</v>
      </c>
      <c r="H371" t="n">
        <v>0</v>
      </c>
      <c r="I371" t="s">
        <v>37</v>
      </c>
      <c r="J371" t="s">
        <v>38</v>
      </c>
      <c r="K371" t="s">
        <v>38</v>
      </c>
      <c r="L371" t="s">
        <v>38</v>
      </c>
      <c r="M371" t="s">
        <v>38</v>
      </c>
      <c r="N371" t="s">
        <v>47</v>
      </c>
      <c r="O371" t="s">
        <v>48</v>
      </c>
      <c r="P371" t="n">
        <v>53.1594297005515</v>
      </c>
      <c r="Q371" t="n">
        <v>12.197159565579</v>
      </c>
      <c r="R371" t="n">
        <v>42.394</v>
      </c>
      <c r="S371" t="n">
        <v>39.8152441865862</v>
      </c>
      <c r="T371" t="n">
        <v>34.2366414794081</v>
      </c>
      <c r="U371" t="n">
        <v>42.1496632037899</v>
      </c>
      <c r="V371" t="n">
        <v>41.599725017363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-1</v>
      </c>
      <c r="AD371" t="n">
        <v>-1</v>
      </c>
      <c r="AE371" t="n">
        <v>-1</v>
      </c>
      <c r="AF371" t="n">
        <v>0</v>
      </c>
      <c r="AG371" t="n">
        <v>-1</v>
      </c>
      <c r="AH371" t="n">
        <v>-1</v>
      </c>
      <c r="AI371" t="n">
        <v>0</v>
      </c>
      <c r="AJ371" t="n">
        <v>0</v>
      </c>
    </row>
    <row r="372">
      <c r="A372" t="s">
        <v>88</v>
      </c>
      <c r="B372" s="8" t="n">
        <v>45541</v>
      </c>
      <c r="C372" t="n">
        <v>0</v>
      </c>
      <c r="D372" t="n">
        <v>0</v>
      </c>
      <c r="E372" t="n">
        <v>40.69</v>
      </c>
      <c r="F372" t="n">
        <v>41.2904106532137</v>
      </c>
      <c r="G372" t="n">
        <v>38.7110483535673</v>
      </c>
      <c r="H372" t="n">
        <v>0</v>
      </c>
      <c r="I372" t="s">
        <v>49</v>
      </c>
      <c r="J372" t="s">
        <v>38</v>
      </c>
      <c r="K372" t="s">
        <v>39</v>
      </c>
      <c r="L372" t="s">
        <v>38</v>
      </c>
      <c r="M372" t="s">
        <v>38</v>
      </c>
      <c r="N372" t="s">
        <v>47</v>
      </c>
      <c r="O372" t="s">
        <v>48</v>
      </c>
      <c r="P372" t="n">
        <v>46.3586088264786</v>
      </c>
      <c r="Q372" t="n">
        <v>-54.1951304957104</v>
      </c>
      <c r="R372" t="n">
        <v>41.996</v>
      </c>
      <c r="S372" t="n">
        <v>39.9402242283592</v>
      </c>
      <c r="T372" t="n">
        <v>34.3059098353799</v>
      </c>
      <c r="U372" t="n">
        <v>41.6631088025266</v>
      </c>
      <c r="V372" t="n">
        <v>41.5130845395189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-1</v>
      </c>
      <c r="AE372" t="n">
        <v>-1</v>
      </c>
      <c r="AF372" t="n">
        <v>0</v>
      </c>
      <c r="AG372" t="n">
        <v>-1</v>
      </c>
      <c r="AH372" t="n">
        <v>0</v>
      </c>
      <c r="AI372" t="n">
        <v>0</v>
      </c>
      <c r="AJ372" t="n">
        <v>0</v>
      </c>
    </row>
    <row r="373">
      <c r="A373" t="s">
        <v>88</v>
      </c>
      <c r="B373" s="8" t="n">
        <v>45544</v>
      </c>
      <c r="C373" t="n">
        <v>0</v>
      </c>
      <c r="D373" t="n">
        <v>0</v>
      </c>
      <c r="E373" t="n">
        <v>41.45</v>
      </c>
      <c r="F373" t="n">
        <v>39.3910466435054</v>
      </c>
      <c r="G373" t="n">
        <v>39.4631163283125</v>
      </c>
      <c r="H373" t="n">
        <v>1</v>
      </c>
      <c r="I373" t="s">
        <v>37</v>
      </c>
      <c r="J373" t="s">
        <v>38</v>
      </c>
      <c r="K373" t="s">
        <v>38</v>
      </c>
      <c r="L373" t="s">
        <v>38</v>
      </c>
      <c r="M373" t="s">
        <v>38</v>
      </c>
      <c r="N373" t="s">
        <v>50</v>
      </c>
      <c r="O373" t="s">
        <v>51</v>
      </c>
      <c r="P373" t="n">
        <v>51.8938723963507</v>
      </c>
      <c r="Q373" t="n">
        <v>-8.27023878858616</v>
      </c>
      <c r="R373" t="n">
        <v>41.676</v>
      </c>
      <c r="S373" t="n">
        <v>40.083375029009</v>
      </c>
      <c r="T373" t="n">
        <v>34.3798962508536</v>
      </c>
      <c r="U373" t="n">
        <v>41.5920725350177</v>
      </c>
      <c r="V373" t="n">
        <v>41.5070764881362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-1</v>
      </c>
      <c r="AF373" t="n">
        <v>-1</v>
      </c>
      <c r="AG373" t="n">
        <v>-1</v>
      </c>
      <c r="AH373" t="n">
        <v>0</v>
      </c>
      <c r="AI373" t="n">
        <v>0</v>
      </c>
      <c r="AJ373" t="n">
        <v>0</v>
      </c>
    </row>
    <row r="374">
      <c r="A374" t="s">
        <v>88</v>
      </c>
      <c r="B374" s="8" t="n">
        <v>45545</v>
      </c>
      <c r="C374" t="n">
        <v>0</v>
      </c>
      <c r="D374" t="n">
        <v>0</v>
      </c>
      <c r="E374" t="n">
        <v>40</v>
      </c>
      <c r="F374" t="n">
        <v>41.2904106532137</v>
      </c>
      <c r="G374" t="n">
        <v>37.8721794477187</v>
      </c>
      <c r="H374" t="n">
        <v>0</v>
      </c>
      <c r="I374" t="s">
        <v>37</v>
      </c>
      <c r="J374" t="s">
        <v>58</v>
      </c>
      <c r="K374" t="s">
        <v>39</v>
      </c>
      <c r="L374" t="s">
        <v>58</v>
      </c>
      <c r="M374" t="s">
        <v>58</v>
      </c>
      <c r="N374" t="s">
        <v>50</v>
      </c>
      <c r="O374" t="s">
        <v>51</v>
      </c>
      <c r="P374" t="n">
        <v>42.8160106239163</v>
      </c>
      <c r="Q374" t="n">
        <v>-126.49470105979</v>
      </c>
      <c r="R374" t="n">
        <v>41.142</v>
      </c>
      <c r="S374" t="n">
        <v>40.169798746809</v>
      </c>
      <c r="T374" t="n">
        <v>34.4500149908076</v>
      </c>
      <c r="U374" t="n">
        <v>41.0613816900118</v>
      </c>
      <c r="V374" t="n">
        <v>41.363545394028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-1</v>
      </c>
      <c r="AG374" t="n">
        <v>-1</v>
      </c>
      <c r="AH374" t="n">
        <v>0</v>
      </c>
      <c r="AI374" t="n">
        <v>0</v>
      </c>
      <c r="AJ374" t="n">
        <v>-1</v>
      </c>
    </row>
    <row r="375">
      <c r="A375" t="s">
        <v>88</v>
      </c>
      <c r="B375" s="8" t="n">
        <v>45546</v>
      </c>
      <c r="C375" t="n">
        <v>0</v>
      </c>
      <c r="D375" t="n">
        <v>0</v>
      </c>
      <c r="E375" t="n">
        <v>39.66</v>
      </c>
      <c r="F375"/>
      <c r="G375"/>
      <c r="H375" t="n">
        <v>1</v>
      </c>
      <c r="I375" t="s">
        <v>49</v>
      </c>
      <c r="J375" t="s">
        <v>58</v>
      </c>
      <c r="K375" t="s">
        <v>58</v>
      </c>
      <c r="L375" t="s">
        <v>58</v>
      </c>
      <c r="M375" t="s">
        <v>58</v>
      </c>
      <c r="N375" t="s">
        <v>50</v>
      </c>
      <c r="O375" t="s">
        <v>51</v>
      </c>
      <c r="P375" t="n">
        <v>41.0046848675629</v>
      </c>
      <c r="Q375" t="n">
        <v>-153.293413173654</v>
      </c>
      <c r="R375" t="n">
        <v>40.68</v>
      </c>
      <c r="S375" t="n">
        <v>40.2533834764446</v>
      </c>
      <c r="T375" t="n">
        <v>34.5190135578154</v>
      </c>
      <c r="U375" t="n">
        <v>40.5942544600079</v>
      </c>
      <c r="V375" t="n">
        <v>41.2013029755491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-1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88</v>
      </c>
      <c r="B376" s="8" t="n">
        <v>45547</v>
      </c>
      <c r="C376" t="n">
        <v>0</v>
      </c>
      <c r="D376" t="n">
        <v>0</v>
      </c>
      <c r="E376" t="n">
        <v>39.71</v>
      </c>
      <c r="F376"/>
      <c r="G376"/>
      <c r="H376" t="n">
        <v>1</v>
      </c>
      <c r="I376" t="s">
        <v>37</v>
      </c>
      <c r="J376" t="s">
        <v>38</v>
      </c>
      <c r="K376" t="s">
        <v>38</v>
      </c>
      <c r="L376" t="s">
        <v>38</v>
      </c>
      <c r="M376" t="s">
        <v>38</v>
      </c>
      <c r="N376" t="s">
        <v>50</v>
      </c>
      <c r="O376" t="s">
        <v>51</v>
      </c>
      <c r="P376" t="n">
        <v>41.3973150196231</v>
      </c>
      <c r="Q376" t="n">
        <v>-144.249512670567</v>
      </c>
      <c r="R376" t="n">
        <v>40.302</v>
      </c>
      <c r="S376" t="n">
        <v>40.3270754235321</v>
      </c>
      <c r="T376" t="n">
        <v>34.5877306166906</v>
      </c>
      <c r="U376" t="n">
        <v>40.2995029733386</v>
      </c>
      <c r="V376" t="n">
        <v>41.0592741207349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88</v>
      </c>
      <c r="B377" s="8" t="n">
        <v>45548</v>
      </c>
      <c r="C377" t="n">
        <v>0</v>
      </c>
      <c r="D377" t="n">
        <v>0</v>
      </c>
      <c r="E377" t="n">
        <v>40.09</v>
      </c>
      <c r="F377"/>
      <c r="G377"/>
      <c r="H377" t="n">
        <v>1</v>
      </c>
      <c r="I377" t="s">
        <v>43</v>
      </c>
      <c r="J377" t="s">
        <v>38</v>
      </c>
      <c r="K377" t="s">
        <v>38</v>
      </c>
      <c r="L377" t="s">
        <v>38</v>
      </c>
      <c r="M377" t="s">
        <v>38</v>
      </c>
      <c r="N377" t="s">
        <v>50</v>
      </c>
      <c r="O377" t="s">
        <v>51</v>
      </c>
      <c r="P377" t="n">
        <v>44.42455828509</v>
      </c>
      <c r="Q377" t="n">
        <v>-109.469696969698</v>
      </c>
      <c r="R377" t="n">
        <v>40.182</v>
      </c>
      <c r="S377" t="n">
        <v>40.4149030401485</v>
      </c>
      <c r="T377" t="n">
        <v>34.6606186648598</v>
      </c>
      <c r="U377" t="n">
        <v>40.2296686488924</v>
      </c>
      <c r="V377" t="n">
        <v>40.9669622997126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-1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s">
        <v>88</v>
      </c>
      <c r="B378" s="8" t="n">
        <v>45551</v>
      </c>
      <c r="C378" t="n">
        <v>0</v>
      </c>
      <c r="D378" t="n">
        <v>0</v>
      </c>
      <c r="E378" t="n">
        <v>40.6</v>
      </c>
      <c r="F378"/>
      <c r="G378"/>
      <c r="H378" t="n">
        <v>1</v>
      </c>
      <c r="I378" t="s">
        <v>43</v>
      </c>
      <c r="J378" t="s">
        <v>38</v>
      </c>
      <c r="K378" t="s">
        <v>38</v>
      </c>
      <c r="L378" t="s">
        <v>38</v>
      </c>
      <c r="M378" t="s">
        <v>38</v>
      </c>
      <c r="N378" t="s">
        <v>50</v>
      </c>
      <c r="O378" t="s">
        <v>51</v>
      </c>
      <c r="P378" t="n">
        <v>48.2856667338135</v>
      </c>
      <c r="Q378" t="n">
        <v>-66.0815505576899</v>
      </c>
      <c r="R378" t="n">
        <v>40.012</v>
      </c>
      <c r="S378" t="n">
        <v>40.5289727546995</v>
      </c>
      <c r="T378" t="n">
        <v>34.7351869724482</v>
      </c>
      <c r="U378" t="n">
        <v>40.3531124325949</v>
      </c>
      <c r="V378" t="n">
        <v>40.9320135092637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-1</v>
      </c>
      <c r="AG378" t="n">
        <v>0</v>
      </c>
      <c r="AH378" t="n">
        <v>0</v>
      </c>
      <c r="AI378" t="n">
        <v>1</v>
      </c>
      <c r="AJ378" t="n">
        <v>0</v>
      </c>
    </row>
    <row r="379">
      <c r="A379" t="s">
        <v>88</v>
      </c>
      <c r="B379" s="8" t="n">
        <v>45552</v>
      </c>
      <c r="C379" t="n">
        <v>0</v>
      </c>
      <c r="D379" t="n">
        <v>0</v>
      </c>
      <c r="E379" t="n">
        <v>40.54</v>
      </c>
      <c r="F379"/>
      <c r="G379"/>
      <c r="H379" t="n">
        <v>0</v>
      </c>
      <c r="I379" t="s">
        <v>37</v>
      </c>
      <c r="J379" t="s">
        <v>38</v>
      </c>
      <c r="K379" t="s">
        <v>38</v>
      </c>
      <c r="L379" t="s">
        <v>38</v>
      </c>
      <c r="M379" t="s">
        <v>38</v>
      </c>
      <c r="N379" t="s">
        <v>50</v>
      </c>
      <c r="O379" t="s">
        <v>51</v>
      </c>
      <c r="P379" t="n">
        <v>47.8643516431419</v>
      </c>
      <c r="Q379" t="n">
        <v>-63.9250171133708</v>
      </c>
      <c r="R379" t="n">
        <v>40.12</v>
      </c>
      <c r="S379" t="n">
        <v>40.6357029009051</v>
      </c>
      <c r="T379" t="n">
        <v>34.8062662312409</v>
      </c>
      <c r="U379" t="n">
        <v>40.4154082883966</v>
      </c>
      <c r="V379" t="n">
        <v>40.8946788893339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-1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s">
        <v>88</v>
      </c>
      <c r="B380" s="8" t="n">
        <v>45553</v>
      </c>
      <c r="C380" t="n">
        <v>0</v>
      </c>
      <c r="D380" t="n">
        <v>0</v>
      </c>
      <c r="E380" t="n">
        <v>40.72</v>
      </c>
      <c r="F380"/>
      <c r="G380"/>
      <c r="H380" t="n">
        <v>1</v>
      </c>
      <c r="I380" t="s">
        <v>37</v>
      </c>
      <c r="J380" t="s">
        <v>38</v>
      </c>
      <c r="K380" t="s">
        <v>38</v>
      </c>
      <c r="L380" t="s">
        <v>38</v>
      </c>
      <c r="M380" t="s">
        <v>38</v>
      </c>
      <c r="N380" t="s">
        <v>50</v>
      </c>
      <c r="O380" t="s">
        <v>51</v>
      </c>
      <c r="P380" t="n">
        <v>49.2937593961038</v>
      </c>
      <c r="Q380" t="n">
        <v>-48.3230663928828</v>
      </c>
      <c r="R380" t="n">
        <v>40.332</v>
      </c>
      <c r="S380" t="n">
        <v>40.7311792527268</v>
      </c>
      <c r="T380" t="n">
        <v>34.8781005332702</v>
      </c>
      <c r="U380" t="n">
        <v>40.5169388589311</v>
      </c>
      <c r="V380" t="n">
        <v>40.8780428046354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-1</v>
      </c>
      <c r="AG380" t="n">
        <v>1</v>
      </c>
      <c r="AH380" t="n">
        <v>0</v>
      </c>
      <c r="AI380" t="n">
        <v>0</v>
      </c>
      <c r="AJ380" t="n">
        <v>0</v>
      </c>
    </row>
    <row r="381">
      <c r="A381" t="s">
        <v>88</v>
      </c>
      <c r="B381" s="8" t="n">
        <v>45554</v>
      </c>
      <c r="C381" t="n">
        <v>1</v>
      </c>
      <c r="D381" t="n">
        <v>1</v>
      </c>
      <c r="E381" t="n">
        <v>42.21</v>
      </c>
      <c r="F381" t="n">
        <v>40.0166858086401</v>
      </c>
      <c r="G381" t="n">
        <v>40.0166858086401</v>
      </c>
      <c r="H381" t="n">
        <v>1</v>
      </c>
      <c r="I381" t="s">
        <v>37</v>
      </c>
      <c r="J381" t="s">
        <v>56</v>
      </c>
      <c r="K381" t="s">
        <v>56</v>
      </c>
      <c r="L381" t="s">
        <v>56</v>
      </c>
      <c r="M381" t="s">
        <v>56</v>
      </c>
      <c r="N381" t="s">
        <v>54</v>
      </c>
      <c r="O381" t="s">
        <v>55</v>
      </c>
      <c r="P381" t="n">
        <v>59.2528012745842</v>
      </c>
      <c r="Q381" t="n">
        <v>48.8621151271742</v>
      </c>
      <c r="R381" t="n">
        <v>40.832</v>
      </c>
      <c r="S381" t="n">
        <v>40.8489296820608</v>
      </c>
      <c r="T381" t="n">
        <v>34.9513449701559</v>
      </c>
      <c r="U381" t="n">
        <v>41.0812925726207</v>
      </c>
      <c r="V381" t="n">
        <v>41.0048958708606</v>
      </c>
      <c r="W381" t="n">
        <v>1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1</v>
      </c>
    </row>
    <row r="382">
      <c r="A382" t="s">
        <v>89</v>
      </c>
      <c r="B382" s="8" t="n">
        <v>45526</v>
      </c>
      <c r="C382" t="n">
        <v>0</v>
      </c>
      <c r="D382" t="n">
        <v>0</v>
      </c>
      <c r="E382" t="n">
        <v>100.71055018734</v>
      </c>
      <c r="F382" t="n">
        <v>95.0887292822268</v>
      </c>
      <c r="G382" t="n">
        <v>95.9645139092354</v>
      </c>
      <c r="H382" t="n">
        <v>1</v>
      </c>
      <c r="I382" t="s">
        <v>43</v>
      </c>
      <c r="J382" t="s">
        <v>38</v>
      </c>
      <c r="K382" t="s">
        <v>44</v>
      </c>
      <c r="L382" t="s">
        <v>63</v>
      </c>
      <c r="M382" t="s">
        <v>38</v>
      </c>
      <c r="N382" t="s">
        <v>41</v>
      </c>
      <c r="O382" t="s">
        <v>42</v>
      </c>
      <c r="P382" t="n">
        <v>67.5421373000936</v>
      </c>
      <c r="Q382" t="n">
        <v>85.6967869593939</v>
      </c>
      <c r="R382" t="n">
        <v>99.6769079077106</v>
      </c>
      <c r="S382" t="n">
        <v>90.754686649576</v>
      </c>
      <c r="T382" t="n">
        <v>81.3050921810127</v>
      </c>
      <c r="U382" t="n">
        <v>99.6495259521245</v>
      </c>
      <c r="V382" t="n">
        <v>96.625303103378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89</v>
      </c>
      <c r="B383" s="8" t="n">
        <v>45527</v>
      </c>
      <c r="C383" t="n">
        <v>0</v>
      </c>
      <c r="D383" t="n">
        <v>0</v>
      </c>
      <c r="E383" t="n">
        <v>101.167738118714</v>
      </c>
      <c r="F383" t="n">
        <v>95.9645139092354</v>
      </c>
      <c r="G383" t="n">
        <v>96.6234770605755</v>
      </c>
      <c r="H383" t="n">
        <v>1</v>
      </c>
      <c r="I383" t="s">
        <v>43</v>
      </c>
      <c r="J383" t="s">
        <v>38</v>
      </c>
      <c r="K383" t="s">
        <v>44</v>
      </c>
      <c r="L383" t="s">
        <v>63</v>
      </c>
      <c r="M383" t="s">
        <v>38</v>
      </c>
      <c r="N383" t="s">
        <v>41</v>
      </c>
      <c r="O383" t="s">
        <v>42</v>
      </c>
      <c r="P383" t="n">
        <v>68.4753757690933</v>
      </c>
      <c r="Q383" t="n">
        <v>100.634598055937</v>
      </c>
      <c r="R383" t="n">
        <v>100.187765726681</v>
      </c>
      <c r="S383" t="n">
        <v>91.0926081640702</v>
      </c>
      <c r="T383" t="n">
        <v>81.4125418534807</v>
      </c>
      <c r="U383" t="n">
        <v>100.155596674321</v>
      </c>
      <c r="V383" t="n">
        <v>97.0579159619815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89</v>
      </c>
      <c r="B384" s="8" t="n">
        <v>45530</v>
      </c>
      <c r="C384" t="n">
        <v>0</v>
      </c>
      <c r="D384" t="n">
        <v>0</v>
      </c>
      <c r="E384" t="n">
        <v>101.684559258529</v>
      </c>
      <c r="F384" t="n">
        <v>96.6234770605755</v>
      </c>
      <c r="G384" t="n">
        <v>97.3136754974271</v>
      </c>
      <c r="H384" t="n">
        <v>0</v>
      </c>
      <c r="I384" t="s">
        <v>43</v>
      </c>
      <c r="J384" t="s">
        <v>38</v>
      </c>
      <c r="K384" t="s">
        <v>44</v>
      </c>
      <c r="L384" t="s">
        <v>63</v>
      </c>
      <c r="M384" t="s">
        <v>38</v>
      </c>
      <c r="N384" t="s">
        <v>41</v>
      </c>
      <c r="O384" t="s">
        <v>42</v>
      </c>
      <c r="P384" t="n">
        <v>69.5415085542587</v>
      </c>
      <c r="Q384" t="n">
        <v>120.818692553554</v>
      </c>
      <c r="R384" t="n">
        <v>100.43822520213</v>
      </c>
      <c r="S384" t="n">
        <v>91.4462330901203</v>
      </c>
      <c r="T384" t="n">
        <v>81.5188346615995</v>
      </c>
      <c r="U384" t="n">
        <v>100.665250869057</v>
      </c>
      <c r="V384" t="n">
        <v>97.4985486568908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s">
        <v>89</v>
      </c>
      <c r="B385" s="8" t="n">
        <v>45531</v>
      </c>
      <c r="C385" t="n">
        <v>0</v>
      </c>
      <c r="D385" t="n">
        <v>0</v>
      </c>
      <c r="E385" t="n">
        <v>102.966673239992</v>
      </c>
      <c r="F385" t="n">
        <v>97.3136754974271</v>
      </c>
      <c r="G385" t="n">
        <v>98.6410658621415</v>
      </c>
      <c r="H385" t="n">
        <v>1</v>
      </c>
      <c r="I385" t="s">
        <v>37</v>
      </c>
      <c r="J385" t="s">
        <v>38</v>
      </c>
      <c r="K385" t="s">
        <v>44</v>
      </c>
      <c r="L385" t="s">
        <v>63</v>
      </c>
      <c r="M385" t="s">
        <v>38</v>
      </c>
      <c r="N385" t="s">
        <v>41</v>
      </c>
      <c r="O385" t="s">
        <v>42</v>
      </c>
      <c r="P385" t="n">
        <v>72.0654224687556</v>
      </c>
      <c r="Q385" t="n">
        <v>158.498860306083</v>
      </c>
      <c r="R385" t="n">
        <v>101.316821139815</v>
      </c>
      <c r="S385" t="n">
        <v>91.8437878130546</v>
      </c>
      <c r="T385" t="n">
        <v>81.6381940512699</v>
      </c>
      <c r="U385" t="n">
        <v>101.432391659369</v>
      </c>
      <c r="V385" t="n">
        <v>98.0193224267099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s">
        <v>89</v>
      </c>
      <c r="B386" s="8" t="n">
        <v>45532</v>
      </c>
      <c r="C386" t="n">
        <v>0</v>
      </c>
      <c r="D386" t="n">
        <v>0</v>
      </c>
      <c r="E386" t="n">
        <v>103.324472490633</v>
      </c>
      <c r="F386" t="n">
        <v>98.6410658621415</v>
      </c>
      <c r="G386" t="n">
        <v>99.1189985749494</v>
      </c>
      <c r="H386" t="n">
        <v>1</v>
      </c>
      <c r="I386" t="s">
        <v>37</v>
      </c>
      <c r="J386" t="s">
        <v>45</v>
      </c>
      <c r="K386" t="s">
        <v>44</v>
      </c>
      <c r="L386" t="s">
        <v>63</v>
      </c>
      <c r="M386" t="s">
        <v>45</v>
      </c>
      <c r="N386" t="s">
        <v>41</v>
      </c>
      <c r="O386" t="s">
        <v>42</v>
      </c>
      <c r="P386" t="n">
        <v>72.7441925244726</v>
      </c>
      <c r="Q386" t="n">
        <v>154.83664690152</v>
      </c>
      <c r="R386" t="n">
        <v>101.970798659042</v>
      </c>
      <c r="S386" t="n">
        <v>92.204767501479</v>
      </c>
      <c r="T386" t="n">
        <v>81.7655611925984</v>
      </c>
      <c r="U386" t="n">
        <v>102.06308526979</v>
      </c>
      <c r="V386" t="n">
        <v>98.5245748137502</v>
      </c>
      <c r="W386" t="n">
        <v>0</v>
      </c>
      <c r="X386" t="n">
        <v>0</v>
      </c>
      <c r="Y386" t="n">
        <v>1</v>
      </c>
      <c r="Z386" t="n">
        <v>-1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89</v>
      </c>
      <c r="B387" s="8" t="n">
        <v>45533</v>
      </c>
      <c r="C387" t="n">
        <v>0</v>
      </c>
      <c r="D387" t="n">
        <v>0</v>
      </c>
      <c r="E387" t="n">
        <v>102.380280023664</v>
      </c>
      <c r="F387" t="n">
        <v>99.1189985749494</v>
      </c>
      <c r="G387" t="n">
        <v>99.1189985749494</v>
      </c>
      <c r="H387" t="n">
        <v>0</v>
      </c>
      <c r="I387" t="s">
        <v>37</v>
      </c>
      <c r="J387" t="s">
        <v>45</v>
      </c>
      <c r="K387" t="s">
        <v>44</v>
      </c>
      <c r="L387" t="s">
        <v>63</v>
      </c>
      <c r="M387" t="s">
        <v>45</v>
      </c>
      <c r="N387" t="s">
        <v>41</v>
      </c>
      <c r="O387" t="s">
        <v>42</v>
      </c>
      <c r="P387" t="n">
        <v>68.0454115637047</v>
      </c>
      <c r="Q387" t="n">
        <v>113.307318176674</v>
      </c>
      <c r="R387" t="n">
        <v>102.304744626306</v>
      </c>
      <c r="S387" t="n">
        <v>92.5494474462631</v>
      </c>
      <c r="T387" t="n">
        <v>81.8889847160177</v>
      </c>
      <c r="U387" t="n">
        <v>102.168816854415</v>
      </c>
      <c r="V387" t="n">
        <v>98.891784833742</v>
      </c>
      <c r="W387" t="n">
        <v>0</v>
      </c>
      <c r="X387" t="n">
        <v>0</v>
      </c>
      <c r="Y387" t="n">
        <v>1</v>
      </c>
      <c r="Z387" t="n">
        <v>-1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89</v>
      </c>
      <c r="B388" s="8" t="n">
        <v>45534</v>
      </c>
      <c r="C388" t="n">
        <v>0</v>
      </c>
      <c r="D388" t="n">
        <v>0</v>
      </c>
      <c r="E388" t="n">
        <v>102.877223427332</v>
      </c>
      <c r="F388" t="n">
        <v>98.2267254001239</v>
      </c>
      <c r="G388" t="n">
        <v>98.8655889026167</v>
      </c>
      <c r="H388" t="n">
        <v>1</v>
      </c>
      <c r="I388" t="s">
        <v>37</v>
      </c>
      <c r="J388" t="s">
        <v>45</v>
      </c>
      <c r="K388" t="s">
        <v>44</v>
      </c>
      <c r="L388" t="s">
        <v>63</v>
      </c>
      <c r="M388" t="s">
        <v>45</v>
      </c>
      <c r="N388" t="s">
        <v>41</v>
      </c>
      <c r="O388" t="s">
        <v>42</v>
      </c>
      <c r="P388" t="n">
        <v>69.1739988299098</v>
      </c>
      <c r="Q388" t="n">
        <v>114.482546786898</v>
      </c>
      <c r="R388" t="n">
        <v>102.64664168803</v>
      </c>
      <c r="S388" t="n">
        <v>92.8678887793335</v>
      </c>
      <c r="T388" t="n">
        <v>82.0197027750888</v>
      </c>
      <c r="U388" t="n">
        <v>102.404952378721</v>
      </c>
      <c r="V388" t="n">
        <v>99.2713504140839</v>
      </c>
      <c r="W388" t="n">
        <v>0</v>
      </c>
      <c r="X388" t="n">
        <v>0</v>
      </c>
      <c r="Y388" t="n">
        <v>1</v>
      </c>
      <c r="Z388" t="n">
        <v>-1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89</v>
      </c>
      <c r="B389" s="8" t="n">
        <v>45538</v>
      </c>
      <c r="C389" t="n">
        <v>0</v>
      </c>
      <c r="D389" t="n">
        <v>0</v>
      </c>
      <c r="E389" t="n">
        <v>102.976612108065</v>
      </c>
      <c r="F389" t="n">
        <v>98.8655889026167</v>
      </c>
      <c r="G389" t="n">
        <v>99.0243487791526</v>
      </c>
      <c r="H389" t="n">
        <v>1</v>
      </c>
      <c r="I389" t="s">
        <v>43</v>
      </c>
      <c r="J389" t="s">
        <v>45</v>
      </c>
      <c r="K389" t="s">
        <v>44</v>
      </c>
      <c r="L389" t="s">
        <v>63</v>
      </c>
      <c r="M389" t="s">
        <v>45</v>
      </c>
      <c r="N389" t="s">
        <v>41</v>
      </c>
      <c r="O389" t="s">
        <v>42</v>
      </c>
      <c r="P389" t="n">
        <v>69.4067235877692</v>
      </c>
      <c r="Q389" t="n">
        <v>104.364929901636</v>
      </c>
      <c r="R389" t="n">
        <v>102.905052257937</v>
      </c>
      <c r="S389" t="n">
        <v>93.2022323013212</v>
      </c>
      <c r="T389" t="n">
        <v>82.129929478072</v>
      </c>
      <c r="U389" t="n">
        <v>102.595505621835</v>
      </c>
      <c r="V389" t="n">
        <v>99.6242324801773</v>
      </c>
      <c r="W389" t="n">
        <v>0</v>
      </c>
      <c r="X389" t="n">
        <v>0</v>
      </c>
      <c r="Y389" t="n">
        <v>1</v>
      </c>
      <c r="Z389" t="n">
        <v>-1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89</v>
      </c>
      <c r="B390" s="8" t="n">
        <v>45539</v>
      </c>
      <c r="C390" t="n">
        <v>0</v>
      </c>
      <c r="D390" t="n">
        <v>0</v>
      </c>
      <c r="E390" t="n">
        <v>103.49343324788</v>
      </c>
      <c r="F390" t="n">
        <v>99.0243487791526</v>
      </c>
      <c r="G390" t="n">
        <v>99.65238392777</v>
      </c>
      <c r="H390" t="n">
        <v>1</v>
      </c>
      <c r="I390" t="s">
        <v>43</v>
      </c>
      <c r="J390" t="s">
        <v>45</v>
      </c>
      <c r="K390" t="s">
        <v>44</v>
      </c>
      <c r="L390" t="s">
        <v>63</v>
      </c>
      <c r="M390" t="s">
        <v>45</v>
      </c>
      <c r="N390" t="s">
        <v>41</v>
      </c>
      <c r="O390" t="s">
        <v>42</v>
      </c>
      <c r="P390" t="n">
        <v>70.6476781620065</v>
      </c>
      <c r="Q390" t="n">
        <v>108.138932089161</v>
      </c>
      <c r="R390" t="n">
        <v>103.010404259515</v>
      </c>
      <c r="S390" t="n">
        <v>93.5131200946559</v>
      </c>
      <c r="T390" t="n">
        <v>82.2429346228608</v>
      </c>
      <c r="U390" t="n">
        <v>102.894814830517</v>
      </c>
      <c r="V390" t="n">
        <v>99.9927277913871</v>
      </c>
      <c r="W390" t="n">
        <v>0</v>
      </c>
      <c r="X390" t="n">
        <v>0</v>
      </c>
      <c r="Y390" t="n">
        <v>1</v>
      </c>
      <c r="Z390" t="n">
        <v>-1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s">
        <v>89</v>
      </c>
      <c r="B391" s="8" t="n">
        <v>45540</v>
      </c>
      <c r="C391" t="n">
        <v>0</v>
      </c>
      <c r="D391" t="n">
        <v>0</v>
      </c>
      <c r="E391" t="n">
        <v>101.555353973575</v>
      </c>
      <c r="F391" t="n">
        <v>99.65238392777</v>
      </c>
      <c r="G391" t="n">
        <v>99.65238392777</v>
      </c>
      <c r="H391" t="n">
        <v>0</v>
      </c>
      <c r="I391" t="s">
        <v>37</v>
      </c>
      <c r="J391" t="s">
        <v>38</v>
      </c>
      <c r="K391" t="s">
        <v>44</v>
      </c>
      <c r="L391" t="s">
        <v>63</v>
      </c>
      <c r="M391" t="s">
        <v>38</v>
      </c>
      <c r="N391" t="s">
        <v>47</v>
      </c>
      <c r="O391" t="s">
        <v>48</v>
      </c>
      <c r="P391" t="n">
        <v>60.7036833606012</v>
      </c>
      <c r="Q391" t="n">
        <v>40.8217928275091</v>
      </c>
      <c r="R391" t="n">
        <v>102.656580556103</v>
      </c>
      <c r="S391" t="n">
        <v>93.7651697889962</v>
      </c>
      <c r="T391" t="n">
        <v>82.3530025509755</v>
      </c>
      <c r="U391" t="n">
        <v>102.448327878203</v>
      </c>
      <c r="V391" t="n">
        <v>100.141549332548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-1</v>
      </c>
      <c r="AF391" t="n">
        <v>0</v>
      </c>
      <c r="AG391" t="n">
        <v>0</v>
      </c>
      <c r="AH391" t="n">
        <v>0</v>
      </c>
      <c r="AI391" t="n">
        <v>-1</v>
      </c>
      <c r="AJ391" t="n">
        <v>0</v>
      </c>
    </row>
    <row r="392">
      <c r="A392" t="s">
        <v>89</v>
      </c>
      <c r="B392" s="8" t="n">
        <v>45541</v>
      </c>
      <c r="C392" t="n">
        <v>0</v>
      </c>
      <c r="D392" t="n">
        <v>0</v>
      </c>
      <c r="E392" t="n">
        <v>100.8</v>
      </c>
      <c r="F392" t="n">
        <v>97.5172790048507</v>
      </c>
      <c r="G392" t="n">
        <v>97.5172790048507</v>
      </c>
      <c r="H392" t="n">
        <v>0</v>
      </c>
      <c r="I392" t="s">
        <v>49</v>
      </c>
      <c r="J392" t="s">
        <v>38</v>
      </c>
      <c r="K392" t="s">
        <v>44</v>
      </c>
      <c r="L392" t="s">
        <v>63</v>
      </c>
      <c r="M392" t="s">
        <v>38</v>
      </c>
      <c r="N392" t="s">
        <v>47</v>
      </c>
      <c r="O392" t="s">
        <v>48</v>
      </c>
      <c r="P392" t="n">
        <v>57.3174747634863</v>
      </c>
      <c r="Q392" t="n">
        <v>11.2837365465698</v>
      </c>
      <c r="R392" t="n">
        <v>102.34052455137</v>
      </c>
      <c r="S392" t="n">
        <v>94.0068830605403</v>
      </c>
      <c r="T392" t="n">
        <v>82.4556984912538</v>
      </c>
      <c r="U392" t="n">
        <v>101.898885252135</v>
      </c>
      <c r="V392" t="n">
        <v>100.204258919924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-1</v>
      </c>
      <c r="AD392" t="n">
        <v>0</v>
      </c>
      <c r="AE392" t="n">
        <v>-1</v>
      </c>
      <c r="AF392" t="n">
        <v>0</v>
      </c>
      <c r="AG392" t="n">
        <v>-1</v>
      </c>
      <c r="AH392" t="n">
        <v>0</v>
      </c>
      <c r="AI392" t="n">
        <v>0</v>
      </c>
      <c r="AJ392" t="n">
        <v>0</v>
      </c>
    </row>
    <row r="393">
      <c r="A393" t="s">
        <v>89</v>
      </c>
      <c r="B393" s="8" t="n">
        <v>45544</v>
      </c>
      <c r="C393" t="n">
        <v>0</v>
      </c>
      <c r="D393" t="n">
        <v>0</v>
      </c>
      <c r="E393" t="n">
        <v>101.07</v>
      </c>
      <c r="F393" t="n">
        <v>96.6789303861846</v>
      </c>
      <c r="G393" t="n">
        <v>96.9918639300286</v>
      </c>
      <c r="H393" t="n">
        <v>1</v>
      </c>
      <c r="I393" t="s">
        <v>37</v>
      </c>
      <c r="J393" t="s">
        <v>38</v>
      </c>
      <c r="K393" t="s">
        <v>44</v>
      </c>
      <c r="L393" t="s">
        <v>63</v>
      </c>
      <c r="M393" t="s">
        <v>38</v>
      </c>
      <c r="N393" t="s">
        <v>47</v>
      </c>
      <c r="O393" t="s">
        <v>48</v>
      </c>
      <c r="P393" t="n">
        <v>58.2147376951386</v>
      </c>
      <c r="Q393" t="n">
        <v>16.4485830451708</v>
      </c>
      <c r="R393" t="n">
        <v>101.979079865904</v>
      </c>
      <c r="S393" t="n">
        <v>94.2844092683889</v>
      </c>
      <c r="T393" t="n">
        <v>82.5625137210485</v>
      </c>
      <c r="U393" t="n">
        <v>101.62259016809</v>
      </c>
      <c r="V393" t="n">
        <v>100.28671045136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-1</v>
      </c>
      <c r="AD393" t="n">
        <v>0</v>
      </c>
      <c r="AE393" t="n">
        <v>-1</v>
      </c>
      <c r="AF393" t="n">
        <v>0</v>
      </c>
      <c r="AG393" t="n">
        <v>-1</v>
      </c>
      <c r="AH393" t="n">
        <v>0</v>
      </c>
      <c r="AI393" t="n">
        <v>0</v>
      </c>
      <c r="AJ393" t="n">
        <v>0</v>
      </c>
    </row>
    <row r="394">
      <c r="A394" t="s">
        <v>89</v>
      </c>
      <c r="B394" s="8" t="n">
        <v>45545</v>
      </c>
      <c r="C394" t="n">
        <v>0</v>
      </c>
      <c r="D394" t="n">
        <v>0</v>
      </c>
      <c r="E394" t="n">
        <v>101.07</v>
      </c>
      <c r="F394" t="n">
        <v>96.9918639300286</v>
      </c>
      <c r="G394" t="n">
        <v>97.0960165064551</v>
      </c>
      <c r="H394" t="n">
        <v>1</v>
      </c>
      <c r="I394" t="s">
        <v>37</v>
      </c>
      <c r="J394" t="s">
        <v>38</v>
      </c>
      <c r="K394" t="s">
        <v>44</v>
      </c>
      <c r="L394" t="s">
        <v>63</v>
      </c>
      <c r="M394" t="s">
        <v>38</v>
      </c>
      <c r="N394" t="s">
        <v>50</v>
      </c>
      <c r="O394" t="s">
        <v>51</v>
      </c>
      <c r="P394" t="n">
        <v>58.2147376951386</v>
      </c>
      <c r="Q394" t="n">
        <v>11.676751598532</v>
      </c>
      <c r="R394" t="n">
        <v>101.597757444291</v>
      </c>
      <c r="S394" t="n">
        <v>94.5541831591402</v>
      </c>
      <c r="T394" t="n">
        <v>82.6679685980982</v>
      </c>
      <c r="U394" t="n">
        <v>101.438393445393</v>
      </c>
      <c r="V394" t="n">
        <v>100.361309455992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-1</v>
      </c>
      <c r="AF394" t="n">
        <v>-1</v>
      </c>
      <c r="AG394" t="n">
        <v>-1</v>
      </c>
      <c r="AH394" t="n">
        <v>0</v>
      </c>
      <c r="AI394" t="n">
        <v>0</v>
      </c>
      <c r="AJ394" t="n">
        <v>0</v>
      </c>
    </row>
    <row r="395">
      <c r="A395" t="s">
        <v>89</v>
      </c>
      <c r="B395" s="8" t="n">
        <v>45546</v>
      </c>
      <c r="C395" t="n">
        <v>0</v>
      </c>
      <c r="D395" t="n">
        <v>0</v>
      </c>
      <c r="E395" t="n">
        <v>100.07</v>
      </c>
      <c r="F395" t="n">
        <v>97.0960165064551</v>
      </c>
      <c r="G395" t="n">
        <v>97.0960165064551</v>
      </c>
      <c r="H395" t="n">
        <v>0</v>
      </c>
      <c r="I395" t="s">
        <v>37</v>
      </c>
      <c r="J395" t="s">
        <v>38</v>
      </c>
      <c r="K395" t="s">
        <v>44</v>
      </c>
      <c r="L395" t="s">
        <v>63</v>
      </c>
      <c r="M395" t="s">
        <v>38</v>
      </c>
      <c r="N395" t="s">
        <v>50</v>
      </c>
      <c r="O395" t="s">
        <v>51</v>
      </c>
      <c r="P395" t="n">
        <v>53.3934483790477</v>
      </c>
      <c r="Q395" t="n">
        <v>-38.6773733175149</v>
      </c>
      <c r="R395" t="n">
        <v>100.913070794715</v>
      </c>
      <c r="S395" t="n">
        <v>94.8299968842437</v>
      </c>
      <c r="T395" t="n">
        <v>82.7663343620042</v>
      </c>
      <c r="U395" t="n">
        <v>100.982262296929</v>
      </c>
      <c r="V395" t="n">
        <v>100.333565698279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-1</v>
      </c>
      <c r="AE395" t="n">
        <v>0</v>
      </c>
      <c r="AF395" t="n">
        <v>-1</v>
      </c>
      <c r="AG395" t="n">
        <v>-1</v>
      </c>
      <c r="AH395" t="n">
        <v>0</v>
      </c>
      <c r="AI395" t="n">
        <v>0</v>
      </c>
      <c r="AJ395" t="n">
        <v>0</v>
      </c>
    </row>
    <row r="396">
      <c r="A396" t="s">
        <v>89</v>
      </c>
      <c r="B396" s="8" t="n">
        <v>45547</v>
      </c>
      <c r="C396" t="n">
        <v>0</v>
      </c>
      <c r="D396" t="n">
        <v>0</v>
      </c>
      <c r="E396" t="n">
        <v>99.46</v>
      </c>
      <c r="F396" t="n">
        <v>96.0770153274226</v>
      </c>
      <c r="G396" t="n">
        <v>96.0770153274226</v>
      </c>
      <c r="H396" t="n">
        <v>0</v>
      </c>
      <c r="I396" t="s">
        <v>37</v>
      </c>
      <c r="J396" t="s">
        <v>38</v>
      </c>
      <c r="K396" t="s">
        <v>44</v>
      </c>
      <c r="L396" t="s">
        <v>63</v>
      </c>
      <c r="M396" t="s">
        <v>38</v>
      </c>
      <c r="N396" t="s">
        <v>50</v>
      </c>
      <c r="O396" t="s">
        <v>51</v>
      </c>
      <c r="P396" t="n">
        <v>50.6384269994767</v>
      </c>
      <c r="Q396" t="n">
        <v>-78.6283868465772</v>
      </c>
      <c r="R396" t="n">
        <v>100.494</v>
      </c>
      <c r="S396" t="n">
        <v>95.1067299152041</v>
      </c>
      <c r="T396" t="n">
        <v>82.862767558522</v>
      </c>
      <c r="U396" t="n">
        <v>100.474841531286</v>
      </c>
      <c r="V396" t="n">
        <v>100.250368965109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-1</v>
      </c>
      <c r="AE396" t="n">
        <v>0</v>
      </c>
      <c r="AF396" t="n">
        <v>-1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s">
        <v>89</v>
      </c>
      <c r="B397" s="8" t="n">
        <v>45548</v>
      </c>
      <c r="C397" t="n">
        <v>0</v>
      </c>
      <c r="D397" t="n">
        <v>0</v>
      </c>
      <c r="E397" t="n">
        <v>100.07</v>
      </c>
      <c r="F397" t="n">
        <v>95.4293713754638</v>
      </c>
      <c r="G397" t="n">
        <v>95.9515591343593</v>
      </c>
      <c r="H397" t="n">
        <v>1</v>
      </c>
      <c r="I397" t="s">
        <v>37</v>
      </c>
      <c r="J397" t="s">
        <v>38</v>
      </c>
      <c r="K397" t="s">
        <v>44</v>
      </c>
      <c r="L397" t="s">
        <v>63</v>
      </c>
      <c r="M397" t="s">
        <v>38</v>
      </c>
      <c r="N397" t="s">
        <v>50</v>
      </c>
      <c r="O397" t="s">
        <v>51</v>
      </c>
      <c r="P397" t="n">
        <v>53.2369383815884</v>
      </c>
      <c r="Q397" t="n">
        <v>-61.3919039536822</v>
      </c>
      <c r="R397" t="n">
        <v>100.348</v>
      </c>
      <c r="S397" t="n">
        <v>95.3686292250049</v>
      </c>
      <c r="T397" t="n">
        <v>82.9675949979658</v>
      </c>
      <c r="U397" t="n">
        <v>100.339894354191</v>
      </c>
      <c r="V397" t="n">
        <v>100.233190968432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-1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89</v>
      </c>
      <c r="B398" s="8" t="n">
        <v>45551</v>
      </c>
      <c r="C398" t="n">
        <v>0</v>
      </c>
      <c r="D398" t="n">
        <v>0</v>
      </c>
      <c r="E398" t="n">
        <v>100.31</v>
      </c>
      <c r="F398" t="n">
        <v>95.9515591343593</v>
      </c>
      <c r="G398" t="n">
        <v>96.255733481905</v>
      </c>
      <c r="H398" t="n">
        <v>1</v>
      </c>
      <c r="I398" t="s">
        <v>37</v>
      </c>
      <c r="J398" t="s">
        <v>38</v>
      </c>
      <c r="K398" t="s">
        <v>44</v>
      </c>
      <c r="L398" t="s">
        <v>63</v>
      </c>
      <c r="M398" t="s">
        <v>38</v>
      </c>
      <c r="N398" t="s">
        <v>50</v>
      </c>
      <c r="O398" t="s">
        <v>51</v>
      </c>
      <c r="P398" t="n">
        <v>54.2572296872636</v>
      </c>
      <c r="Q398" t="n">
        <v>-55.8957635406478</v>
      </c>
      <c r="R398" t="n">
        <v>100.196</v>
      </c>
      <c r="S398" t="n">
        <v>95.6556038256754</v>
      </c>
      <c r="T398" t="n">
        <v>83.0688612028028</v>
      </c>
      <c r="U398" t="n">
        <v>100.32992956946</v>
      </c>
      <c r="V398" t="n">
        <v>100.240506114296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-1</v>
      </c>
      <c r="AG398" t="n">
        <v>0</v>
      </c>
      <c r="AH398" t="n">
        <v>0</v>
      </c>
      <c r="AI398" t="n">
        <v>1</v>
      </c>
      <c r="AJ398" t="n">
        <v>0</v>
      </c>
    </row>
    <row r="399">
      <c r="A399" t="s">
        <v>89</v>
      </c>
      <c r="B399" s="8" t="n">
        <v>45552</v>
      </c>
      <c r="C399" t="n">
        <v>0</v>
      </c>
      <c r="D399" t="n">
        <v>0</v>
      </c>
      <c r="E399" t="n">
        <v>100.26</v>
      </c>
      <c r="F399" t="n">
        <v>96.255733481905</v>
      </c>
      <c r="G399" t="n">
        <v>96.255733481905</v>
      </c>
      <c r="H399" t="n">
        <v>0</v>
      </c>
      <c r="I399" t="s">
        <v>37</v>
      </c>
      <c r="J399" t="s">
        <v>38</v>
      </c>
      <c r="K399" t="s">
        <v>44</v>
      </c>
      <c r="L399" t="s">
        <v>63</v>
      </c>
      <c r="M399" t="s">
        <v>38</v>
      </c>
      <c r="N399" t="s">
        <v>47</v>
      </c>
      <c r="O399" t="s">
        <v>48</v>
      </c>
      <c r="P399" t="n">
        <v>53.9929270075236</v>
      </c>
      <c r="Q399" t="n">
        <v>-57.9950434787266</v>
      </c>
      <c r="R399" t="n">
        <v>100.034</v>
      </c>
      <c r="S399" t="n">
        <v>95.9389943206468</v>
      </c>
      <c r="T399" t="n">
        <v>83.1738612978211</v>
      </c>
      <c r="U399" t="n">
        <v>100.306619712974</v>
      </c>
      <c r="V399" t="n">
        <v>100.242362674839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89</v>
      </c>
      <c r="B400" s="8" t="n">
        <v>45553</v>
      </c>
      <c r="C400" t="n">
        <v>0</v>
      </c>
      <c r="D400" t="n">
        <v>0</v>
      </c>
      <c r="E400" t="n">
        <v>102.04</v>
      </c>
      <c r="F400" t="n">
        <v>96.1824668046261</v>
      </c>
      <c r="G400" t="n">
        <v>97.7322906042957</v>
      </c>
      <c r="H400" t="n">
        <v>1</v>
      </c>
      <c r="I400" t="s">
        <v>37</v>
      </c>
      <c r="J400" t="s">
        <v>38</v>
      </c>
      <c r="K400" t="s">
        <v>44</v>
      </c>
      <c r="L400" t="s">
        <v>63</v>
      </c>
      <c r="M400" t="s">
        <v>38</v>
      </c>
      <c r="N400" t="s">
        <v>54</v>
      </c>
      <c r="O400" t="s">
        <v>55</v>
      </c>
      <c r="P400" t="n">
        <v>61.2329702470128</v>
      </c>
      <c r="Q400" t="n">
        <v>39.3822928494477</v>
      </c>
      <c r="R400" t="n">
        <v>100.428</v>
      </c>
      <c r="S400" t="n">
        <v>96.2593762571485</v>
      </c>
      <c r="T400" t="n">
        <v>83.2824657339398</v>
      </c>
      <c r="U400" t="n">
        <v>100.884413141982</v>
      </c>
      <c r="V400" t="n">
        <v>100.413566229616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</row>
    <row r="401">
      <c r="A401" t="s">
        <v>89</v>
      </c>
      <c r="B401" s="8" t="n">
        <v>45554</v>
      </c>
      <c r="C401" t="n">
        <v>1</v>
      </c>
      <c r="D401" t="n">
        <v>0</v>
      </c>
      <c r="E401" t="n">
        <v>103.64</v>
      </c>
      <c r="F401" t="n">
        <v>97.7322906042957</v>
      </c>
      <c r="G401" t="n">
        <v>99.3814127039888</v>
      </c>
      <c r="H401" t="n">
        <v>1</v>
      </c>
      <c r="I401" t="s">
        <v>43</v>
      </c>
      <c r="J401" t="s">
        <v>38</v>
      </c>
      <c r="K401" t="s">
        <v>44</v>
      </c>
      <c r="L401" t="s">
        <v>63</v>
      </c>
      <c r="M401" t="s">
        <v>38</v>
      </c>
      <c r="N401" t="s">
        <v>54</v>
      </c>
      <c r="O401" t="s">
        <v>55</v>
      </c>
      <c r="P401" t="n">
        <v>66.3578631356367</v>
      </c>
      <c r="Q401" t="n">
        <v>123.67630505824</v>
      </c>
      <c r="R401" t="n">
        <v>101.264</v>
      </c>
      <c r="S401" t="n">
        <v>96.633822480773</v>
      </c>
      <c r="T401" t="n">
        <v>83.3931477979404</v>
      </c>
      <c r="U401" t="n">
        <v>101.802942094655</v>
      </c>
      <c r="V401" t="n">
        <v>100.72084563632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</row>
    <row r="402">
      <c r="A402" t="s">
        <v>90</v>
      </c>
      <c r="B402" s="8" t="n">
        <v>45526</v>
      </c>
      <c r="C402" t="n">
        <v>0</v>
      </c>
      <c r="D402" t="n">
        <v>0</v>
      </c>
      <c r="E402" t="n">
        <v>139.48</v>
      </c>
      <c r="F402" t="n">
        <v>135.147462351096</v>
      </c>
      <c r="G402" t="n">
        <v>135.147462351096</v>
      </c>
      <c r="H402" t="n">
        <v>0</v>
      </c>
      <c r="I402" t="s">
        <v>37</v>
      </c>
      <c r="J402" t="s">
        <v>38</v>
      </c>
      <c r="K402" t="s">
        <v>38</v>
      </c>
      <c r="L402" t="s">
        <v>38</v>
      </c>
      <c r="M402" t="s">
        <v>38</v>
      </c>
      <c r="N402" t="s">
        <v>47</v>
      </c>
      <c r="O402" t="s">
        <v>48</v>
      </c>
      <c r="P402" t="n">
        <v>50.4156551121589</v>
      </c>
      <c r="Q402" t="n">
        <v>3.40852158968432</v>
      </c>
      <c r="R402" t="n">
        <v>140.652</v>
      </c>
      <c r="S402" t="n">
        <v>139.365343037975</v>
      </c>
      <c r="T402" t="n">
        <v>133.191097986956</v>
      </c>
      <c r="U402" t="n">
        <v>139.656853634084</v>
      </c>
      <c r="V402" t="n">
        <v>139.058799149903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90</v>
      </c>
      <c r="B403" s="8" t="n">
        <v>45527</v>
      </c>
      <c r="C403" t="n">
        <v>0</v>
      </c>
      <c r="D403" t="n">
        <v>0</v>
      </c>
      <c r="E403" t="n">
        <v>142.54</v>
      </c>
      <c r="F403" t="n">
        <v>135.147462351096</v>
      </c>
      <c r="G403" t="n">
        <v>135.332694768056</v>
      </c>
      <c r="H403" t="n">
        <v>1</v>
      </c>
      <c r="I403" t="s">
        <v>37</v>
      </c>
      <c r="J403" t="s">
        <v>38</v>
      </c>
      <c r="K403" t="s">
        <v>38</v>
      </c>
      <c r="L403" t="s">
        <v>38</v>
      </c>
      <c r="M403" t="s">
        <v>38</v>
      </c>
      <c r="N403" t="s">
        <v>41</v>
      </c>
      <c r="O403" t="s">
        <v>42</v>
      </c>
      <c r="P403" t="n">
        <v>55.5258246028094</v>
      </c>
      <c r="Q403" t="n">
        <v>47.869034248612</v>
      </c>
      <c r="R403" t="n">
        <v>141.248</v>
      </c>
      <c r="S403" t="n">
        <v>139.486539059674</v>
      </c>
      <c r="T403" t="n">
        <v>133.386409519386</v>
      </c>
      <c r="U403" t="n">
        <v>140.617902422723</v>
      </c>
      <c r="V403" t="n">
        <v>139.390342088007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90</v>
      </c>
      <c r="B404" s="8" t="n">
        <v>45530</v>
      </c>
      <c r="C404" t="n">
        <v>0</v>
      </c>
      <c r="D404" t="n">
        <v>0</v>
      </c>
      <c r="E404" t="n">
        <v>142.52</v>
      </c>
      <c r="F404" t="n">
        <v>135.332694768056</v>
      </c>
      <c r="G404" t="n">
        <v>135.488216570338</v>
      </c>
      <c r="H404" t="n">
        <v>0</v>
      </c>
      <c r="I404" t="s">
        <v>37</v>
      </c>
      <c r="J404" t="s">
        <v>38</v>
      </c>
      <c r="K404" t="s">
        <v>38</v>
      </c>
      <c r="L404" t="s">
        <v>38</v>
      </c>
      <c r="M404" t="s">
        <v>38</v>
      </c>
      <c r="N404" t="s">
        <v>41</v>
      </c>
      <c r="O404" t="s">
        <v>42</v>
      </c>
      <c r="P404" t="n">
        <v>55.4855747712852</v>
      </c>
      <c r="Q404" t="n">
        <v>54.6191579938831</v>
      </c>
      <c r="R404" t="n">
        <v>141.166</v>
      </c>
      <c r="S404" t="n">
        <v>139.647353345389</v>
      </c>
      <c r="T404" t="n">
        <v>133.583779903649</v>
      </c>
      <c r="U404" t="n">
        <v>141.251934948482</v>
      </c>
      <c r="V404" t="n">
        <v>139.688404746292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90</v>
      </c>
      <c r="B405" s="8" t="n">
        <v>45531</v>
      </c>
      <c r="C405" t="n">
        <v>0</v>
      </c>
      <c r="D405" t="n">
        <v>0</v>
      </c>
      <c r="E405" t="n">
        <v>142.38</v>
      </c>
      <c r="F405" t="n">
        <v>135.488216570338</v>
      </c>
      <c r="G405" t="n">
        <v>135.626201101028</v>
      </c>
      <c r="H405" t="n">
        <v>0</v>
      </c>
      <c r="I405" t="s">
        <v>49</v>
      </c>
      <c r="J405" t="s">
        <v>38</v>
      </c>
      <c r="K405" t="s">
        <v>38</v>
      </c>
      <c r="L405" t="s">
        <v>38</v>
      </c>
      <c r="M405" t="s">
        <v>38</v>
      </c>
      <c r="N405" t="s">
        <v>41</v>
      </c>
      <c r="O405" t="s">
        <v>42</v>
      </c>
      <c r="P405" t="n">
        <v>55.1840207573</v>
      </c>
      <c r="Q405" t="n">
        <v>65.3471980161863</v>
      </c>
      <c r="R405" t="n">
        <v>141.34</v>
      </c>
      <c r="S405" t="n">
        <v>139.833041952984</v>
      </c>
      <c r="T405" t="n">
        <v>133.780106834212</v>
      </c>
      <c r="U405" t="n">
        <v>141.627956632321</v>
      </c>
      <c r="V405" t="n">
        <v>139.944747151407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s">
        <v>90</v>
      </c>
      <c r="B406" s="8" t="n">
        <v>45532</v>
      </c>
      <c r="C406" t="n">
        <v>0</v>
      </c>
      <c r="D406" t="n">
        <v>0</v>
      </c>
      <c r="E406" t="n">
        <v>144.15</v>
      </c>
      <c r="F406" t="n">
        <v>135.626201101028</v>
      </c>
      <c r="G406" t="n">
        <v>137.527186736669</v>
      </c>
      <c r="H406" t="n">
        <v>1</v>
      </c>
      <c r="I406" t="s">
        <v>37</v>
      </c>
      <c r="J406" t="s">
        <v>38</v>
      </c>
      <c r="K406" t="s">
        <v>38</v>
      </c>
      <c r="L406" t="s">
        <v>38</v>
      </c>
      <c r="M406" t="s">
        <v>38</v>
      </c>
      <c r="N406" t="s">
        <v>41</v>
      </c>
      <c r="O406" t="s">
        <v>42</v>
      </c>
      <c r="P406" t="n">
        <v>58.2717890535271</v>
      </c>
      <c r="Q406" t="n">
        <v>105.763163758838</v>
      </c>
      <c r="R406" t="n">
        <v>142.214</v>
      </c>
      <c r="S406" t="n">
        <v>139.986437974684</v>
      </c>
      <c r="T406" t="n">
        <v>133.988178588822</v>
      </c>
      <c r="U406" t="n">
        <v>142.468637754881</v>
      </c>
      <c r="V406" t="n">
        <v>140.345247422702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s">
        <v>90</v>
      </c>
      <c r="B407" s="8" t="n">
        <v>45533</v>
      </c>
      <c r="C407" t="n">
        <v>0</v>
      </c>
      <c r="D407" t="n">
        <v>0</v>
      </c>
      <c r="E407" t="n">
        <v>145.37</v>
      </c>
      <c r="F407" t="n">
        <v>137.527186736669</v>
      </c>
      <c r="G407" t="n">
        <v>138.810959112621</v>
      </c>
      <c r="H407" t="n">
        <v>1</v>
      </c>
      <c r="I407" t="s">
        <v>43</v>
      </c>
      <c r="J407" t="s">
        <v>38</v>
      </c>
      <c r="K407" t="s">
        <v>38</v>
      </c>
      <c r="L407" t="s">
        <v>38</v>
      </c>
      <c r="M407" t="s">
        <v>38</v>
      </c>
      <c r="N407" t="s">
        <v>41</v>
      </c>
      <c r="O407" t="s">
        <v>42</v>
      </c>
      <c r="P407" t="n">
        <v>60.3020468013406</v>
      </c>
      <c r="Q407" t="n">
        <v>121.126383972035</v>
      </c>
      <c r="R407" t="n">
        <v>143.392</v>
      </c>
      <c r="S407" t="n">
        <v>140.159455696203</v>
      </c>
      <c r="T407" t="n">
        <v>134.198964871241</v>
      </c>
      <c r="U407" t="n">
        <v>143.435758503254</v>
      </c>
      <c r="V407" t="n">
        <v>140.823795287206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s">
        <v>90</v>
      </c>
      <c r="B408" s="8" t="n">
        <v>45534</v>
      </c>
      <c r="C408" t="n">
        <v>0</v>
      </c>
      <c r="D408" t="n">
        <v>0</v>
      </c>
      <c r="E408" t="n">
        <v>146.93</v>
      </c>
      <c r="F408" t="n">
        <v>145.266892479848</v>
      </c>
      <c r="G408" t="n">
        <v>146.821268824452</v>
      </c>
      <c r="H408" t="n">
        <v>1</v>
      </c>
      <c r="I408" t="s">
        <v>37</v>
      </c>
      <c r="J408" t="s">
        <v>38</v>
      </c>
      <c r="K408" t="s">
        <v>39</v>
      </c>
      <c r="L408" t="s">
        <v>38</v>
      </c>
      <c r="M408" t="s">
        <v>38</v>
      </c>
      <c r="N408" t="s">
        <v>41</v>
      </c>
      <c r="O408" t="s">
        <v>42</v>
      </c>
      <c r="P408" t="n">
        <v>62.7947743063359</v>
      </c>
      <c r="Q408" t="n">
        <v>128.662701600612</v>
      </c>
      <c r="R408" t="n">
        <v>144.27</v>
      </c>
      <c r="S408" t="n">
        <v>140.347944846293</v>
      </c>
      <c r="T408" t="n">
        <v>134.418587426185</v>
      </c>
      <c r="U408" t="n">
        <v>144.600505668836</v>
      </c>
      <c r="V408" t="n">
        <v>141.405338593187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s">
        <v>90</v>
      </c>
      <c r="B409" s="8" t="n">
        <v>45538</v>
      </c>
      <c r="C409" t="n">
        <v>0</v>
      </c>
      <c r="D409" t="n">
        <v>0</v>
      </c>
      <c r="E409" t="n">
        <v>145.6</v>
      </c>
      <c r="F409" t="n">
        <v>146.821268824452</v>
      </c>
      <c r="G409" t="n">
        <v>139.29511270425</v>
      </c>
      <c r="H409" t="n">
        <v>1</v>
      </c>
      <c r="I409" t="s">
        <v>37</v>
      </c>
      <c r="J409" t="s">
        <v>38</v>
      </c>
      <c r="K409" t="s">
        <v>39</v>
      </c>
      <c r="L409" t="s">
        <v>40</v>
      </c>
      <c r="M409" t="s">
        <v>38</v>
      </c>
      <c r="N409" t="s">
        <v>41</v>
      </c>
      <c r="O409" t="s">
        <v>42</v>
      </c>
      <c r="P409" t="n">
        <v>59.3718373127096</v>
      </c>
      <c r="Q409" t="n">
        <v>101.181251897155</v>
      </c>
      <c r="R409" t="n">
        <v>144.886</v>
      </c>
      <c r="S409" t="n">
        <v>140.536911030741</v>
      </c>
      <c r="T409" t="n">
        <v>134.618532555097</v>
      </c>
      <c r="U409" t="n">
        <v>144.933670445891</v>
      </c>
      <c r="V409" t="n">
        <v>141.80483015574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90</v>
      </c>
      <c r="B410" s="8" t="n">
        <v>45539</v>
      </c>
      <c r="C410" t="n">
        <v>0</v>
      </c>
      <c r="D410" t="n">
        <v>0</v>
      </c>
      <c r="E410" t="n">
        <v>143.77</v>
      </c>
      <c r="F410" t="n">
        <v>145.266892479848</v>
      </c>
      <c r="G410" t="n">
        <v>137.297604653946</v>
      </c>
      <c r="H410" t="n">
        <v>0</v>
      </c>
      <c r="I410" t="s">
        <v>37</v>
      </c>
      <c r="J410" t="s">
        <v>38</v>
      </c>
      <c r="K410" t="s">
        <v>39</v>
      </c>
      <c r="L410" t="s">
        <v>38</v>
      </c>
      <c r="M410" t="s">
        <v>38</v>
      </c>
      <c r="N410" t="s">
        <v>47</v>
      </c>
      <c r="O410" t="s">
        <v>48</v>
      </c>
      <c r="P410" t="n">
        <v>54.9346676521109</v>
      </c>
      <c r="Q410" t="n">
        <v>66.6462707226988</v>
      </c>
      <c r="R410" t="n">
        <v>145.164</v>
      </c>
      <c r="S410" t="n">
        <v>140.671159493671</v>
      </c>
      <c r="T410" t="n">
        <v>134.814311661393</v>
      </c>
      <c r="U410" t="n">
        <v>144.54578029726</v>
      </c>
      <c r="V410" t="n">
        <v>141.991989188527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-1</v>
      </c>
      <c r="AJ410" t="n">
        <v>0</v>
      </c>
    </row>
    <row r="411">
      <c r="A411" t="s">
        <v>90</v>
      </c>
      <c r="B411" s="8" t="n">
        <v>45540</v>
      </c>
      <c r="C411" t="n">
        <v>0</v>
      </c>
      <c r="D411" t="n">
        <v>0</v>
      </c>
      <c r="E411" t="n">
        <v>142.09</v>
      </c>
      <c r="F411" t="n">
        <v>137.297604653946</v>
      </c>
      <c r="G411" t="n">
        <v>137.297604653946</v>
      </c>
      <c r="H411" t="n">
        <v>0</v>
      </c>
      <c r="I411" t="s">
        <v>37</v>
      </c>
      <c r="J411" t="s">
        <v>38</v>
      </c>
      <c r="K411" t="s">
        <v>38</v>
      </c>
      <c r="L411" t="s">
        <v>38</v>
      </c>
      <c r="M411" t="s">
        <v>38</v>
      </c>
      <c r="N411" t="s">
        <v>47</v>
      </c>
      <c r="O411" t="s">
        <v>48</v>
      </c>
      <c r="P411" t="n">
        <v>51.1549765250587</v>
      </c>
      <c r="Q411" t="n">
        <v>32.806481121381</v>
      </c>
      <c r="R411" t="n">
        <v>144.752</v>
      </c>
      <c r="S411" t="n">
        <v>140.827952983725</v>
      </c>
      <c r="T411" t="n">
        <v>135.00657605245</v>
      </c>
      <c r="U411" t="n">
        <v>143.72718686484</v>
      </c>
      <c r="V411" t="n">
        <v>142.001323551524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-1</v>
      </c>
      <c r="AD411" t="n">
        <v>-1</v>
      </c>
      <c r="AE411" t="n">
        <v>-1</v>
      </c>
      <c r="AF411" t="n">
        <v>0</v>
      </c>
      <c r="AG411" t="n">
        <v>-1</v>
      </c>
      <c r="AH411" t="n">
        <v>0</v>
      </c>
      <c r="AI411" t="n">
        <v>0</v>
      </c>
      <c r="AJ411" t="n">
        <v>0</v>
      </c>
    </row>
    <row r="412">
      <c r="A412" t="s">
        <v>90</v>
      </c>
      <c r="B412" s="8" t="n">
        <v>45541</v>
      </c>
      <c r="C412" t="n">
        <v>0</v>
      </c>
      <c r="D412" t="n">
        <v>0</v>
      </c>
      <c r="E412" t="n">
        <v>139</v>
      </c>
      <c r="F412" t="n">
        <v>135.443504321522</v>
      </c>
      <c r="G412" t="n">
        <v>135.443504321522</v>
      </c>
      <c r="H412" t="n">
        <v>0</v>
      </c>
      <c r="I412" t="s">
        <v>37</v>
      </c>
      <c r="J412" t="s">
        <v>38</v>
      </c>
      <c r="K412" t="s">
        <v>38</v>
      </c>
      <c r="L412" t="s">
        <v>38</v>
      </c>
      <c r="M412" t="s">
        <v>38</v>
      </c>
      <c r="N412" t="s">
        <v>47</v>
      </c>
      <c r="O412" t="s">
        <v>48</v>
      </c>
      <c r="P412" t="n">
        <v>45.0195489950721</v>
      </c>
      <c r="Q412" t="n">
        <v>-30.6123089203521</v>
      </c>
      <c r="R412" t="n">
        <v>143.478</v>
      </c>
      <c r="S412" t="n">
        <v>140.884919168174</v>
      </c>
      <c r="T412" t="n">
        <v>135.170214978543</v>
      </c>
      <c r="U412" t="n">
        <v>142.151457909894</v>
      </c>
      <c r="V412" t="n">
        <v>141.715483213284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-1</v>
      </c>
      <c r="AD412" t="n">
        <v>-1</v>
      </c>
      <c r="AE412" t="n">
        <v>-1</v>
      </c>
      <c r="AF412" t="n">
        <v>0</v>
      </c>
      <c r="AG412" t="n">
        <v>-1</v>
      </c>
      <c r="AH412" t="n">
        <v>0</v>
      </c>
      <c r="AI412" t="n">
        <v>0</v>
      </c>
      <c r="AJ412" t="n">
        <v>0</v>
      </c>
    </row>
    <row r="413">
      <c r="A413" t="s">
        <v>90</v>
      </c>
      <c r="B413" s="8" t="n">
        <v>45544</v>
      </c>
      <c r="C413" t="n">
        <v>0</v>
      </c>
      <c r="D413" t="n">
        <v>0</v>
      </c>
      <c r="E413" t="n">
        <v>142.6</v>
      </c>
      <c r="F413" t="n">
        <v>135.147462351096</v>
      </c>
      <c r="G413" t="n">
        <v>135.301337909883</v>
      </c>
      <c r="H413" t="n">
        <v>1</v>
      </c>
      <c r="I413" t="s">
        <v>37</v>
      </c>
      <c r="J413" t="s">
        <v>38</v>
      </c>
      <c r="K413" t="s">
        <v>38</v>
      </c>
      <c r="L413" t="s">
        <v>38</v>
      </c>
      <c r="M413" t="s">
        <v>38</v>
      </c>
      <c r="N413" t="s">
        <v>50</v>
      </c>
      <c r="O413" t="s">
        <v>51</v>
      </c>
      <c r="P413" t="n">
        <v>52.2109577222322</v>
      </c>
      <c r="Q413" t="n">
        <v>35.3426973598661</v>
      </c>
      <c r="R413" t="n">
        <v>142.612</v>
      </c>
      <c r="S413" t="n">
        <v>141.06843761302</v>
      </c>
      <c r="T413" t="n">
        <v>135.354469259105</v>
      </c>
      <c r="U413" t="n">
        <v>142.300971939929</v>
      </c>
      <c r="V413" t="n">
        <v>141.799722907257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-1</v>
      </c>
      <c r="AF413" t="n">
        <v>-1</v>
      </c>
      <c r="AG413" t="n">
        <v>-1</v>
      </c>
      <c r="AH413" t="n">
        <v>-1</v>
      </c>
      <c r="AI413" t="n">
        <v>0</v>
      </c>
      <c r="AJ413" t="n">
        <v>0</v>
      </c>
    </row>
    <row r="414">
      <c r="A414" t="s">
        <v>90</v>
      </c>
      <c r="B414" s="8" t="n">
        <v>45545</v>
      </c>
      <c r="C414" t="n">
        <v>0</v>
      </c>
      <c r="D414" t="n">
        <v>0</v>
      </c>
      <c r="E414" t="n">
        <v>137.99</v>
      </c>
      <c r="F414" t="n">
        <v>135.301337909883</v>
      </c>
      <c r="G414" t="n">
        <v>135.301337909883</v>
      </c>
      <c r="H414" t="n">
        <v>0</v>
      </c>
      <c r="I414" t="s">
        <v>37</v>
      </c>
      <c r="J414" t="s">
        <v>61</v>
      </c>
      <c r="K414" t="s">
        <v>73</v>
      </c>
      <c r="L414" t="s">
        <v>74</v>
      </c>
      <c r="M414" t="s">
        <v>75</v>
      </c>
      <c r="N414" t="s">
        <v>50</v>
      </c>
      <c r="O414" t="s">
        <v>51</v>
      </c>
      <c r="P414" t="n">
        <v>44.2323238032283</v>
      </c>
      <c r="Q414" t="n">
        <v>-80.1204376881812</v>
      </c>
      <c r="R414" t="n">
        <v>141.09</v>
      </c>
      <c r="S414" t="n">
        <v>141.071755696203</v>
      </c>
      <c r="T414" t="n">
        <v>135.522433984237</v>
      </c>
      <c r="U414" t="n">
        <v>140.863981293286</v>
      </c>
      <c r="V414" t="n">
        <v>141.436892154185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-1</v>
      </c>
      <c r="AF414" t="n">
        <v>-1</v>
      </c>
      <c r="AG414" t="n">
        <v>-1</v>
      </c>
      <c r="AH414" t="n">
        <v>-1</v>
      </c>
      <c r="AI414" t="n">
        <v>0</v>
      </c>
      <c r="AJ414" t="n">
        <v>-1</v>
      </c>
    </row>
    <row r="415">
      <c r="A415" t="s">
        <v>90</v>
      </c>
      <c r="B415" s="8" t="n">
        <v>45546</v>
      </c>
      <c r="C415" t="n">
        <v>0</v>
      </c>
      <c r="D415" t="n">
        <v>0</v>
      </c>
      <c r="E415" t="n">
        <v>136.46</v>
      </c>
      <c r="F415"/>
      <c r="G415"/>
      <c r="H415" t="n">
        <v>0</v>
      </c>
      <c r="I415" t="s">
        <v>49</v>
      </c>
      <c r="J415" t="s">
        <v>53</v>
      </c>
      <c r="K415" t="s">
        <v>53</v>
      </c>
      <c r="L415" t="s">
        <v>53</v>
      </c>
      <c r="M415" t="s">
        <v>53</v>
      </c>
      <c r="N415" t="s">
        <v>50</v>
      </c>
      <c r="O415" t="s">
        <v>51</v>
      </c>
      <c r="P415" t="n">
        <v>41.9415283114046</v>
      </c>
      <c r="Q415" t="n">
        <v>-127.49437068095</v>
      </c>
      <c r="R415" t="n">
        <v>139.628</v>
      </c>
      <c r="S415" t="n">
        <v>141.019586799277</v>
      </c>
      <c r="T415" t="n">
        <v>135.677863424606</v>
      </c>
      <c r="U415" t="n">
        <v>139.395987528857</v>
      </c>
      <c r="V415" t="n">
        <v>140.962902425215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-1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s">
        <v>90</v>
      </c>
      <c r="B416" s="8" t="n">
        <v>45547</v>
      </c>
      <c r="C416" t="n">
        <v>0</v>
      </c>
      <c r="D416" t="n">
        <v>0</v>
      </c>
      <c r="E416" t="n">
        <v>137.54</v>
      </c>
      <c r="F416"/>
      <c r="G416"/>
      <c r="H416" t="n">
        <v>1</v>
      </c>
      <c r="I416" t="s">
        <v>37</v>
      </c>
      <c r="J416" t="s">
        <v>38</v>
      </c>
      <c r="K416" t="s">
        <v>38</v>
      </c>
      <c r="L416" t="s">
        <v>38</v>
      </c>
      <c r="M416" t="s">
        <v>38</v>
      </c>
      <c r="N416" t="s">
        <v>50</v>
      </c>
      <c r="O416" t="s">
        <v>51</v>
      </c>
      <c r="P416" t="n">
        <v>44.1406996333718</v>
      </c>
      <c r="Q416" t="n">
        <v>-105.507176261891</v>
      </c>
      <c r="R416" t="n">
        <v>138.718</v>
      </c>
      <c r="S416" t="n">
        <v>140.973488426763</v>
      </c>
      <c r="T416" t="n">
        <v>135.839679791191</v>
      </c>
      <c r="U416" t="n">
        <v>138.777325019238</v>
      </c>
      <c r="V416" t="n">
        <v>140.636911718051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-1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s">
        <v>90</v>
      </c>
      <c r="B417" s="8" t="n">
        <v>45548</v>
      </c>
      <c r="C417" t="n">
        <v>0</v>
      </c>
      <c r="D417" t="n">
        <v>0</v>
      </c>
      <c r="E417" t="n">
        <v>138.97</v>
      </c>
      <c r="F417"/>
      <c r="G417"/>
      <c r="H417" t="n">
        <v>1</v>
      </c>
      <c r="I417" t="s">
        <v>43</v>
      </c>
      <c r="J417" t="s">
        <v>38</v>
      </c>
      <c r="K417" t="s">
        <v>38</v>
      </c>
      <c r="L417" t="s">
        <v>38</v>
      </c>
      <c r="M417" t="s">
        <v>38</v>
      </c>
      <c r="N417" t="s">
        <v>50</v>
      </c>
      <c r="O417" t="s">
        <v>51</v>
      </c>
      <c r="P417" t="n">
        <v>47.0031657673523</v>
      </c>
      <c r="Q417" t="n">
        <v>-72.7009738869088</v>
      </c>
      <c r="R417" t="n">
        <v>138.712</v>
      </c>
      <c r="S417" t="n">
        <v>140.997003797468</v>
      </c>
      <c r="T417" t="n">
        <v>136.010570663893</v>
      </c>
      <c r="U417" t="n">
        <v>138.841550012825</v>
      </c>
      <c r="V417" t="n">
        <v>140.478158221094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-1</v>
      </c>
      <c r="AG417" t="n">
        <v>0</v>
      </c>
      <c r="AH417" t="n">
        <v>0</v>
      </c>
      <c r="AI417" t="n">
        <v>1</v>
      </c>
      <c r="AJ417" t="n">
        <v>0</v>
      </c>
    </row>
    <row r="418">
      <c r="A418" t="s">
        <v>90</v>
      </c>
      <c r="B418" s="8" t="n">
        <v>45551</v>
      </c>
      <c r="C418" t="n">
        <v>0</v>
      </c>
      <c r="D418" t="n">
        <v>0</v>
      </c>
      <c r="E418" t="n">
        <v>140.95</v>
      </c>
      <c r="F418"/>
      <c r="G418"/>
      <c r="H418" t="n">
        <v>1</v>
      </c>
      <c r="I418" t="s">
        <v>37</v>
      </c>
      <c r="J418" t="s">
        <v>38</v>
      </c>
      <c r="K418" t="s">
        <v>38</v>
      </c>
      <c r="L418" t="s">
        <v>38</v>
      </c>
      <c r="M418" t="s">
        <v>38</v>
      </c>
      <c r="N418" t="s">
        <v>54</v>
      </c>
      <c r="O418" t="s">
        <v>55</v>
      </c>
      <c r="P418" t="n">
        <v>50.7652654787318</v>
      </c>
      <c r="Q418" t="n">
        <v>-19.6761274595133</v>
      </c>
      <c r="R418" t="n">
        <v>138.382</v>
      </c>
      <c r="S418" t="n">
        <v>141.108300361664</v>
      </c>
      <c r="T418" t="n">
        <v>136.179518422021</v>
      </c>
      <c r="U418" t="n">
        <v>139.544366675217</v>
      </c>
      <c r="V418" t="n">
        <v>140.523095533371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s">
        <v>90</v>
      </c>
      <c r="B419" s="8" t="n">
        <v>45552</v>
      </c>
      <c r="C419" t="n">
        <v>0</v>
      </c>
      <c r="D419" t="n">
        <v>0</v>
      </c>
      <c r="E419" t="n">
        <v>145.08</v>
      </c>
      <c r="F419"/>
      <c r="G419"/>
      <c r="H419" t="n">
        <v>1</v>
      </c>
      <c r="I419" t="s">
        <v>43</v>
      </c>
      <c r="J419" t="s">
        <v>38</v>
      </c>
      <c r="K419" t="s">
        <v>38</v>
      </c>
      <c r="L419" t="s">
        <v>38</v>
      </c>
      <c r="M419" t="s">
        <v>38</v>
      </c>
      <c r="N419" t="s">
        <v>54</v>
      </c>
      <c r="O419" t="s">
        <v>55</v>
      </c>
      <c r="P419" t="n">
        <v>57.5364710972857</v>
      </c>
      <c r="Q419" t="n">
        <v>93.137562048778</v>
      </c>
      <c r="R419" t="n">
        <v>139.8</v>
      </c>
      <c r="S419" t="n">
        <v>141.305979746835</v>
      </c>
      <c r="T419" t="n">
        <v>136.361467501986</v>
      </c>
      <c r="U419" t="n">
        <v>141.389577783478</v>
      </c>
      <c r="V419" t="n">
        <v>140.957086434955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</row>
    <row r="420">
      <c r="A420" t="s">
        <v>90</v>
      </c>
      <c r="B420" s="8" t="n">
        <v>45553</v>
      </c>
      <c r="C420" t="n">
        <v>0</v>
      </c>
      <c r="D420" t="n">
        <v>0</v>
      </c>
      <c r="E420" t="n">
        <v>145.43</v>
      </c>
      <c r="F420"/>
      <c r="G420"/>
      <c r="H420" t="n">
        <v>1</v>
      </c>
      <c r="I420" t="s">
        <v>43</v>
      </c>
      <c r="J420" t="s">
        <v>38</v>
      </c>
      <c r="K420" t="s">
        <v>38</v>
      </c>
      <c r="L420" t="s">
        <v>38</v>
      </c>
      <c r="M420" t="s">
        <v>38</v>
      </c>
      <c r="N420" t="s">
        <v>41</v>
      </c>
      <c r="O420" t="s">
        <v>42</v>
      </c>
      <c r="P420" t="n">
        <v>58.0628470268562</v>
      </c>
      <c r="Q420" t="n">
        <v>92.2527226221572</v>
      </c>
      <c r="R420" t="n">
        <v>141.594</v>
      </c>
      <c r="S420" t="n">
        <v>141.487165822785</v>
      </c>
      <c r="T420" t="n">
        <v>136.537616596411</v>
      </c>
      <c r="U420" t="n">
        <v>142.736385188985</v>
      </c>
      <c r="V420" t="n">
        <v>141.383078203054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</row>
    <row r="421">
      <c r="A421" t="s">
        <v>90</v>
      </c>
      <c r="B421" s="8" t="n">
        <v>45554</v>
      </c>
      <c r="C421" t="n">
        <v>1</v>
      </c>
      <c r="D421" t="n">
        <v>1</v>
      </c>
      <c r="E421" t="n">
        <v>153.05</v>
      </c>
      <c r="F421" t="n">
        <v>144.185934783239</v>
      </c>
      <c r="G421" t="n">
        <v>144.185934783239</v>
      </c>
      <c r="H421" t="n">
        <v>1</v>
      </c>
      <c r="I421" t="s">
        <v>37</v>
      </c>
      <c r="J421" t="s">
        <v>65</v>
      </c>
      <c r="K421" t="s">
        <v>65</v>
      </c>
      <c r="L421" t="s">
        <v>65</v>
      </c>
      <c r="M421" t="s">
        <v>65</v>
      </c>
      <c r="N421" t="s">
        <v>41</v>
      </c>
      <c r="O421" t="s">
        <v>42</v>
      </c>
      <c r="P421" t="n">
        <v>67.5066351640548</v>
      </c>
      <c r="Q421" t="n">
        <v>243.493449781662</v>
      </c>
      <c r="R421" t="n">
        <v>144.696</v>
      </c>
      <c r="S421" t="n">
        <v>141.828317540687</v>
      </c>
      <c r="T421" t="n">
        <v>136.7406640783</v>
      </c>
      <c r="U421" t="n">
        <v>146.174256792657</v>
      </c>
      <c r="V421" t="n">
        <v>142.494213612287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0</v>
      </c>
      <c r="AJ421" t="n">
        <v>0</v>
      </c>
    </row>
    <row r="422">
      <c r="A422" t="s">
        <v>91</v>
      </c>
      <c r="B422" s="8" t="n">
        <v>45526</v>
      </c>
      <c r="C422" t="n">
        <v>0</v>
      </c>
      <c r="D422" t="n">
        <v>0</v>
      </c>
      <c r="E422" t="n">
        <v>109.97</v>
      </c>
      <c r="F422" t="n">
        <v>107.265164840672</v>
      </c>
      <c r="G422" t="n">
        <v>107.265164840672</v>
      </c>
      <c r="H422" t="n">
        <v>1</v>
      </c>
      <c r="I422" t="s">
        <v>37</v>
      </c>
      <c r="J422" t="s">
        <v>38</v>
      </c>
      <c r="K422" t="s">
        <v>38</v>
      </c>
      <c r="L422" t="s">
        <v>38</v>
      </c>
      <c r="M422" t="s">
        <v>38</v>
      </c>
      <c r="N422" t="s">
        <v>47</v>
      </c>
      <c r="O422" t="s">
        <v>48</v>
      </c>
      <c r="P422" t="n">
        <v>50.2725830522573</v>
      </c>
      <c r="Q422" t="n">
        <v>50.6825656968881</v>
      </c>
      <c r="R422" t="n">
        <v>110.472</v>
      </c>
      <c r="S422" t="n">
        <v>110.713499305117</v>
      </c>
      <c r="T422" t="n">
        <v>114.315106459557</v>
      </c>
      <c r="U422" t="n">
        <v>110.056605896438</v>
      </c>
      <c r="V422" t="n">
        <v>109.643369845435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s">
        <v>91</v>
      </c>
      <c r="B423" s="8" t="n">
        <v>45527</v>
      </c>
      <c r="C423" t="n">
        <v>0</v>
      </c>
      <c r="D423" t="n">
        <v>0</v>
      </c>
      <c r="E423" t="n">
        <v>111.4</v>
      </c>
      <c r="F423" t="n">
        <v>107.265164840672</v>
      </c>
      <c r="G423" t="n">
        <v>107.265164840672</v>
      </c>
      <c r="H423" t="n">
        <v>1</v>
      </c>
      <c r="I423" t="s">
        <v>37</v>
      </c>
      <c r="J423" t="s">
        <v>38</v>
      </c>
      <c r="K423" t="s">
        <v>38</v>
      </c>
      <c r="L423" t="s">
        <v>38</v>
      </c>
      <c r="M423" t="s">
        <v>38</v>
      </c>
      <c r="N423" t="s">
        <v>54</v>
      </c>
      <c r="O423" t="s">
        <v>55</v>
      </c>
      <c r="P423" t="n">
        <v>54.8319536801972</v>
      </c>
      <c r="Q423" t="n">
        <v>98.5013119778214</v>
      </c>
      <c r="R423" t="n">
        <v>110.516</v>
      </c>
      <c r="S423" t="n">
        <v>110.713493583612</v>
      </c>
      <c r="T423" t="n">
        <v>114.295586745225</v>
      </c>
      <c r="U423" t="n">
        <v>110.504403930959</v>
      </c>
      <c r="V423" t="n">
        <v>109.810667955394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s">
        <v>91</v>
      </c>
      <c r="B424" s="8" t="n">
        <v>45530</v>
      </c>
      <c r="C424" t="n">
        <v>0</v>
      </c>
      <c r="D424" t="n">
        <v>0</v>
      </c>
      <c r="E424" t="n">
        <v>113.56</v>
      </c>
      <c r="F424" t="n">
        <v>107.265164840672</v>
      </c>
      <c r="G424" t="n">
        <v>109.038121447142</v>
      </c>
      <c r="H424" t="n">
        <v>1</v>
      </c>
      <c r="I424" t="s">
        <v>37</v>
      </c>
      <c r="J424" t="s">
        <v>38</v>
      </c>
      <c r="K424" t="s">
        <v>44</v>
      </c>
      <c r="L424" t="s">
        <v>38</v>
      </c>
      <c r="M424" t="s">
        <v>38</v>
      </c>
      <c r="N424" t="s">
        <v>41</v>
      </c>
      <c r="O424" t="s">
        <v>42</v>
      </c>
      <c r="P424" t="n">
        <v>60.6942466425875</v>
      </c>
      <c r="Q424" t="n">
        <v>152.818866366046</v>
      </c>
      <c r="R424" t="n">
        <v>110.88</v>
      </c>
      <c r="S424" t="n">
        <v>110.782504846133</v>
      </c>
      <c r="T424" t="n">
        <v>114.30253676568</v>
      </c>
      <c r="U424" t="n">
        <v>111.522935953973</v>
      </c>
      <c r="V424" t="n">
        <v>110.167747197737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s">
        <v>91</v>
      </c>
      <c r="B425" s="8" t="n">
        <v>45531</v>
      </c>
      <c r="C425" t="n">
        <v>0</v>
      </c>
      <c r="D425" t="n">
        <v>0</v>
      </c>
      <c r="E425" t="n">
        <v>112.43</v>
      </c>
      <c r="F425" t="n">
        <v>109.038121447142</v>
      </c>
      <c r="G425" t="n">
        <v>109.038121447142</v>
      </c>
      <c r="H425" t="n">
        <v>0</v>
      </c>
      <c r="I425" t="s">
        <v>37</v>
      </c>
      <c r="J425" t="s">
        <v>38</v>
      </c>
      <c r="K425" t="s">
        <v>38</v>
      </c>
      <c r="L425" t="s">
        <v>38</v>
      </c>
      <c r="M425" t="s">
        <v>38</v>
      </c>
      <c r="N425" t="s">
        <v>41</v>
      </c>
      <c r="O425" t="s">
        <v>42</v>
      </c>
      <c r="P425" t="n">
        <v>56.5585927795648</v>
      </c>
      <c r="Q425" t="n">
        <v>103.206550417026</v>
      </c>
      <c r="R425" t="n">
        <v>111.396</v>
      </c>
      <c r="S425" t="n">
        <v>110.858704936378</v>
      </c>
      <c r="T425" t="n">
        <v>114.307729887945</v>
      </c>
      <c r="U425" t="n">
        <v>111.825290635982</v>
      </c>
      <c r="V425" t="n">
        <v>110.383199845572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91</v>
      </c>
      <c r="B426" s="8" t="n">
        <v>45532</v>
      </c>
      <c r="C426" t="n">
        <v>0</v>
      </c>
      <c r="D426" t="n">
        <v>0</v>
      </c>
      <c r="E426" t="n">
        <v>112.15</v>
      </c>
      <c r="F426" t="n">
        <v>108.002541343775</v>
      </c>
      <c r="G426" t="n">
        <v>108.002541343775</v>
      </c>
      <c r="H426" t="n">
        <v>1</v>
      </c>
      <c r="I426" t="s">
        <v>49</v>
      </c>
      <c r="J426" t="s">
        <v>38</v>
      </c>
      <c r="K426" t="s">
        <v>38</v>
      </c>
      <c r="L426" t="s">
        <v>38</v>
      </c>
      <c r="M426" t="s">
        <v>38</v>
      </c>
      <c r="N426" t="s">
        <v>41</v>
      </c>
      <c r="O426" t="s">
        <v>42</v>
      </c>
      <c r="P426" t="n">
        <v>55.5485639618017</v>
      </c>
      <c r="Q426" t="n">
        <v>88.9412024164232</v>
      </c>
      <c r="R426" t="n">
        <v>111.902</v>
      </c>
      <c r="S426" t="n">
        <v>110.92632614385</v>
      </c>
      <c r="T426" t="n">
        <v>114.312982923388</v>
      </c>
      <c r="U426" t="n">
        <v>111.933527090655</v>
      </c>
      <c r="V426" t="n">
        <v>110.551466526946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91</v>
      </c>
      <c r="B427" s="8" t="n">
        <v>45533</v>
      </c>
      <c r="C427" t="n">
        <v>0</v>
      </c>
      <c r="D427" t="n">
        <v>0</v>
      </c>
      <c r="E427" t="n">
        <v>114.37</v>
      </c>
      <c r="F427" t="n">
        <v>107.783074104934</v>
      </c>
      <c r="G427" t="n">
        <v>113.977417579664</v>
      </c>
      <c r="H427" t="n">
        <v>1</v>
      </c>
      <c r="I427" t="s">
        <v>37</v>
      </c>
      <c r="J427" t="s">
        <v>38</v>
      </c>
      <c r="K427" t="s">
        <v>44</v>
      </c>
      <c r="L427" t="s">
        <v>38</v>
      </c>
      <c r="M427" t="s">
        <v>38</v>
      </c>
      <c r="N427" t="s">
        <v>41</v>
      </c>
      <c r="O427" t="s">
        <v>42</v>
      </c>
      <c r="P427" t="n">
        <v>61.4297774074496</v>
      </c>
      <c r="Q427" t="n">
        <v>139.358939313762</v>
      </c>
      <c r="R427" t="n">
        <v>112.782</v>
      </c>
      <c r="S427" t="n">
        <v>111.040929049725</v>
      </c>
      <c r="T427" t="n">
        <v>114.322231048028</v>
      </c>
      <c r="U427" t="n">
        <v>112.745684727103</v>
      </c>
      <c r="V427" t="n">
        <v>110.915136381522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91</v>
      </c>
      <c r="B428" s="8" t="n">
        <v>45534</v>
      </c>
      <c r="C428" t="n">
        <v>0</v>
      </c>
      <c r="D428" t="n">
        <v>0</v>
      </c>
      <c r="E428" t="n">
        <v>113.79</v>
      </c>
      <c r="F428" t="n">
        <v>113.977417579664</v>
      </c>
      <c r="G428" t="n">
        <v>109.337395529254</v>
      </c>
      <c r="H428" t="n">
        <v>1</v>
      </c>
      <c r="I428" t="s">
        <v>37</v>
      </c>
      <c r="J428" t="s">
        <v>38</v>
      </c>
      <c r="K428" t="s">
        <v>39</v>
      </c>
      <c r="L428" t="s">
        <v>40</v>
      </c>
      <c r="M428" t="s">
        <v>38</v>
      </c>
      <c r="N428" t="s">
        <v>41</v>
      </c>
      <c r="O428" t="s">
        <v>42</v>
      </c>
      <c r="P428" t="n">
        <v>59.2250921730723</v>
      </c>
      <c r="Q428" t="n">
        <v>114.828866607198</v>
      </c>
      <c r="R428" t="n">
        <v>113.26</v>
      </c>
      <c r="S428" t="n">
        <v>111.105802256114</v>
      </c>
      <c r="T428" t="n">
        <v>114.326973268171</v>
      </c>
      <c r="U428" t="n">
        <v>113.093789818069</v>
      </c>
      <c r="V428" t="n">
        <v>111.188932916615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s">
        <v>91</v>
      </c>
      <c r="B429" s="8" t="n">
        <v>45538</v>
      </c>
      <c r="C429" t="n">
        <v>0</v>
      </c>
      <c r="D429" t="n">
        <v>0</v>
      </c>
      <c r="E429" t="n">
        <v>109.85</v>
      </c>
      <c r="F429" t="n">
        <v>109.337395529254</v>
      </c>
      <c r="G429" t="n">
        <v>109.337395529254</v>
      </c>
      <c r="H429" t="n">
        <v>0</v>
      </c>
      <c r="I429" t="s">
        <v>37</v>
      </c>
      <c r="J429" t="s">
        <v>38</v>
      </c>
      <c r="K429" t="s">
        <v>39</v>
      </c>
      <c r="L429" t="s">
        <v>38</v>
      </c>
      <c r="M429" t="s">
        <v>38</v>
      </c>
      <c r="N429" t="s">
        <v>47</v>
      </c>
      <c r="O429" t="s">
        <v>48</v>
      </c>
      <c r="P429" t="n">
        <v>46.9089144710219</v>
      </c>
      <c r="Q429" t="n">
        <v>-14.4713539936943</v>
      </c>
      <c r="R429" t="n">
        <v>112.518</v>
      </c>
      <c r="S429" t="n">
        <v>111.091676870319</v>
      </c>
      <c r="T429" t="n">
        <v>114.311135136369</v>
      </c>
      <c r="U429" t="n">
        <v>112.012526545379</v>
      </c>
      <c r="V429" t="n">
        <v>111.061415495985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-1</v>
      </c>
      <c r="AD429" t="n">
        <v>-1</v>
      </c>
      <c r="AE429" t="n">
        <v>0</v>
      </c>
      <c r="AF429" t="n">
        <v>0</v>
      </c>
      <c r="AG429" t="n">
        <v>-1</v>
      </c>
      <c r="AH429" t="n">
        <v>0</v>
      </c>
      <c r="AI429" t="n">
        <v>-1</v>
      </c>
      <c r="AJ429" t="n">
        <v>0</v>
      </c>
    </row>
    <row r="430">
      <c r="A430" t="s">
        <v>91</v>
      </c>
      <c r="B430" s="8" t="n">
        <v>45539</v>
      </c>
      <c r="C430" t="n">
        <v>0</v>
      </c>
      <c r="D430" t="n">
        <v>0</v>
      </c>
      <c r="E430" t="n">
        <v>108.56</v>
      </c>
      <c r="F430" t="n">
        <v>107.265164840672</v>
      </c>
      <c r="G430" t="n">
        <v>107.265164840672</v>
      </c>
      <c r="H430" t="n">
        <v>0</v>
      </c>
      <c r="I430" t="s">
        <v>49</v>
      </c>
      <c r="J430" t="s">
        <v>38</v>
      </c>
      <c r="K430" t="s">
        <v>38</v>
      </c>
      <c r="L430" t="s">
        <v>38</v>
      </c>
      <c r="M430" t="s">
        <v>38</v>
      </c>
      <c r="N430" t="s">
        <v>47</v>
      </c>
      <c r="O430" t="s">
        <v>48</v>
      </c>
      <c r="P430" t="n">
        <v>43.7043223283749</v>
      </c>
      <c r="Q430" t="n">
        <v>-70.5330852956787</v>
      </c>
      <c r="R430" t="n">
        <v>111.744</v>
      </c>
      <c r="S430" t="n">
        <v>110.975690677737</v>
      </c>
      <c r="T430" t="n">
        <v>114.291341335078</v>
      </c>
      <c r="U430" t="n">
        <v>110.861684363586</v>
      </c>
      <c r="V430" t="n">
        <v>110.823185448749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-1</v>
      </c>
      <c r="AD430" t="n">
        <v>-1</v>
      </c>
      <c r="AE430" t="n">
        <v>-1</v>
      </c>
      <c r="AF430" t="n">
        <v>0</v>
      </c>
      <c r="AG430" t="n">
        <v>-1</v>
      </c>
      <c r="AH430" t="n">
        <v>0</v>
      </c>
      <c r="AI430" t="n">
        <v>0</v>
      </c>
      <c r="AJ430" t="n">
        <v>0</v>
      </c>
    </row>
    <row r="431">
      <c r="A431" t="s">
        <v>91</v>
      </c>
      <c r="B431" s="8" t="n">
        <v>45540</v>
      </c>
      <c r="C431" t="n">
        <v>0</v>
      </c>
      <c r="D431" t="n">
        <v>0</v>
      </c>
      <c r="E431" t="n">
        <v>107.45</v>
      </c>
      <c r="F431" t="n">
        <v>107.265164840672</v>
      </c>
      <c r="G431" t="n">
        <v>107.265164840672</v>
      </c>
      <c r="H431" t="n">
        <v>0</v>
      </c>
      <c r="I431" t="s">
        <v>49</v>
      </c>
      <c r="J431" t="s">
        <v>58</v>
      </c>
      <c r="K431" t="s">
        <v>58</v>
      </c>
      <c r="L431" t="s">
        <v>58</v>
      </c>
      <c r="M431" t="s">
        <v>58</v>
      </c>
      <c r="N431" t="s">
        <v>50</v>
      </c>
      <c r="O431" t="s">
        <v>51</v>
      </c>
      <c r="P431" t="n">
        <v>41.1023538771294</v>
      </c>
      <c r="Q431" t="n">
        <v>-118.209222711246</v>
      </c>
      <c r="R431" t="n">
        <v>110.804</v>
      </c>
      <c r="S431" t="n">
        <v>110.841079144482</v>
      </c>
      <c r="T431" t="n">
        <v>114.280865699969</v>
      </c>
      <c r="U431" t="n">
        <v>109.724456242391</v>
      </c>
      <c r="V431" t="n">
        <v>110.501929691725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-1</v>
      </c>
      <c r="AF431" t="n">
        <v>-1</v>
      </c>
      <c r="AG431" t="n">
        <v>-1</v>
      </c>
      <c r="AH431" t="n">
        <v>-1</v>
      </c>
      <c r="AI431" t="n">
        <v>0</v>
      </c>
      <c r="AJ431" t="n">
        <v>-1</v>
      </c>
    </row>
    <row r="432">
      <c r="A432" t="s">
        <v>91</v>
      </c>
      <c r="B432" s="8" t="n">
        <v>45541</v>
      </c>
      <c r="C432" t="n">
        <v>0</v>
      </c>
      <c r="D432" t="n">
        <v>0</v>
      </c>
      <c r="E432" t="n">
        <v>106.02</v>
      </c>
      <c r="F432"/>
      <c r="G432"/>
      <c r="H432" t="n">
        <v>0</v>
      </c>
      <c r="I432" t="s">
        <v>49</v>
      </c>
      <c r="J432" t="s">
        <v>58</v>
      </c>
      <c r="K432" t="s">
        <v>58</v>
      </c>
      <c r="L432" t="s">
        <v>58</v>
      </c>
      <c r="M432" t="s">
        <v>58</v>
      </c>
      <c r="N432" t="s">
        <v>50</v>
      </c>
      <c r="O432" t="s">
        <v>51</v>
      </c>
      <c r="P432" t="n">
        <v>37.9663657806056</v>
      </c>
      <c r="Q432" t="n">
        <v>-164.20372546938</v>
      </c>
      <c r="R432" t="n">
        <v>109.134</v>
      </c>
      <c r="S432" t="n">
        <v>110.705273332732</v>
      </c>
      <c r="T432" t="n">
        <v>114.250523870099</v>
      </c>
      <c r="U432" t="n">
        <v>108.489637494927</v>
      </c>
      <c r="V432" t="n">
        <v>110.075079244894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n">
        <v>0</v>
      </c>
    </row>
    <row r="433">
      <c r="A433" t="s">
        <v>91</v>
      </c>
      <c r="B433" s="8" t="n">
        <v>45544</v>
      </c>
      <c r="C433" t="n">
        <v>0</v>
      </c>
      <c r="D433" t="n">
        <v>0</v>
      </c>
      <c r="E433" t="n">
        <v>105.6</v>
      </c>
      <c r="F433"/>
      <c r="G433"/>
      <c r="H433" t="n">
        <v>0</v>
      </c>
      <c r="I433" t="s">
        <v>37</v>
      </c>
      <c r="J433" t="s">
        <v>53</v>
      </c>
      <c r="K433" t="s">
        <v>53</v>
      </c>
      <c r="L433" t="s">
        <v>53</v>
      </c>
      <c r="M433" t="s">
        <v>53</v>
      </c>
      <c r="N433" t="s">
        <v>50</v>
      </c>
      <c r="O433" t="s">
        <v>51</v>
      </c>
      <c r="P433" t="n">
        <v>37.0717254992507</v>
      </c>
      <c r="Q433" t="n">
        <v>-166.275048182272</v>
      </c>
      <c r="R433" t="n">
        <v>107.496</v>
      </c>
      <c r="S433" t="n">
        <v>110.553918202328</v>
      </c>
      <c r="T433" t="n">
        <v>114.214169364918</v>
      </c>
      <c r="U433" t="n">
        <v>107.526424996618</v>
      </c>
      <c r="V433" t="n">
        <v>109.648881221571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-1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s">
        <v>91</v>
      </c>
      <c r="B434" s="8" t="n">
        <v>45545</v>
      </c>
      <c r="C434" t="n">
        <v>0</v>
      </c>
      <c r="D434" t="n">
        <v>0</v>
      </c>
      <c r="E434" t="n">
        <v>104</v>
      </c>
      <c r="F434"/>
      <c r="G434"/>
      <c r="H434" t="n">
        <v>0</v>
      </c>
      <c r="I434" t="s">
        <v>49</v>
      </c>
      <c r="J434" t="s">
        <v>53</v>
      </c>
      <c r="K434" t="s">
        <v>53</v>
      </c>
      <c r="L434" t="s">
        <v>53</v>
      </c>
      <c r="M434" t="s">
        <v>53</v>
      </c>
      <c r="N434" t="s">
        <v>50</v>
      </c>
      <c r="O434" t="s">
        <v>51</v>
      </c>
      <c r="P434" t="n">
        <v>33.8038125359288</v>
      </c>
      <c r="Q434" t="n">
        <v>-185.417821294412</v>
      </c>
      <c r="R434" t="n">
        <v>106.326</v>
      </c>
      <c r="S434" t="n">
        <v>110.362420792347</v>
      </c>
      <c r="T434" t="n">
        <v>114.170890845447</v>
      </c>
      <c r="U434" t="n">
        <v>106.350949997745</v>
      </c>
      <c r="V434" t="n">
        <v>109.110892533802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-1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s">
        <v>91</v>
      </c>
      <c r="B435" s="8" t="n">
        <v>45546</v>
      </c>
      <c r="C435" t="n">
        <v>0</v>
      </c>
      <c r="D435" t="n">
        <v>0</v>
      </c>
      <c r="E435" t="n">
        <v>102.57</v>
      </c>
      <c r="F435"/>
      <c r="G435"/>
      <c r="H435" t="n">
        <v>0</v>
      </c>
      <c r="I435" t="s">
        <v>37</v>
      </c>
      <c r="J435" t="s">
        <v>53</v>
      </c>
      <c r="K435" t="s">
        <v>53</v>
      </c>
      <c r="L435" t="s">
        <v>53</v>
      </c>
      <c r="M435" t="s">
        <v>53</v>
      </c>
      <c r="N435" t="s">
        <v>50</v>
      </c>
      <c r="O435" t="s">
        <v>51</v>
      </c>
      <c r="P435" t="n">
        <v>31.1600268782231</v>
      </c>
      <c r="Q435" t="n">
        <v>-193.206030692878</v>
      </c>
      <c r="R435" t="n">
        <v>105.128</v>
      </c>
      <c r="S435" t="n">
        <v>110.142720566736</v>
      </c>
      <c r="T435" t="n">
        <v>114.122027396101</v>
      </c>
      <c r="U435" t="n">
        <v>105.09063333183</v>
      </c>
      <c r="V435" t="n">
        <v>108.487950387726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91</v>
      </c>
      <c r="B436" s="8" t="n">
        <v>45547</v>
      </c>
      <c r="C436" t="n">
        <v>0</v>
      </c>
      <c r="D436" t="n">
        <v>0</v>
      </c>
      <c r="E436" t="n">
        <v>102.9</v>
      </c>
      <c r="F436"/>
      <c r="G436"/>
      <c r="H436" t="n">
        <v>1</v>
      </c>
      <c r="I436" t="s">
        <v>37</v>
      </c>
      <c r="J436" t="s">
        <v>38</v>
      </c>
      <c r="K436" t="s">
        <v>38</v>
      </c>
      <c r="L436" t="s">
        <v>38</v>
      </c>
      <c r="M436" t="s">
        <v>38</v>
      </c>
      <c r="N436" t="s">
        <v>50</v>
      </c>
      <c r="O436" t="s">
        <v>51</v>
      </c>
      <c r="P436" t="n">
        <v>32.4725397149112</v>
      </c>
      <c r="Q436" t="n">
        <v>-150.824532147486</v>
      </c>
      <c r="R436" t="n">
        <v>104.218</v>
      </c>
      <c r="S436" t="n">
        <v>109.93438655356</v>
      </c>
      <c r="T436" t="n">
        <v>114.071683806506</v>
      </c>
      <c r="U436" t="n">
        <v>104.36042222122</v>
      </c>
      <c r="V436" t="n">
        <v>107.955764636514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-1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s">
        <v>91</v>
      </c>
      <c r="B437" s="8" t="n">
        <v>45548</v>
      </c>
      <c r="C437" t="n">
        <v>0</v>
      </c>
      <c r="D437" t="n">
        <v>1</v>
      </c>
      <c r="E437" t="n">
        <v>103.5</v>
      </c>
      <c r="F437" t="n">
        <v>98.9840779079089</v>
      </c>
      <c r="G437" t="n">
        <v>98.9840779079089</v>
      </c>
      <c r="H437" t="n">
        <v>1</v>
      </c>
      <c r="I437" t="s">
        <v>43</v>
      </c>
      <c r="J437" t="s">
        <v>68</v>
      </c>
      <c r="K437" t="s">
        <v>68</v>
      </c>
      <c r="L437" t="s">
        <v>68</v>
      </c>
      <c r="M437" t="s">
        <v>68</v>
      </c>
      <c r="N437" t="s">
        <v>50</v>
      </c>
      <c r="O437" t="s">
        <v>51</v>
      </c>
      <c r="P437" t="n">
        <v>34.9027696855489</v>
      </c>
      <c r="Q437" t="n">
        <v>-116.55697591022</v>
      </c>
      <c r="R437" t="n">
        <v>103.714</v>
      </c>
      <c r="S437" t="n">
        <v>109.725144048371</v>
      </c>
      <c r="T437" t="n">
        <v>114.027714899367</v>
      </c>
      <c r="U437" t="n">
        <v>104.073614814147</v>
      </c>
      <c r="V437" t="n">
        <v>107.531406099703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91</v>
      </c>
      <c r="B438" s="8" t="n">
        <v>45551</v>
      </c>
      <c r="C438" t="n">
        <v>0</v>
      </c>
      <c r="D438" t="n">
        <v>0</v>
      </c>
      <c r="E438" t="n">
        <v>105.55</v>
      </c>
      <c r="F438" t="n">
        <v>98.9840779079089</v>
      </c>
      <c r="G438" t="n">
        <v>101.044500914487</v>
      </c>
      <c r="H438" t="n">
        <v>1</v>
      </c>
      <c r="I438" t="s">
        <v>37</v>
      </c>
      <c r="J438" t="s">
        <v>38</v>
      </c>
      <c r="K438" t="s">
        <v>38</v>
      </c>
      <c r="L438" t="s">
        <v>38</v>
      </c>
      <c r="M438" t="s">
        <v>38</v>
      </c>
      <c r="N438" t="s">
        <v>50</v>
      </c>
      <c r="O438" t="s">
        <v>51</v>
      </c>
      <c r="P438" t="n">
        <v>42.514951495921</v>
      </c>
      <c r="Q438" t="n">
        <v>-65.425346688788</v>
      </c>
      <c r="R438" t="n">
        <v>103.704</v>
      </c>
      <c r="S438" t="n">
        <v>109.600989008212</v>
      </c>
      <c r="T438" t="n">
        <v>113.993115640283</v>
      </c>
      <c r="U438" t="n">
        <v>104.565743209431</v>
      </c>
      <c r="V438" t="n">
        <v>107.342700756874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-1</v>
      </c>
      <c r="AG438" t="n">
        <v>0</v>
      </c>
      <c r="AH438" t="n">
        <v>0</v>
      </c>
      <c r="AI438" t="n">
        <v>1</v>
      </c>
      <c r="AJ438" t="n">
        <v>0</v>
      </c>
    </row>
    <row r="439">
      <c r="A439" t="s">
        <v>91</v>
      </c>
      <c r="B439" s="8" t="n">
        <v>45552</v>
      </c>
      <c r="C439" t="n">
        <v>0</v>
      </c>
      <c r="D439" t="n">
        <v>0</v>
      </c>
      <c r="E439" t="n">
        <v>108.29</v>
      </c>
      <c r="F439" t="n">
        <v>101.044500914487</v>
      </c>
      <c r="G439" t="n">
        <v>108.015922092091</v>
      </c>
      <c r="H439" t="n">
        <v>1</v>
      </c>
      <c r="I439" t="s">
        <v>43</v>
      </c>
      <c r="J439" t="s">
        <v>38</v>
      </c>
      <c r="K439" t="s">
        <v>44</v>
      </c>
      <c r="L439" t="s">
        <v>38</v>
      </c>
      <c r="M439" t="s">
        <v>38</v>
      </c>
      <c r="N439" t="s">
        <v>54</v>
      </c>
      <c r="O439" t="s">
        <v>55</v>
      </c>
      <c r="P439" t="n">
        <v>50.7967035894354</v>
      </c>
      <c r="Q439" t="n">
        <v>-6.00053290700639</v>
      </c>
      <c r="R439" t="n">
        <v>104.562</v>
      </c>
      <c r="S439" t="n">
        <v>109.537988917968</v>
      </c>
      <c r="T439" t="n">
        <v>113.977156133779</v>
      </c>
      <c r="U439" t="n">
        <v>105.807162139621</v>
      </c>
      <c r="V439" t="n">
        <v>107.43291973241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</row>
    <row r="440">
      <c r="A440" t="s">
        <v>91</v>
      </c>
      <c r="B440" s="8" t="n">
        <v>45553</v>
      </c>
      <c r="C440" t="n">
        <v>0</v>
      </c>
      <c r="D440" t="n">
        <v>0</v>
      </c>
      <c r="E440" t="n">
        <v>108.62</v>
      </c>
      <c r="F440" t="n">
        <v>108.015922092091</v>
      </c>
      <c r="G440" t="n">
        <v>108.015922092091</v>
      </c>
      <c r="H440" t="n">
        <v>1</v>
      </c>
      <c r="I440" t="s">
        <v>43</v>
      </c>
      <c r="J440" t="s">
        <v>69</v>
      </c>
      <c r="K440" t="s">
        <v>39</v>
      </c>
      <c r="L440" t="s">
        <v>69</v>
      </c>
      <c r="M440" t="s">
        <v>69</v>
      </c>
      <c r="N440" t="s">
        <v>54</v>
      </c>
      <c r="O440" t="s">
        <v>55</v>
      </c>
      <c r="P440" t="n">
        <v>51.6992494195907</v>
      </c>
      <c r="Q440" t="n">
        <v>2.38793009877469</v>
      </c>
      <c r="R440" t="n">
        <v>105.772</v>
      </c>
      <c r="S440" t="n">
        <v>109.502242414944</v>
      </c>
      <c r="T440" t="n">
        <v>113.955021276652</v>
      </c>
      <c r="U440" t="n">
        <v>106.744774759747</v>
      </c>
      <c r="V440" t="n">
        <v>107.54597499599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>
      <c r="A441" t="s">
        <v>91</v>
      </c>
      <c r="B441" s="8" t="n">
        <v>45554</v>
      </c>
      <c r="C441" t="n">
        <v>1</v>
      </c>
      <c r="D441" t="n">
        <v>0</v>
      </c>
      <c r="E441" t="n">
        <v>110.55</v>
      </c>
      <c r="F441" t="n">
        <v>108.015922092091</v>
      </c>
      <c r="G441" t="n">
        <v>108.015922092091</v>
      </c>
      <c r="H441" t="n">
        <v>1</v>
      </c>
      <c r="I441" t="s">
        <v>43</v>
      </c>
      <c r="J441" t="s">
        <v>69</v>
      </c>
      <c r="K441" t="s">
        <v>69</v>
      </c>
      <c r="L441" t="s">
        <v>69</v>
      </c>
      <c r="M441" t="s">
        <v>69</v>
      </c>
      <c r="N441" t="s">
        <v>41</v>
      </c>
      <c r="O441" t="s">
        <v>42</v>
      </c>
      <c r="P441" t="n">
        <v>56.7016086733683</v>
      </c>
      <c r="Q441" t="n">
        <v>42.6939942496434</v>
      </c>
      <c r="R441" t="n">
        <v>107.302</v>
      </c>
      <c r="S441" t="n">
        <v>109.478484559155</v>
      </c>
      <c r="T441" t="n">
        <v>113.944199306534</v>
      </c>
      <c r="U441" t="n">
        <v>108.013183173165</v>
      </c>
      <c r="V441" t="n">
        <v>107.832072615419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1</v>
      </c>
      <c r="AI441" t="n">
        <v>0</v>
      </c>
      <c r="AJ441" t="n">
        <v>1</v>
      </c>
    </row>
    <row r="442">
      <c r="A442" t="s">
        <v>92</v>
      </c>
      <c r="B442" s="8" t="n">
        <v>45526</v>
      </c>
      <c r="C442" t="n">
        <v>0</v>
      </c>
      <c r="D442" t="n">
        <v>0</v>
      </c>
      <c r="E442" t="n">
        <v>52.24</v>
      </c>
      <c r="F442"/>
      <c r="G442"/>
      <c r="H442" t="n">
        <v>0</v>
      </c>
      <c r="I442" t="s">
        <v>37</v>
      </c>
      <c r="J442" t="s">
        <v>45</v>
      </c>
      <c r="K442" t="s">
        <v>45</v>
      </c>
      <c r="L442" t="s">
        <v>45</v>
      </c>
      <c r="M442" t="s">
        <v>45</v>
      </c>
      <c r="N442" t="s">
        <v>41</v>
      </c>
      <c r="O442" t="s">
        <v>42</v>
      </c>
      <c r="P442" t="n">
        <v>53.3520088192145</v>
      </c>
      <c r="Q442" t="n">
        <v>97.3333333333352</v>
      </c>
      <c r="R442" t="n">
        <v>51.914</v>
      </c>
      <c r="S442" t="n">
        <v>52.7418</v>
      </c>
      <c r="T442" t="n">
        <v>52.11825</v>
      </c>
      <c r="U442" t="n">
        <v>51.9622415399286</v>
      </c>
      <c r="V442" t="n">
        <v>51.6103852897524</v>
      </c>
      <c r="W442" t="n">
        <v>0</v>
      </c>
      <c r="X442" t="n">
        <v>0</v>
      </c>
      <c r="Y442" t="n">
        <v>1</v>
      </c>
      <c r="Z442" t="n">
        <v>-1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s">
        <v>92</v>
      </c>
      <c r="B443" s="8" t="n">
        <v>45527</v>
      </c>
      <c r="C443" t="n">
        <v>0</v>
      </c>
      <c r="D443" t="n">
        <v>0</v>
      </c>
      <c r="E443" t="n">
        <v>52.76</v>
      </c>
      <c r="F443"/>
      <c r="G443"/>
      <c r="H443" t="n">
        <v>1</v>
      </c>
      <c r="I443" t="s">
        <v>37</v>
      </c>
      <c r="J443" t="s">
        <v>38</v>
      </c>
      <c r="K443" t="s">
        <v>38</v>
      </c>
      <c r="L443" t="s">
        <v>38</v>
      </c>
      <c r="M443" t="s">
        <v>38</v>
      </c>
      <c r="N443" t="s">
        <v>41</v>
      </c>
      <c r="O443" t="s">
        <v>42</v>
      </c>
      <c r="P443" t="n">
        <v>56.6137377395509</v>
      </c>
      <c r="Q443" t="n">
        <v>127.737946457937</v>
      </c>
      <c r="R443" t="n">
        <v>52.204</v>
      </c>
      <c r="S443" t="n">
        <v>52.7194</v>
      </c>
      <c r="T443" t="n">
        <v>52.1525</v>
      </c>
      <c r="U443" t="n">
        <v>52.2281610266191</v>
      </c>
      <c r="V443" t="n">
        <v>51.7198724050141</v>
      </c>
      <c r="W443" t="n">
        <v>0</v>
      </c>
      <c r="X443" t="n">
        <v>0</v>
      </c>
      <c r="Y443" t="n">
        <v>1</v>
      </c>
      <c r="Z443" t="n">
        <v>-1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s">
        <v>92</v>
      </c>
      <c r="B444" s="8" t="n">
        <v>45530</v>
      </c>
      <c r="C444" t="n">
        <v>0</v>
      </c>
      <c r="D444" t="n">
        <v>0</v>
      </c>
      <c r="E444" t="n">
        <v>52.56</v>
      </c>
      <c r="F444"/>
      <c r="G444"/>
      <c r="H444" t="n">
        <v>0</v>
      </c>
      <c r="I444" t="s">
        <v>37</v>
      </c>
      <c r="J444" t="s">
        <v>45</v>
      </c>
      <c r="K444" t="s">
        <v>45</v>
      </c>
      <c r="L444" t="s">
        <v>45</v>
      </c>
      <c r="M444" t="s">
        <v>45</v>
      </c>
      <c r="N444" t="s">
        <v>41</v>
      </c>
      <c r="O444" t="s">
        <v>42</v>
      </c>
      <c r="P444" t="n">
        <v>55.0202496915066</v>
      </c>
      <c r="Q444" t="n">
        <v>98.1589992935226</v>
      </c>
      <c r="R444" t="n">
        <v>52.398</v>
      </c>
      <c r="S444" t="n">
        <v>52.7094</v>
      </c>
      <c r="T444" t="n">
        <v>52.18265</v>
      </c>
      <c r="U444" t="n">
        <v>52.3387740177461</v>
      </c>
      <c r="V444" t="n">
        <v>51.7998845569175</v>
      </c>
      <c r="W444" t="n">
        <v>0</v>
      </c>
      <c r="X444" t="n">
        <v>0</v>
      </c>
      <c r="Y444" t="n">
        <v>0</v>
      </c>
      <c r="Z444" t="n">
        <v>-1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s">
        <v>92</v>
      </c>
      <c r="B445" s="8" t="n">
        <v>45531</v>
      </c>
      <c r="C445" t="n">
        <v>0</v>
      </c>
      <c r="D445" t="n">
        <v>0</v>
      </c>
      <c r="E445" t="n">
        <v>52.59</v>
      </c>
      <c r="F445"/>
      <c r="G445"/>
      <c r="H445" t="n">
        <v>1</v>
      </c>
      <c r="I445" t="s">
        <v>37</v>
      </c>
      <c r="J445" t="s">
        <v>45</v>
      </c>
      <c r="K445" t="s">
        <v>45</v>
      </c>
      <c r="L445" t="s">
        <v>45</v>
      </c>
      <c r="M445" t="s">
        <v>45</v>
      </c>
      <c r="N445" t="s">
        <v>41</v>
      </c>
      <c r="O445" t="s">
        <v>42</v>
      </c>
      <c r="P445" t="n">
        <v>55.2238365791315</v>
      </c>
      <c r="Q445" t="n">
        <v>92.5210500247665</v>
      </c>
      <c r="R445" t="n">
        <v>52.52</v>
      </c>
      <c r="S445" t="n">
        <v>52.697</v>
      </c>
      <c r="T445" t="n">
        <v>52.2125</v>
      </c>
      <c r="U445" t="n">
        <v>52.4225160118307</v>
      </c>
      <c r="V445" t="n">
        <v>51.8751336467349</v>
      </c>
      <c r="W445" t="n">
        <v>0</v>
      </c>
      <c r="X445" t="n">
        <v>0</v>
      </c>
      <c r="Y445" t="n">
        <v>0</v>
      </c>
      <c r="Z445" t="n">
        <v>-1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s">
        <v>92</v>
      </c>
      <c r="B446" s="8" t="n">
        <v>45532</v>
      </c>
      <c r="C446" t="n">
        <v>0</v>
      </c>
      <c r="D446" t="n">
        <v>0</v>
      </c>
      <c r="E446" t="n">
        <v>53.21</v>
      </c>
      <c r="F446"/>
      <c r="G446"/>
      <c r="H446" t="n">
        <v>1</v>
      </c>
      <c r="I446" t="s">
        <v>37</v>
      </c>
      <c r="J446" t="s">
        <v>38</v>
      </c>
      <c r="K446" t="s">
        <v>38</v>
      </c>
      <c r="L446" t="s">
        <v>38</v>
      </c>
      <c r="M446" t="s">
        <v>38</v>
      </c>
      <c r="N446" t="s">
        <v>41</v>
      </c>
      <c r="O446" t="s">
        <v>42</v>
      </c>
      <c r="P446" t="n">
        <v>59.3216416780614</v>
      </c>
      <c r="Q446" t="n">
        <v>131.955875953152</v>
      </c>
      <c r="R446" t="n">
        <v>52.672</v>
      </c>
      <c r="S446" t="n">
        <v>52.6742</v>
      </c>
      <c r="T446" t="n">
        <v>52.2451</v>
      </c>
      <c r="U446" t="n">
        <v>52.6850106745538</v>
      </c>
      <c r="V446" t="n">
        <v>52.0022637756173</v>
      </c>
      <c r="W446" t="n">
        <v>0</v>
      </c>
      <c r="X446" t="n">
        <v>0</v>
      </c>
      <c r="Y446" t="n">
        <v>0</v>
      </c>
      <c r="Z446" t="n">
        <v>-1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92</v>
      </c>
      <c r="B447" s="8" t="n">
        <v>45533</v>
      </c>
      <c r="C447" t="n">
        <v>0</v>
      </c>
      <c r="D447" t="n">
        <v>0</v>
      </c>
      <c r="E447" t="n">
        <v>52.4</v>
      </c>
      <c r="F447"/>
      <c r="G447"/>
      <c r="H447" t="n">
        <v>0</v>
      </c>
      <c r="I447" t="s">
        <v>37</v>
      </c>
      <c r="J447" t="s">
        <v>38</v>
      </c>
      <c r="K447" t="s">
        <v>38</v>
      </c>
      <c r="L447" t="s">
        <v>38</v>
      </c>
      <c r="M447" t="s">
        <v>38</v>
      </c>
      <c r="N447" t="s">
        <v>47</v>
      </c>
      <c r="O447" t="s">
        <v>48</v>
      </c>
      <c r="P447" t="n">
        <v>52.5546784633477</v>
      </c>
      <c r="Q447" t="n">
        <v>69.4053648471214</v>
      </c>
      <c r="R447" t="n">
        <v>52.704</v>
      </c>
      <c r="S447" t="n">
        <v>52.625</v>
      </c>
      <c r="T447" t="n">
        <v>52.26345</v>
      </c>
      <c r="U447" t="n">
        <v>52.5900071163692</v>
      </c>
      <c r="V447" t="n">
        <v>52.0401434160347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-1</v>
      </c>
      <c r="AJ447" t="n">
        <v>0</v>
      </c>
    </row>
    <row r="448">
      <c r="A448" t="s">
        <v>92</v>
      </c>
      <c r="B448" s="8" t="n">
        <v>45534</v>
      </c>
      <c r="C448" t="n">
        <v>0</v>
      </c>
      <c r="D448" t="n">
        <v>0</v>
      </c>
      <c r="E448" t="n">
        <v>52.96</v>
      </c>
      <c r="F448"/>
      <c r="G448"/>
      <c r="H448" t="n">
        <v>1</v>
      </c>
      <c r="I448" t="s">
        <v>37</v>
      </c>
      <c r="J448" t="s">
        <v>38</v>
      </c>
      <c r="K448" t="s">
        <v>38</v>
      </c>
      <c r="L448" t="s">
        <v>38</v>
      </c>
      <c r="M448" t="s">
        <v>38</v>
      </c>
      <c r="N448" t="s">
        <v>41</v>
      </c>
      <c r="O448" t="s">
        <v>42</v>
      </c>
      <c r="P448" t="n">
        <v>56.2688286108603</v>
      </c>
      <c r="Q448" t="n">
        <v>100.54563754834</v>
      </c>
      <c r="R448" t="n">
        <v>52.744</v>
      </c>
      <c r="S448" t="n">
        <v>52.604</v>
      </c>
      <c r="T448" t="n">
        <v>52.28655</v>
      </c>
      <c r="U448" t="n">
        <v>52.7133380775795</v>
      </c>
      <c r="V448" t="n">
        <v>52.1277488049837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s">
        <v>92</v>
      </c>
      <c r="B449" s="8" t="n">
        <v>45538</v>
      </c>
      <c r="C449" t="n">
        <v>0</v>
      </c>
      <c r="D449" t="n">
        <v>0</v>
      </c>
      <c r="E449" t="n">
        <v>53.52</v>
      </c>
      <c r="F449"/>
      <c r="G449"/>
      <c r="H449" t="n">
        <v>1</v>
      </c>
      <c r="I449" t="s">
        <v>37</v>
      </c>
      <c r="J449" t="s">
        <v>38</v>
      </c>
      <c r="K449" t="s">
        <v>38</v>
      </c>
      <c r="L449" t="s">
        <v>38</v>
      </c>
      <c r="M449" t="s">
        <v>38</v>
      </c>
      <c r="N449" t="s">
        <v>41</v>
      </c>
      <c r="O449" t="s">
        <v>42</v>
      </c>
      <c r="P449" t="n">
        <v>59.6689200515653</v>
      </c>
      <c r="Q449" t="n">
        <v>123.476523476525</v>
      </c>
      <c r="R449" t="n">
        <v>52.936</v>
      </c>
      <c r="S449" t="n">
        <v>52.5896</v>
      </c>
      <c r="T449" t="n">
        <v>52.3057</v>
      </c>
      <c r="U449" t="n">
        <v>52.982225385053</v>
      </c>
      <c r="V449" t="n">
        <v>52.26034415689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s">
        <v>92</v>
      </c>
      <c r="B450" s="8" t="n">
        <v>45539</v>
      </c>
      <c r="C450" t="n">
        <v>0</v>
      </c>
      <c r="D450" t="n">
        <v>0</v>
      </c>
      <c r="E450" t="n">
        <v>53.05</v>
      </c>
      <c r="F450"/>
      <c r="G450"/>
      <c r="H450" t="n">
        <v>0</v>
      </c>
      <c r="I450" t="s">
        <v>37</v>
      </c>
      <c r="J450" t="s">
        <v>38</v>
      </c>
      <c r="K450" t="s">
        <v>38</v>
      </c>
      <c r="L450" t="s">
        <v>38</v>
      </c>
      <c r="M450" t="s">
        <v>38</v>
      </c>
      <c r="N450" t="s">
        <v>41</v>
      </c>
      <c r="O450" t="s">
        <v>42</v>
      </c>
      <c r="P450" t="n">
        <v>55.7510750784894</v>
      </c>
      <c r="Q450" t="n">
        <v>84.9642338702635</v>
      </c>
      <c r="R450" t="n">
        <v>53.028</v>
      </c>
      <c r="S450" t="n">
        <v>52.5526</v>
      </c>
      <c r="T450" t="n">
        <v>52.32485</v>
      </c>
      <c r="U450" t="n">
        <v>53.0048169233687</v>
      </c>
      <c r="V450" t="n">
        <v>52.3355494752815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s">
        <v>92</v>
      </c>
      <c r="B451" s="8" t="n">
        <v>45540</v>
      </c>
      <c r="C451" t="n">
        <v>0</v>
      </c>
      <c r="D451" t="n">
        <v>0</v>
      </c>
      <c r="E451" t="n">
        <v>49.51</v>
      </c>
      <c r="F451"/>
      <c r="G451"/>
      <c r="H451" t="n">
        <v>0</v>
      </c>
      <c r="I451" t="s">
        <v>37</v>
      </c>
      <c r="J451" t="s">
        <v>58</v>
      </c>
      <c r="K451" t="s">
        <v>58</v>
      </c>
      <c r="L451" t="s">
        <v>58</v>
      </c>
      <c r="M451" t="s">
        <v>58</v>
      </c>
      <c r="N451" t="s">
        <v>47</v>
      </c>
      <c r="O451" t="s">
        <v>48</v>
      </c>
      <c r="P451" t="n">
        <v>36.3771438291133</v>
      </c>
      <c r="Q451" t="n">
        <v>-166.889399689953</v>
      </c>
      <c r="R451" t="n">
        <v>52.288</v>
      </c>
      <c r="S451" t="n">
        <v>52.4374</v>
      </c>
      <c r="T451" t="n">
        <v>52.32585</v>
      </c>
      <c r="U451" t="n">
        <v>51.8398779489124</v>
      </c>
      <c r="V451" t="n">
        <v>52.0664495252547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-1</v>
      </c>
      <c r="AD451" t="n">
        <v>-1</v>
      </c>
      <c r="AE451" t="n">
        <v>-1</v>
      </c>
      <c r="AF451" t="n">
        <v>0</v>
      </c>
      <c r="AG451" t="n">
        <v>-1</v>
      </c>
      <c r="AH451" t="n">
        <v>-1</v>
      </c>
      <c r="AI451" t="n">
        <v>0</v>
      </c>
      <c r="AJ451" t="n">
        <v>-1</v>
      </c>
    </row>
    <row r="452">
      <c r="A452" t="s">
        <v>92</v>
      </c>
      <c r="B452" s="8" t="n">
        <v>45541</v>
      </c>
      <c r="C452" t="n">
        <v>0</v>
      </c>
      <c r="D452" t="n">
        <v>0</v>
      </c>
      <c r="E452" t="n">
        <v>49.46</v>
      </c>
      <c r="F452"/>
      <c r="G452"/>
      <c r="H452" t="n">
        <v>0</v>
      </c>
      <c r="I452" t="s">
        <v>49</v>
      </c>
      <c r="J452" t="s">
        <v>58</v>
      </c>
      <c r="K452" t="s">
        <v>58</v>
      </c>
      <c r="L452" t="s">
        <v>58</v>
      </c>
      <c r="M452" t="s">
        <v>58</v>
      </c>
      <c r="N452" t="s">
        <v>50</v>
      </c>
      <c r="O452" t="s">
        <v>51</v>
      </c>
      <c r="P452" t="n">
        <v>36.1858702628965</v>
      </c>
      <c r="Q452" t="n">
        <v>-162.199312714775</v>
      </c>
      <c r="R452" t="n">
        <v>51.7</v>
      </c>
      <c r="S452" t="n">
        <v>52.334</v>
      </c>
      <c r="T452" t="n">
        <v>52.32205</v>
      </c>
      <c r="U452" t="n">
        <v>51.046585299275</v>
      </c>
      <c r="V452" t="n">
        <v>51.8182162371352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-1</v>
      </c>
      <c r="AI452" t="n">
        <v>0</v>
      </c>
      <c r="AJ452" t="n">
        <v>0</v>
      </c>
    </row>
    <row r="453">
      <c r="A453" t="s">
        <v>92</v>
      </c>
      <c r="B453" s="8" t="n">
        <v>45544</v>
      </c>
      <c r="C453" t="n">
        <v>0</v>
      </c>
      <c r="D453" t="n">
        <v>0</v>
      </c>
      <c r="E453" t="n">
        <v>49.42</v>
      </c>
      <c r="F453"/>
      <c r="G453"/>
      <c r="H453" t="n">
        <v>0</v>
      </c>
      <c r="I453" t="s">
        <v>49</v>
      </c>
      <c r="J453" t="s">
        <v>52</v>
      </c>
      <c r="K453" t="s">
        <v>52</v>
      </c>
      <c r="L453" t="s">
        <v>52</v>
      </c>
      <c r="M453" t="s">
        <v>52</v>
      </c>
      <c r="N453" t="s">
        <v>50</v>
      </c>
      <c r="O453" t="s">
        <v>51</v>
      </c>
      <c r="P453" t="n">
        <v>36.0226864313864</v>
      </c>
      <c r="Q453" t="n">
        <v>-146.510783988892</v>
      </c>
      <c r="R453" t="n">
        <v>50.992</v>
      </c>
      <c r="S453" t="n">
        <v>52.2272</v>
      </c>
      <c r="T453" t="n">
        <v>52.3149</v>
      </c>
      <c r="U453" t="n">
        <v>50.5043901995166</v>
      </c>
      <c r="V453" t="n">
        <v>51.5898146907413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-1</v>
      </c>
      <c r="AF453" t="n">
        <v>-1</v>
      </c>
      <c r="AG453" t="n">
        <v>-1</v>
      </c>
      <c r="AH453" t="n">
        <v>0</v>
      </c>
      <c r="AI453" t="n">
        <v>0</v>
      </c>
      <c r="AJ453" t="n">
        <v>0</v>
      </c>
    </row>
    <row r="454">
      <c r="A454" t="s">
        <v>92</v>
      </c>
      <c r="B454" s="8" t="n">
        <v>45545</v>
      </c>
      <c r="C454" t="n">
        <v>0</v>
      </c>
      <c r="D454" t="n">
        <v>0</v>
      </c>
      <c r="E454" t="n">
        <v>49.51</v>
      </c>
      <c r="F454"/>
      <c r="G454"/>
      <c r="H454" t="n">
        <v>1</v>
      </c>
      <c r="I454" t="s">
        <v>37</v>
      </c>
      <c r="J454" t="s">
        <v>38</v>
      </c>
      <c r="K454" t="s">
        <v>38</v>
      </c>
      <c r="L454" t="s">
        <v>38</v>
      </c>
      <c r="M454" t="s">
        <v>38</v>
      </c>
      <c r="N454" t="s">
        <v>50</v>
      </c>
      <c r="O454" t="s">
        <v>51</v>
      </c>
      <c r="P454" t="n">
        <v>36.7142171274798</v>
      </c>
      <c r="Q454" t="n">
        <v>-133.260447035956</v>
      </c>
      <c r="R454" t="n">
        <v>50.19</v>
      </c>
      <c r="S454" t="n">
        <v>52.1342</v>
      </c>
      <c r="T454" t="n">
        <v>52.3092</v>
      </c>
      <c r="U454" t="n">
        <v>50.1729267996778</v>
      </c>
      <c r="V454" t="n">
        <v>51.3917371011469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-1</v>
      </c>
      <c r="AF454" t="n">
        <v>-1</v>
      </c>
      <c r="AG454" t="n">
        <v>-1</v>
      </c>
      <c r="AH454" t="n">
        <v>0</v>
      </c>
      <c r="AI454" t="n">
        <v>0</v>
      </c>
      <c r="AJ454" t="n">
        <v>0</v>
      </c>
    </row>
    <row r="455">
      <c r="A455" t="s">
        <v>92</v>
      </c>
      <c r="B455" s="8" t="n">
        <v>45546</v>
      </c>
      <c r="C455" t="n">
        <v>0</v>
      </c>
      <c r="D455" t="n">
        <v>0</v>
      </c>
      <c r="E455" t="n">
        <v>49.38</v>
      </c>
      <c r="F455"/>
      <c r="G455"/>
      <c r="H455" t="n">
        <v>1</v>
      </c>
      <c r="I455" t="s">
        <v>37</v>
      </c>
      <c r="J455" t="s">
        <v>38</v>
      </c>
      <c r="K455" t="s">
        <v>38</v>
      </c>
      <c r="L455" t="s">
        <v>38</v>
      </c>
      <c r="M455" t="s">
        <v>38</v>
      </c>
      <c r="N455" t="s">
        <v>50</v>
      </c>
      <c r="O455" t="s">
        <v>51</v>
      </c>
      <c r="P455" t="n">
        <v>36.1071122183775</v>
      </c>
      <c r="Q455" t="n">
        <v>-126.267527389842</v>
      </c>
      <c r="R455" t="n">
        <v>49.456</v>
      </c>
      <c r="S455" t="n">
        <v>52.0548</v>
      </c>
      <c r="T455" t="n">
        <v>52.30165</v>
      </c>
      <c r="U455" t="n">
        <v>49.9086178664518</v>
      </c>
      <c r="V455" t="n">
        <v>51.2001430915139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s">
        <v>92</v>
      </c>
      <c r="B456" s="8" t="n">
        <v>45547</v>
      </c>
      <c r="C456" t="n">
        <v>0</v>
      </c>
      <c r="D456" t="n">
        <v>0</v>
      </c>
      <c r="E456" t="n">
        <v>49.47</v>
      </c>
      <c r="F456"/>
      <c r="G456"/>
      <c r="H456" t="n">
        <v>1</v>
      </c>
      <c r="I456" t="s">
        <v>37</v>
      </c>
      <c r="J456" t="s">
        <v>38</v>
      </c>
      <c r="K456" t="s">
        <v>38</v>
      </c>
      <c r="L456" t="s">
        <v>38</v>
      </c>
      <c r="M456" t="s">
        <v>38</v>
      </c>
      <c r="N456" t="s">
        <v>50</v>
      </c>
      <c r="O456" t="s">
        <v>51</v>
      </c>
      <c r="P456" t="n">
        <v>36.885228189578</v>
      </c>
      <c r="Q456" t="n">
        <v>-108.42886393573</v>
      </c>
      <c r="R456" t="n">
        <v>49.448</v>
      </c>
      <c r="S456" t="n">
        <v>51.9504</v>
      </c>
      <c r="T456" t="n">
        <v>52.29495</v>
      </c>
      <c r="U456" t="n">
        <v>49.7624119109679</v>
      </c>
      <c r="V456" t="n">
        <v>51.0353675589888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-1</v>
      </c>
      <c r="AG456" t="n">
        <v>0</v>
      </c>
      <c r="AH456" t="n">
        <v>0</v>
      </c>
      <c r="AI456" t="n">
        <v>1</v>
      </c>
      <c r="AJ456" t="n">
        <v>0</v>
      </c>
    </row>
    <row r="457">
      <c r="A457" t="s">
        <v>92</v>
      </c>
      <c r="B457" s="8" t="n">
        <v>45548</v>
      </c>
      <c r="C457" t="n">
        <v>0</v>
      </c>
      <c r="D457" t="n">
        <v>0</v>
      </c>
      <c r="E457" t="n">
        <v>50.23</v>
      </c>
      <c r="F457"/>
      <c r="G457"/>
      <c r="H457" t="n">
        <v>1</v>
      </c>
      <c r="I457" t="s">
        <v>43</v>
      </c>
      <c r="J457" t="s">
        <v>38</v>
      </c>
      <c r="K457" t="s">
        <v>38</v>
      </c>
      <c r="L457" t="s">
        <v>38</v>
      </c>
      <c r="M457" t="s">
        <v>38</v>
      </c>
      <c r="N457" t="s">
        <v>50</v>
      </c>
      <c r="O457" t="s">
        <v>51</v>
      </c>
      <c r="P457" t="n">
        <v>43.1782884362186</v>
      </c>
      <c r="Q457" t="n">
        <v>-61.50061500615</v>
      </c>
      <c r="R457" t="n">
        <v>49.602</v>
      </c>
      <c r="S457" t="n">
        <v>51.8772</v>
      </c>
      <c r="T457" t="n">
        <v>52.2901</v>
      </c>
      <c r="U457" t="n">
        <v>49.9182746073119</v>
      </c>
      <c r="V457" t="n">
        <v>50.9586658867041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-1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92</v>
      </c>
      <c r="B458" s="8" t="n">
        <v>45551</v>
      </c>
      <c r="C458" t="n">
        <v>0</v>
      </c>
      <c r="D458" t="n">
        <v>0</v>
      </c>
      <c r="E458" t="n">
        <v>49.75</v>
      </c>
      <c r="F458"/>
      <c r="G458"/>
      <c r="H458" t="n">
        <v>0</v>
      </c>
      <c r="I458" t="s">
        <v>37</v>
      </c>
      <c r="J458" t="s">
        <v>38</v>
      </c>
      <c r="K458" t="s">
        <v>38</v>
      </c>
      <c r="L458" t="s">
        <v>38</v>
      </c>
      <c r="M458" t="s">
        <v>38</v>
      </c>
      <c r="N458" t="s">
        <v>47</v>
      </c>
      <c r="O458" t="s">
        <v>48</v>
      </c>
      <c r="P458" t="n">
        <v>40.4360103061112</v>
      </c>
      <c r="Q458" t="n">
        <v>-76.0274287818124</v>
      </c>
      <c r="R458" t="n">
        <v>49.668</v>
      </c>
      <c r="S458" t="n">
        <v>51.7878</v>
      </c>
      <c r="T458" t="n">
        <v>52.2852</v>
      </c>
      <c r="U458" t="n">
        <v>49.8621830715413</v>
      </c>
      <c r="V458" t="n">
        <v>50.8435548498752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s">
        <v>92</v>
      </c>
      <c r="B459" s="8" t="n">
        <v>45552</v>
      </c>
      <c r="C459" t="n">
        <v>0</v>
      </c>
      <c r="D459" t="n">
        <v>0</v>
      </c>
      <c r="E459" t="n">
        <v>50.72</v>
      </c>
      <c r="F459"/>
      <c r="G459"/>
      <c r="H459" t="n">
        <v>1</v>
      </c>
      <c r="I459" t="s">
        <v>37</v>
      </c>
      <c r="J459" t="s">
        <v>38</v>
      </c>
      <c r="K459" t="s">
        <v>38</v>
      </c>
      <c r="L459" t="s">
        <v>38</v>
      </c>
      <c r="M459" t="s">
        <v>38</v>
      </c>
      <c r="N459" t="s">
        <v>54</v>
      </c>
      <c r="O459" t="s">
        <v>55</v>
      </c>
      <c r="P459" t="n">
        <v>47.669035772639</v>
      </c>
      <c r="Q459" t="n">
        <v>-28.8070021092053</v>
      </c>
      <c r="R459" t="n">
        <v>49.91</v>
      </c>
      <c r="S459" t="n">
        <v>51.7064</v>
      </c>
      <c r="T459" t="n">
        <v>52.2877</v>
      </c>
      <c r="U459" t="n">
        <v>50.1481220476942</v>
      </c>
      <c r="V459" t="n">
        <v>50.8317877213156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s">
        <v>92</v>
      </c>
      <c r="B460" s="8" t="n">
        <v>45553</v>
      </c>
      <c r="C460" t="n">
        <v>0</v>
      </c>
      <c r="D460" t="n">
        <v>0</v>
      </c>
      <c r="E460" t="n">
        <v>51</v>
      </c>
      <c r="F460"/>
      <c r="G460"/>
      <c r="H460" t="n">
        <v>0</v>
      </c>
      <c r="I460" t="s">
        <v>43</v>
      </c>
      <c r="J460" t="s">
        <v>38</v>
      </c>
      <c r="K460" t="s">
        <v>38</v>
      </c>
      <c r="L460" t="s">
        <v>38</v>
      </c>
      <c r="M460" t="s">
        <v>38</v>
      </c>
      <c r="N460" t="s">
        <v>54</v>
      </c>
      <c r="O460" t="s">
        <v>55</v>
      </c>
      <c r="P460" t="n">
        <v>49.5726263429011</v>
      </c>
      <c r="Q460" t="n">
        <v>-14.0889951064072</v>
      </c>
      <c r="R460" t="n">
        <v>50.234</v>
      </c>
      <c r="S460" t="n">
        <v>51.6376</v>
      </c>
      <c r="T460" t="n">
        <v>52.2916</v>
      </c>
      <c r="U460" t="n">
        <v>50.4320813651295</v>
      </c>
      <c r="V460" t="n">
        <v>50.8478079383332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</row>
    <row r="461">
      <c r="A461" t="s">
        <v>92</v>
      </c>
      <c r="B461" s="8" t="n">
        <v>45554</v>
      </c>
      <c r="C461" t="n">
        <v>1</v>
      </c>
      <c r="D461" t="n">
        <v>0</v>
      </c>
      <c r="E461" t="n">
        <v>51.8</v>
      </c>
      <c r="F461"/>
      <c r="G461"/>
      <c r="H461" t="n">
        <v>0</v>
      </c>
      <c r="I461" t="s">
        <v>43</v>
      </c>
      <c r="J461" t="s">
        <v>38</v>
      </c>
      <c r="K461" t="s">
        <v>38</v>
      </c>
      <c r="L461" t="s">
        <v>38</v>
      </c>
      <c r="M461" t="s">
        <v>38</v>
      </c>
      <c r="N461" t="s">
        <v>41</v>
      </c>
      <c r="O461" t="s">
        <v>42</v>
      </c>
      <c r="P461" t="n">
        <v>54.6486292806494</v>
      </c>
      <c r="Q461" t="n">
        <v>24.3482309124765</v>
      </c>
      <c r="R461" t="n">
        <v>50.7</v>
      </c>
      <c r="S461" t="n">
        <v>51.591</v>
      </c>
      <c r="T461" t="n">
        <v>52.29995</v>
      </c>
      <c r="U461" t="n">
        <v>50.8880542434197</v>
      </c>
      <c r="V461" t="n">
        <v>50.9384928965871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0</v>
      </c>
      <c r="AJ461" t="n">
        <v>0</v>
      </c>
    </row>
    <row r="462">
      <c r="A462" t="s">
        <v>93</v>
      </c>
      <c r="B462" s="8" t="n">
        <v>45526</v>
      </c>
      <c r="C462" t="n">
        <v>0</v>
      </c>
      <c r="D462" t="n">
        <v>0</v>
      </c>
      <c r="E462" t="n">
        <v>201.33</v>
      </c>
      <c r="F462"/>
      <c r="G462"/>
      <c r="H462" t="n">
        <v>0</v>
      </c>
      <c r="I462" t="s">
        <v>37</v>
      </c>
      <c r="J462" t="s">
        <v>38</v>
      </c>
      <c r="K462" t="s">
        <v>38</v>
      </c>
      <c r="L462" t="s">
        <v>38</v>
      </c>
      <c r="M462" t="s">
        <v>38</v>
      </c>
      <c r="N462" t="s">
        <v>50</v>
      </c>
      <c r="O462" t="s">
        <v>51</v>
      </c>
      <c r="P462" t="n">
        <v>41.5031879333215</v>
      </c>
      <c r="Q462" t="n">
        <v>-55.3717836637282</v>
      </c>
      <c r="R462" t="n">
        <v>202.82</v>
      </c>
      <c r="S462" t="n">
        <v>213.1086</v>
      </c>
      <c r="T462" t="n">
        <v>223.81925</v>
      </c>
      <c r="U462" t="n">
        <v>202.617988135786</v>
      </c>
      <c r="V462" t="n">
        <v>209.27071295031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-1</v>
      </c>
      <c r="AG462" t="n">
        <v>0</v>
      </c>
      <c r="AH462" t="n">
        <v>0</v>
      </c>
      <c r="AI462" t="n">
        <v>-1</v>
      </c>
      <c r="AJ462" t="n">
        <v>0</v>
      </c>
    </row>
    <row r="463">
      <c r="A463" t="s">
        <v>93</v>
      </c>
      <c r="B463" s="8" t="n">
        <v>45527</v>
      </c>
      <c r="C463" t="n">
        <v>0</v>
      </c>
      <c r="D463" t="n">
        <v>0</v>
      </c>
      <c r="E463" t="n">
        <v>205.27</v>
      </c>
      <c r="F463"/>
      <c r="G463"/>
      <c r="H463" t="n">
        <v>1</v>
      </c>
      <c r="I463" t="s">
        <v>37</v>
      </c>
      <c r="J463" t="s">
        <v>38</v>
      </c>
      <c r="K463" t="s">
        <v>38</v>
      </c>
      <c r="L463" t="s">
        <v>38</v>
      </c>
      <c r="M463" t="s">
        <v>38</v>
      </c>
      <c r="N463" t="s">
        <v>54</v>
      </c>
      <c r="O463" t="s">
        <v>55</v>
      </c>
      <c r="P463" t="n">
        <v>45.272404832858</v>
      </c>
      <c r="Q463" t="n">
        <v>-36.0518076602325</v>
      </c>
      <c r="R463" t="n">
        <v>203.5</v>
      </c>
      <c r="S463" t="n">
        <v>212.9372</v>
      </c>
      <c r="T463" t="n">
        <v>223.93875</v>
      </c>
      <c r="U463" t="n">
        <v>203.501992090524</v>
      </c>
      <c r="V463" t="n">
        <v>208.889692669328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93</v>
      </c>
      <c r="B464" s="8" t="n">
        <v>45530</v>
      </c>
      <c r="C464" t="n">
        <v>0</v>
      </c>
      <c r="D464" t="n">
        <v>0</v>
      </c>
      <c r="E464" t="n">
        <v>204.6</v>
      </c>
      <c r="F464"/>
      <c r="G464"/>
      <c r="H464" t="n">
        <v>0</v>
      </c>
      <c r="I464" t="s">
        <v>37</v>
      </c>
      <c r="J464" t="s">
        <v>38</v>
      </c>
      <c r="K464" t="s">
        <v>38</v>
      </c>
      <c r="L464" t="s">
        <v>38</v>
      </c>
      <c r="M464" t="s">
        <v>38</v>
      </c>
      <c r="N464" t="s">
        <v>54</v>
      </c>
      <c r="O464" t="s">
        <v>55</v>
      </c>
      <c r="P464" t="n">
        <v>44.7444204432644</v>
      </c>
      <c r="Q464" t="n">
        <v>-34.9553713017075</v>
      </c>
      <c r="R464" t="n">
        <v>203.616</v>
      </c>
      <c r="S464" t="n">
        <v>212.7804</v>
      </c>
      <c r="T464" t="n">
        <v>224.0477</v>
      </c>
      <c r="U464" t="n">
        <v>203.867994727016</v>
      </c>
      <c r="V464" t="n">
        <v>208.481150510345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</row>
    <row r="465">
      <c r="A465" t="s">
        <v>93</v>
      </c>
      <c r="B465" s="8" t="n">
        <v>45531</v>
      </c>
      <c r="C465" t="n">
        <v>0</v>
      </c>
      <c r="D465" t="n">
        <v>0</v>
      </c>
      <c r="E465" t="n">
        <v>203.3</v>
      </c>
      <c r="F465"/>
      <c r="G465"/>
      <c r="H465" t="n">
        <v>0</v>
      </c>
      <c r="I465" t="s">
        <v>49</v>
      </c>
      <c r="J465" t="s">
        <v>38</v>
      </c>
      <c r="K465" t="s">
        <v>38</v>
      </c>
      <c r="L465" t="s">
        <v>38</v>
      </c>
      <c r="M465" t="s">
        <v>38</v>
      </c>
      <c r="N465" t="s">
        <v>47</v>
      </c>
      <c r="O465" t="s">
        <v>48</v>
      </c>
      <c r="P465" t="n">
        <v>43.679975658384</v>
      </c>
      <c r="Q465" t="n">
        <v>-36.982519469233</v>
      </c>
      <c r="R465" t="n">
        <v>203.776</v>
      </c>
      <c r="S465" t="n">
        <v>212.657</v>
      </c>
      <c r="T465" t="n">
        <v>224.18435</v>
      </c>
      <c r="U465" t="n">
        <v>203.678663151344</v>
      </c>
      <c r="V465" t="n">
        <v>207.987707604598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93</v>
      </c>
      <c r="B466" s="8" t="n">
        <v>45532</v>
      </c>
      <c r="C466" t="n">
        <v>0</v>
      </c>
      <c r="D466" t="n">
        <v>0</v>
      </c>
      <c r="E466" t="n">
        <v>196.96</v>
      </c>
      <c r="F466"/>
      <c r="G466"/>
      <c r="H466" t="n">
        <v>0</v>
      </c>
      <c r="I466" t="s">
        <v>37</v>
      </c>
      <c r="J466" t="s">
        <v>53</v>
      </c>
      <c r="K466" t="s">
        <v>53</v>
      </c>
      <c r="L466" t="s">
        <v>53</v>
      </c>
      <c r="M466" t="s">
        <v>53</v>
      </c>
      <c r="N466" t="s">
        <v>50</v>
      </c>
      <c r="O466" t="s">
        <v>51</v>
      </c>
      <c r="P466" t="n">
        <v>38.8285834425675</v>
      </c>
      <c r="Q466" t="n">
        <v>-72.5073016253181</v>
      </c>
      <c r="R466" t="n">
        <v>202.292</v>
      </c>
      <c r="S466" t="n">
        <v>212.428</v>
      </c>
      <c r="T466" t="n">
        <v>224.3218</v>
      </c>
      <c r="U466" t="n">
        <v>201.439108767563</v>
      </c>
      <c r="V466" t="n">
        <v>206.937449737493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-1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93</v>
      </c>
      <c r="B467" s="8" t="n">
        <v>45533</v>
      </c>
      <c r="C467" t="n">
        <v>0</v>
      </c>
      <c r="D467" t="n">
        <v>0</v>
      </c>
      <c r="E467" t="n">
        <v>199.29</v>
      </c>
      <c r="F467"/>
      <c r="G467"/>
      <c r="H467" t="n">
        <v>1</v>
      </c>
      <c r="I467" t="s">
        <v>37</v>
      </c>
      <c r="J467" t="s">
        <v>53</v>
      </c>
      <c r="K467" t="s">
        <v>53</v>
      </c>
      <c r="L467" t="s">
        <v>53</v>
      </c>
      <c r="M467" t="s">
        <v>53</v>
      </c>
      <c r="N467" t="s">
        <v>50</v>
      </c>
      <c r="O467" t="s">
        <v>51</v>
      </c>
      <c r="P467" t="n">
        <v>41.404317173672</v>
      </c>
      <c r="Q467" t="n">
        <v>-59.3763210093319</v>
      </c>
      <c r="R467" t="n">
        <v>201.884</v>
      </c>
      <c r="S467" t="n">
        <v>212.2178</v>
      </c>
      <c r="T467" t="n">
        <v>224.4583</v>
      </c>
      <c r="U467" t="n">
        <v>200.722739178375</v>
      </c>
      <c r="V467" t="n">
        <v>206.209121191065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-1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s">
        <v>93</v>
      </c>
      <c r="B468" s="8" t="n">
        <v>45534</v>
      </c>
      <c r="C468" t="n">
        <v>0</v>
      </c>
      <c r="D468" t="n">
        <v>0</v>
      </c>
      <c r="E468" t="n">
        <v>197.75</v>
      </c>
      <c r="F468"/>
      <c r="G468"/>
      <c r="H468" t="n">
        <v>0</v>
      </c>
      <c r="I468" t="s">
        <v>37</v>
      </c>
      <c r="J468" t="s">
        <v>53</v>
      </c>
      <c r="K468" t="s">
        <v>53</v>
      </c>
      <c r="L468" t="s">
        <v>53</v>
      </c>
      <c r="M468" t="s">
        <v>53</v>
      </c>
      <c r="N468" t="s">
        <v>50</v>
      </c>
      <c r="O468" t="s">
        <v>51</v>
      </c>
      <c r="P468" t="n">
        <v>40.1994961943674</v>
      </c>
      <c r="Q468" t="n">
        <v>-81.6197637235141</v>
      </c>
      <c r="R468" t="n">
        <v>200.38</v>
      </c>
      <c r="S468" t="n">
        <v>211.9802</v>
      </c>
      <c r="T468" t="n">
        <v>224.5969</v>
      </c>
      <c r="U468" t="n">
        <v>199.731826118917</v>
      </c>
      <c r="V468" t="n">
        <v>205.40349060144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-1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s">
        <v>93</v>
      </c>
      <c r="B469" s="8" t="n">
        <v>45538</v>
      </c>
      <c r="C469" t="n">
        <v>0</v>
      </c>
      <c r="D469" t="n">
        <v>0</v>
      </c>
      <c r="E469" t="n">
        <v>192.04</v>
      </c>
      <c r="F469"/>
      <c r="G469"/>
      <c r="H469" t="n">
        <v>0</v>
      </c>
      <c r="I469" t="s">
        <v>37</v>
      </c>
      <c r="J469" t="s">
        <v>53</v>
      </c>
      <c r="K469" t="s">
        <v>53</v>
      </c>
      <c r="L469" t="s">
        <v>53</v>
      </c>
      <c r="M469" t="s">
        <v>53</v>
      </c>
      <c r="N469" t="s">
        <v>50</v>
      </c>
      <c r="O469" t="s">
        <v>51</v>
      </c>
      <c r="P469" t="n">
        <v>36.0148514626447</v>
      </c>
      <c r="Q469" t="n">
        <v>-173.188703114848</v>
      </c>
      <c r="R469" t="n">
        <v>197.868</v>
      </c>
      <c r="S469" t="n">
        <v>211.589</v>
      </c>
      <c r="T469" t="n">
        <v>224.66525</v>
      </c>
      <c r="U469" t="n">
        <v>197.167884079278</v>
      </c>
      <c r="V469" t="n">
        <v>204.130777210827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-1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s">
        <v>93</v>
      </c>
      <c r="B470" s="8" t="n">
        <v>45539</v>
      </c>
      <c r="C470" t="n">
        <v>0</v>
      </c>
      <c r="D470" t="n">
        <v>0</v>
      </c>
      <c r="E470" t="n">
        <v>191.77</v>
      </c>
      <c r="F470"/>
      <c r="G470"/>
      <c r="H470" t="n">
        <v>0</v>
      </c>
      <c r="I470" t="s">
        <v>49</v>
      </c>
      <c r="J470" t="s">
        <v>53</v>
      </c>
      <c r="K470" t="s">
        <v>53</v>
      </c>
      <c r="L470" t="s">
        <v>53</v>
      </c>
      <c r="M470" t="s">
        <v>53</v>
      </c>
      <c r="N470" t="s">
        <v>50</v>
      </c>
      <c r="O470" t="s">
        <v>51</v>
      </c>
      <c r="P470" t="n">
        <v>35.8249466919607</v>
      </c>
      <c r="Q470" t="n">
        <v>-178.539356347758</v>
      </c>
      <c r="R470" t="n">
        <v>195.562</v>
      </c>
      <c r="S470" t="n">
        <v>211.2274</v>
      </c>
      <c r="T470" t="n">
        <v>224.68625</v>
      </c>
      <c r="U470" t="n">
        <v>195.368589386185</v>
      </c>
      <c r="V470" t="n">
        <v>202.953560333605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-1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s">
        <v>93</v>
      </c>
      <c r="B471" s="8" t="n">
        <v>45540</v>
      </c>
      <c r="C471" t="n">
        <v>0</v>
      </c>
      <c r="D471" t="n">
        <v>0</v>
      </c>
      <c r="E471" t="n">
        <v>191.19</v>
      </c>
      <c r="F471"/>
      <c r="G471"/>
      <c r="H471" t="n">
        <v>0</v>
      </c>
      <c r="I471" t="s">
        <v>49</v>
      </c>
      <c r="J471" t="s">
        <v>38</v>
      </c>
      <c r="K471" t="s">
        <v>38</v>
      </c>
      <c r="L471" t="s">
        <v>38</v>
      </c>
      <c r="M471" t="s">
        <v>38</v>
      </c>
      <c r="N471" t="s">
        <v>50</v>
      </c>
      <c r="O471" t="s">
        <v>51</v>
      </c>
      <c r="P471" t="n">
        <v>35.3932059210239</v>
      </c>
      <c r="Q471" t="n">
        <v>-155.810742971883</v>
      </c>
      <c r="R471" t="n">
        <v>194.408</v>
      </c>
      <c r="S471" t="n">
        <v>210.9234</v>
      </c>
      <c r="T471" t="n">
        <v>224.6944</v>
      </c>
      <c r="U471" t="n">
        <v>193.975726257457</v>
      </c>
      <c r="V471" t="n">
        <v>201.833221254214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-1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s">
        <v>93</v>
      </c>
      <c r="B472" s="8" t="n">
        <v>45541</v>
      </c>
      <c r="C472" t="n">
        <v>0</v>
      </c>
      <c r="D472" t="n">
        <v>0</v>
      </c>
      <c r="E472" t="n">
        <v>187.96</v>
      </c>
      <c r="F472"/>
      <c r="G472"/>
      <c r="H472" t="n">
        <v>0</v>
      </c>
      <c r="I472" t="s">
        <v>49</v>
      </c>
      <c r="J472" t="s">
        <v>53</v>
      </c>
      <c r="K472" t="s">
        <v>53</v>
      </c>
      <c r="L472" t="s">
        <v>53</v>
      </c>
      <c r="M472" t="s">
        <v>53</v>
      </c>
      <c r="N472" t="s">
        <v>50</v>
      </c>
      <c r="O472" t="s">
        <v>51</v>
      </c>
      <c r="P472" t="n">
        <v>33.007538701389</v>
      </c>
      <c r="Q472" t="n">
        <v>-174.284427464314</v>
      </c>
      <c r="R472" t="n">
        <v>192.142</v>
      </c>
      <c r="S472" t="n">
        <v>210.5484</v>
      </c>
      <c r="T472" t="n">
        <v>224.689</v>
      </c>
      <c r="U472" t="n">
        <v>191.970484171638</v>
      </c>
      <c r="V472" t="n">
        <v>200.511962087146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-1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s">
        <v>93</v>
      </c>
      <c r="B473" s="8" t="n">
        <v>45544</v>
      </c>
      <c r="C473" t="n">
        <v>0</v>
      </c>
      <c r="D473" t="n">
        <v>0</v>
      </c>
      <c r="E473" t="n">
        <v>188.16</v>
      </c>
      <c r="F473"/>
      <c r="G473"/>
      <c r="H473" t="n">
        <v>0</v>
      </c>
      <c r="I473" t="s">
        <v>37</v>
      </c>
      <c r="J473" t="s">
        <v>38</v>
      </c>
      <c r="K473" t="s">
        <v>38</v>
      </c>
      <c r="L473" t="s">
        <v>38</v>
      </c>
      <c r="M473" t="s">
        <v>38</v>
      </c>
      <c r="N473" t="s">
        <v>50</v>
      </c>
      <c r="O473" t="s">
        <v>51</v>
      </c>
      <c r="P473" t="n">
        <v>33.3073033362847</v>
      </c>
      <c r="Q473" t="n">
        <v>-143.613047808762</v>
      </c>
      <c r="R473" t="n">
        <v>190.224</v>
      </c>
      <c r="S473" t="n">
        <v>210.1646</v>
      </c>
      <c r="T473" t="n">
        <v>224.67715</v>
      </c>
      <c r="U473" t="n">
        <v>190.700322781092</v>
      </c>
      <c r="V473" t="n">
        <v>199.335584745513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-1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93</v>
      </c>
      <c r="B474" s="8" t="n">
        <v>45545</v>
      </c>
      <c r="C474" t="n">
        <v>0</v>
      </c>
      <c r="D474" t="n">
        <v>1</v>
      </c>
      <c r="E474" t="n">
        <v>190.02</v>
      </c>
      <c r="F474" t="n">
        <v>177.461070296455</v>
      </c>
      <c r="G474" t="n">
        <v>177.461070296455</v>
      </c>
      <c r="H474" t="n">
        <v>1</v>
      </c>
      <c r="I474" t="s">
        <v>37</v>
      </c>
      <c r="J474" t="s">
        <v>68</v>
      </c>
      <c r="K474" t="s">
        <v>68</v>
      </c>
      <c r="L474" t="s">
        <v>68</v>
      </c>
      <c r="M474" t="s">
        <v>68</v>
      </c>
      <c r="N474" t="s">
        <v>50</v>
      </c>
      <c r="O474" t="s">
        <v>51</v>
      </c>
      <c r="P474" t="n">
        <v>36.1679289847946</v>
      </c>
      <c r="Q474" t="n">
        <v>-109.088760193827</v>
      </c>
      <c r="R474" t="n">
        <v>189.82</v>
      </c>
      <c r="S474" t="n">
        <v>209.8334</v>
      </c>
      <c r="T474" t="n">
        <v>224.666</v>
      </c>
      <c r="U474" t="n">
        <v>190.473548520728</v>
      </c>
      <c r="V474" t="n">
        <v>198.448386198321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-1</v>
      </c>
      <c r="AG474" t="n">
        <v>0</v>
      </c>
      <c r="AH474" t="n">
        <v>0</v>
      </c>
      <c r="AI474" t="n">
        <v>1</v>
      </c>
      <c r="AJ474" t="n">
        <v>0</v>
      </c>
    </row>
    <row r="475">
      <c r="A475" t="s">
        <v>93</v>
      </c>
      <c r="B475" s="8" t="n">
        <v>45546</v>
      </c>
      <c r="C475" t="n">
        <v>0</v>
      </c>
      <c r="D475" t="n">
        <v>0</v>
      </c>
      <c r="E475" t="n">
        <v>193.59</v>
      </c>
      <c r="F475" t="n">
        <v>177.461070296455</v>
      </c>
      <c r="G475" t="n">
        <v>181.032422418137</v>
      </c>
      <c r="H475" t="n">
        <v>1</v>
      </c>
      <c r="I475" t="s">
        <v>43</v>
      </c>
      <c r="J475" t="s">
        <v>38</v>
      </c>
      <c r="K475" t="s">
        <v>38</v>
      </c>
      <c r="L475" t="s">
        <v>38</v>
      </c>
      <c r="M475" t="s">
        <v>38</v>
      </c>
      <c r="N475" t="s">
        <v>54</v>
      </c>
      <c r="O475" t="s">
        <v>55</v>
      </c>
      <c r="P475" t="n">
        <v>41.3663300546805</v>
      </c>
      <c r="Q475" t="n">
        <v>-55.3988403071593</v>
      </c>
      <c r="R475" t="n">
        <v>190.184</v>
      </c>
      <c r="S475" t="n">
        <v>209.6404</v>
      </c>
      <c r="T475" t="n">
        <v>224.6592</v>
      </c>
      <c r="U475" t="n">
        <v>191.512365680485</v>
      </c>
      <c r="V475" t="n">
        <v>197.985682750862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s">
        <v>93</v>
      </c>
      <c r="B476" s="8" t="n">
        <v>45547</v>
      </c>
      <c r="C476" t="n">
        <v>0</v>
      </c>
      <c r="D476" t="n">
        <v>0</v>
      </c>
      <c r="E476" t="n">
        <v>194.32</v>
      </c>
      <c r="F476" t="n">
        <v>181.89224938827</v>
      </c>
      <c r="G476" t="n">
        <v>181.89224938827</v>
      </c>
      <c r="H476" t="n">
        <v>1</v>
      </c>
      <c r="I476" t="s">
        <v>43</v>
      </c>
      <c r="J476" t="s">
        <v>69</v>
      </c>
      <c r="K476" t="s">
        <v>69</v>
      </c>
      <c r="L476" t="s">
        <v>69</v>
      </c>
      <c r="M476" t="s">
        <v>69</v>
      </c>
      <c r="N476" t="s">
        <v>54</v>
      </c>
      <c r="O476" t="s">
        <v>55</v>
      </c>
      <c r="P476" t="n">
        <v>42.3993239529238</v>
      </c>
      <c r="Q476" t="n">
        <v>-41.8517215253252</v>
      </c>
      <c r="R476" t="n">
        <v>190.81</v>
      </c>
      <c r="S476" t="n">
        <v>209.4972</v>
      </c>
      <c r="T476" t="n">
        <v>224.64625</v>
      </c>
      <c r="U476" t="n">
        <v>192.44824378699</v>
      </c>
      <c r="V476" t="n">
        <v>197.636570107923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</row>
    <row r="477">
      <c r="A477" t="s">
        <v>93</v>
      </c>
      <c r="B477" s="8" t="n">
        <v>45548</v>
      </c>
      <c r="C477" t="n">
        <v>0</v>
      </c>
      <c r="D477" t="n">
        <v>0</v>
      </c>
      <c r="E477" t="n">
        <v>198.61</v>
      </c>
      <c r="F477" t="n">
        <v>186.409945860536</v>
      </c>
      <c r="G477" t="n">
        <v>186.409945860536</v>
      </c>
      <c r="H477" t="n">
        <v>1</v>
      </c>
      <c r="I477" t="s">
        <v>43</v>
      </c>
      <c r="J477" t="s">
        <v>69</v>
      </c>
      <c r="K477" t="s">
        <v>69</v>
      </c>
      <c r="L477" t="s">
        <v>69</v>
      </c>
      <c r="M477" t="s">
        <v>69</v>
      </c>
      <c r="N477" t="s">
        <v>54</v>
      </c>
      <c r="O477" t="s">
        <v>55</v>
      </c>
      <c r="P477" t="n">
        <v>48.1774686892276</v>
      </c>
      <c r="Q477" t="n">
        <v>15.2066158908185</v>
      </c>
      <c r="R477" t="n">
        <v>192.94</v>
      </c>
      <c r="S477" t="n">
        <v>209.441</v>
      </c>
      <c r="T477" t="n">
        <v>224.6658</v>
      </c>
      <c r="U477" t="n">
        <v>194.50216252466</v>
      </c>
      <c r="V477" t="n">
        <v>197.729277716692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</row>
    <row r="478">
      <c r="A478" t="s">
        <v>93</v>
      </c>
      <c r="B478" s="8" t="n">
        <v>45551</v>
      </c>
      <c r="C478" t="n">
        <v>0</v>
      </c>
      <c r="D478" t="n">
        <v>0</v>
      </c>
      <c r="E478" t="n">
        <v>203.73</v>
      </c>
      <c r="F478" t="n">
        <v>196.299464851773</v>
      </c>
      <c r="G478" t="n">
        <v>196.299464851773</v>
      </c>
      <c r="H478" t="n">
        <v>1</v>
      </c>
      <c r="I478" t="s">
        <v>37</v>
      </c>
      <c r="J478" t="s">
        <v>69</v>
      </c>
      <c r="K478" t="s">
        <v>69</v>
      </c>
      <c r="L478" t="s">
        <v>69</v>
      </c>
      <c r="M478" t="s">
        <v>69</v>
      </c>
      <c r="N478" t="s">
        <v>41</v>
      </c>
      <c r="O478" t="s">
        <v>42</v>
      </c>
      <c r="P478" t="n">
        <v>54.095936855943</v>
      </c>
      <c r="Q478" t="n">
        <v>79.6018940891712</v>
      </c>
      <c r="R478" t="n">
        <v>196.054</v>
      </c>
      <c r="S478" t="n">
        <v>209.5224</v>
      </c>
      <c r="T478" t="n">
        <v>224.70835</v>
      </c>
      <c r="U478" t="n">
        <v>197.578108349773</v>
      </c>
      <c r="V478" t="n">
        <v>198.300775077007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</row>
    <row r="479">
      <c r="A479" t="s">
        <v>93</v>
      </c>
      <c r="B479" s="8" t="n">
        <v>45552</v>
      </c>
      <c r="C479" t="n">
        <v>0</v>
      </c>
      <c r="D479" t="n">
        <v>0</v>
      </c>
      <c r="E479" t="n">
        <v>206.21</v>
      </c>
      <c r="F479" t="n">
        <v>202.578929703545</v>
      </c>
      <c r="G479" t="n">
        <v>202.578929703545</v>
      </c>
      <c r="H479" t="n">
        <v>1</v>
      </c>
      <c r="I479" t="s">
        <v>43</v>
      </c>
      <c r="J479" t="s">
        <v>85</v>
      </c>
      <c r="K479" t="s">
        <v>85</v>
      </c>
      <c r="L479" t="s">
        <v>85</v>
      </c>
      <c r="M479" t="s">
        <v>85</v>
      </c>
      <c r="N479" t="s">
        <v>41</v>
      </c>
      <c r="O479" t="s">
        <v>42</v>
      </c>
      <c r="P479" t="n">
        <v>56.6768709407743</v>
      </c>
      <c r="Q479" t="n">
        <v>108.030007634409</v>
      </c>
      <c r="R479" t="n">
        <v>199.292</v>
      </c>
      <c r="S479" t="n">
        <v>209.5974</v>
      </c>
      <c r="T479" t="n">
        <v>224.7539</v>
      </c>
      <c r="U479" t="n">
        <v>200.455405566516</v>
      </c>
      <c r="V479" t="n">
        <v>199.054034593483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</row>
    <row r="480">
      <c r="A480" t="s">
        <v>93</v>
      </c>
      <c r="B480" s="8" t="n">
        <v>45553</v>
      </c>
      <c r="C480" t="n">
        <v>0</v>
      </c>
      <c r="D480" t="n">
        <v>0</v>
      </c>
      <c r="E480" t="n">
        <v>206.1</v>
      </c>
      <c r="F480" t="n">
        <v>202.578929703545</v>
      </c>
      <c r="G480" t="n">
        <v>202.578929703545</v>
      </c>
      <c r="H480" t="n">
        <v>0</v>
      </c>
      <c r="I480" t="s">
        <v>37</v>
      </c>
      <c r="J480" t="s">
        <v>38</v>
      </c>
      <c r="K480" t="s">
        <v>38</v>
      </c>
      <c r="L480" t="s">
        <v>38</v>
      </c>
      <c r="M480" t="s">
        <v>38</v>
      </c>
      <c r="N480" t="s">
        <v>41</v>
      </c>
      <c r="O480" t="s">
        <v>42</v>
      </c>
      <c r="P480" t="n">
        <v>56.5250636838612</v>
      </c>
      <c r="Q480" t="n">
        <v>101.11865028425</v>
      </c>
      <c r="R480" t="n">
        <v>201.794</v>
      </c>
      <c r="S480" t="n">
        <v>209.6824</v>
      </c>
      <c r="T480" t="n">
        <v>224.799</v>
      </c>
      <c r="U480" t="n">
        <v>202.336937044344</v>
      </c>
      <c r="V480" t="n">
        <v>199.725078917913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</row>
    <row r="481">
      <c r="A481" t="s">
        <v>93</v>
      </c>
      <c r="B481" s="8" t="n">
        <v>45554</v>
      </c>
      <c r="C481" t="n">
        <v>1</v>
      </c>
      <c r="D481" t="n">
        <v>0</v>
      </c>
      <c r="E481" t="n">
        <v>209.62</v>
      </c>
      <c r="F481" t="n">
        <v>202.578929703545</v>
      </c>
      <c r="G481" t="n">
        <v>202.578929703545</v>
      </c>
      <c r="H481" t="n">
        <v>0</v>
      </c>
      <c r="I481" t="s">
        <v>37</v>
      </c>
      <c r="J481" t="s">
        <v>85</v>
      </c>
      <c r="K481" t="s">
        <v>85</v>
      </c>
      <c r="L481" t="s">
        <v>85</v>
      </c>
      <c r="M481" t="s">
        <v>85</v>
      </c>
      <c r="N481" t="s">
        <v>41</v>
      </c>
      <c r="O481" t="s">
        <v>42</v>
      </c>
      <c r="P481" t="n">
        <v>60.1988736789268</v>
      </c>
      <c r="Q481" t="n">
        <v>134.488188976381</v>
      </c>
      <c r="R481" t="n">
        <v>204.854</v>
      </c>
      <c r="S481" t="n">
        <v>209.8206</v>
      </c>
      <c r="T481" t="n">
        <v>224.8387</v>
      </c>
      <c r="U481" t="n">
        <v>204.764624696229</v>
      </c>
      <c r="V481" t="n">
        <v>200.667452354302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s">
        <v>94</v>
      </c>
      <c r="B482" s="8" t="n">
        <v>45526</v>
      </c>
      <c r="C482" t="n">
        <v>0</v>
      </c>
      <c r="D482" t="n">
        <v>0</v>
      </c>
      <c r="E482" t="n">
        <v>267.64</v>
      </c>
      <c r="F482" t="n">
        <v>271.047</v>
      </c>
      <c r="G482" t="n">
        <v>243.589933774785</v>
      </c>
      <c r="H482" t="n">
        <v>0</v>
      </c>
      <c r="I482" t="s">
        <v>37</v>
      </c>
      <c r="J482" t="s">
        <v>45</v>
      </c>
      <c r="K482" t="s">
        <v>39</v>
      </c>
      <c r="L482" t="s">
        <v>45</v>
      </c>
      <c r="M482" t="s">
        <v>45</v>
      </c>
      <c r="N482" t="s">
        <v>41</v>
      </c>
      <c r="O482" t="s">
        <v>42</v>
      </c>
      <c r="P482" t="n">
        <v>47.755784573138</v>
      </c>
      <c r="Q482" t="n">
        <v>92.9776021080369</v>
      </c>
      <c r="R482" t="n">
        <v>267.34</v>
      </c>
      <c r="S482" t="n">
        <v>315.6909</v>
      </c>
      <c r="T482" t="n">
        <v>297.608875</v>
      </c>
      <c r="U482" t="n">
        <v>266.073071249894</v>
      </c>
      <c r="V482" t="n">
        <v>263.972375782654</v>
      </c>
      <c r="W482" t="n">
        <v>0</v>
      </c>
      <c r="X482" t="n">
        <v>0</v>
      </c>
      <c r="Y482" t="n">
        <v>1</v>
      </c>
      <c r="Z482" t="n">
        <v>-1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94</v>
      </c>
      <c r="B483" s="8" t="n">
        <v>45527</v>
      </c>
      <c r="C483" t="n">
        <v>0</v>
      </c>
      <c r="D483" t="n">
        <v>0</v>
      </c>
      <c r="E483" t="n">
        <v>271.54</v>
      </c>
      <c r="F483" t="n">
        <v>243.589933774785</v>
      </c>
      <c r="G483" t="n">
        <v>248.237795648014</v>
      </c>
      <c r="H483" t="n">
        <v>1</v>
      </c>
      <c r="I483" t="s">
        <v>37</v>
      </c>
      <c r="J483" t="s">
        <v>45</v>
      </c>
      <c r="K483" t="s">
        <v>45</v>
      </c>
      <c r="L483" t="s">
        <v>45</v>
      </c>
      <c r="M483" t="s">
        <v>45</v>
      </c>
      <c r="N483" t="s">
        <v>41</v>
      </c>
      <c r="O483" t="s">
        <v>42</v>
      </c>
      <c r="P483" t="n">
        <v>50.1174286423848</v>
      </c>
      <c r="Q483" t="n">
        <v>101.582126361109</v>
      </c>
      <c r="R483" t="n">
        <v>269.14</v>
      </c>
      <c r="S483" t="n">
        <v>313.3743</v>
      </c>
      <c r="T483" t="n">
        <v>298.032675</v>
      </c>
      <c r="U483" t="n">
        <v>267.895380833263</v>
      </c>
      <c r="V483" t="n">
        <v>264.693101898591</v>
      </c>
      <c r="W483" t="n">
        <v>0</v>
      </c>
      <c r="X483" t="n">
        <v>0</v>
      </c>
      <c r="Y483" t="n">
        <v>1</v>
      </c>
      <c r="Z483" t="n">
        <v>-1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s">
        <v>94</v>
      </c>
      <c r="B484" s="8" t="n">
        <v>45530</v>
      </c>
      <c r="C484" t="n">
        <v>0</v>
      </c>
      <c r="D484" t="n">
        <v>0</v>
      </c>
      <c r="E484" t="n">
        <v>265.87</v>
      </c>
      <c r="F484" t="n">
        <v>271.047</v>
      </c>
      <c r="G484" t="n">
        <v>243.307953101728</v>
      </c>
      <c r="H484" t="n">
        <v>0</v>
      </c>
      <c r="I484" t="s">
        <v>37</v>
      </c>
      <c r="J484" t="s">
        <v>38</v>
      </c>
      <c r="K484" t="s">
        <v>39</v>
      </c>
      <c r="L484" t="s">
        <v>38</v>
      </c>
      <c r="M484" t="s">
        <v>38</v>
      </c>
      <c r="N484" t="s">
        <v>47</v>
      </c>
      <c r="O484" t="s">
        <v>48</v>
      </c>
      <c r="P484" t="n">
        <v>46.8048213049614</v>
      </c>
      <c r="Q484" t="n">
        <v>74.7515642252485</v>
      </c>
      <c r="R484" t="n">
        <v>268.958</v>
      </c>
      <c r="S484" t="n">
        <v>311.0355</v>
      </c>
      <c r="T484" t="n">
        <v>298.400225</v>
      </c>
      <c r="U484" t="n">
        <v>267.220253888842</v>
      </c>
      <c r="V484" t="n">
        <v>264.805187432059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-1</v>
      </c>
      <c r="AJ484" t="n">
        <v>0</v>
      </c>
    </row>
    <row r="485">
      <c r="A485" t="s">
        <v>94</v>
      </c>
      <c r="B485" s="8" t="n">
        <v>45531</v>
      </c>
      <c r="C485" t="n">
        <v>0</v>
      </c>
      <c r="D485" t="n">
        <v>0</v>
      </c>
      <c r="E485" t="n">
        <v>269.83</v>
      </c>
      <c r="F485" t="n">
        <v>243.307953101728</v>
      </c>
      <c r="G485" t="n">
        <v>247.496670737318</v>
      </c>
      <c r="H485" t="n">
        <v>1</v>
      </c>
      <c r="I485" t="s">
        <v>37</v>
      </c>
      <c r="J485" t="s">
        <v>38</v>
      </c>
      <c r="K485" t="s">
        <v>38</v>
      </c>
      <c r="L485" t="s">
        <v>38</v>
      </c>
      <c r="M485" t="s">
        <v>38</v>
      </c>
      <c r="N485" t="s">
        <v>54</v>
      </c>
      <c r="O485" t="s">
        <v>55</v>
      </c>
      <c r="P485" t="n">
        <v>49.3241179362745</v>
      </c>
      <c r="Q485" t="n">
        <v>81.7281728172816</v>
      </c>
      <c r="R485" t="n">
        <v>269.618</v>
      </c>
      <c r="S485" t="n">
        <v>308.7234</v>
      </c>
      <c r="T485" t="n">
        <v>298.780225</v>
      </c>
      <c r="U485" t="n">
        <v>268.090169259228</v>
      </c>
      <c r="V485" t="n">
        <v>265.283741009958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s">
        <v>94</v>
      </c>
      <c r="B486" s="8" t="n">
        <v>45532</v>
      </c>
      <c r="C486" t="n">
        <v>0</v>
      </c>
      <c r="D486" t="n">
        <v>0</v>
      </c>
      <c r="E486" t="n">
        <v>264.2</v>
      </c>
      <c r="F486" t="n">
        <v>247.496670737318</v>
      </c>
      <c r="G486" t="n">
        <v>247.496670737318</v>
      </c>
      <c r="H486" t="n">
        <v>0</v>
      </c>
      <c r="I486" t="s">
        <v>37</v>
      </c>
      <c r="J486" t="s">
        <v>38</v>
      </c>
      <c r="K486" t="s">
        <v>38</v>
      </c>
      <c r="L486" t="s">
        <v>38</v>
      </c>
      <c r="M486" t="s">
        <v>38</v>
      </c>
      <c r="N486" t="s">
        <v>47</v>
      </c>
      <c r="O486" t="s">
        <v>48</v>
      </c>
      <c r="P486" t="n">
        <v>45.9893744820994</v>
      </c>
      <c r="Q486" t="n">
        <v>53.7020975091315</v>
      </c>
      <c r="R486" t="n">
        <v>267.816</v>
      </c>
      <c r="S486" t="n">
        <v>306.1988</v>
      </c>
      <c r="T486" t="n">
        <v>299.147425</v>
      </c>
      <c r="U486" t="n">
        <v>266.793446172819</v>
      </c>
      <c r="V486" t="n">
        <v>265.180527580438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-1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s">
        <v>94</v>
      </c>
      <c r="B487" s="8" t="n">
        <v>45533</v>
      </c>
      <c r="C487" t="n">
        <v>0</v>
      </c>
      <c r="D487" t="n">
        <v>0</v>
      </c>
      <c r="E487" t="n">
        <v>271.67</v>
      </c>
      <c r="F487" t="n">
        <v>242.141851398939</v>
      </c>
      <c r="G487" t="n">
        <v>247.701719156157</v>
      </c>
      <c r="H487" t="n">
        <v>1</v>
      </c>
      <c r="I487" t="s">
        <v>37</v>
      </c>
      <c r="J487" t="s">
        <v>38</v>
      </c>
      <c r="K487" t="s">
        <v>44</v>
      </c>
      <c r="L487" t="s">
        <v>38</v>
      </c>
      <c r="M487" t="s">
        <v>38</v>
      </c>
      <c r="N487" t="s">
        <v>54</v>
      </c>
      <c r="O487" t="s">
        <v>55</v>
      </c>
      <c r="P487" t="n">
        <v>50.7474238390785</v>
      </c>
      <c r="Q487" t="n">
        <v>78.1902770472808</v>
      </c>
      <c r="R487" t="n">
        <v>268.622</v>
      </c>
      <c r="S487" t="n">
        <v>303.842</v>
      </c>
      <c r="T487" t="n">
        <v>299.524225</v>
      </c>
      <c r="U487" t="n">
        <v>268.418964115212</v>
      </c>
      <c r="V487" t="n">
        <v>265.798572572777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94</v>
      </c>
      <c r="B488" s="8" t="n">
        <v>45534</v>
      </c>
      <c r="C488" t="n">
        <v>0</v>
      </c>
      <c r="D488" t="n">
        <v>0</v>
      </c>
      <c r="E488" t="n">
        <v>277.28</v>
      </c>
      <c r="F488" t="n">
        <v>271.047</v>
      </c>
      <c r="G488" t="n">
        <v>275.667</v>
      </c>
      <c r="H488" t="n">
        <v>0</v>
      </c>
      <c r="I488" t="s">
        <v>43</v>
      </c>
      <c r="J488" t="s">
        <v>38</v>
      </c>
      <c r="K488" t="s">
        <v>44</v>
      </c>
      <c r="L488" t="s">
        <v>38</v>
      </c>
      <c r="M488" t="s">
        <v>38</v>
      </c>
      <c r="N488" t="s">
        <v>54</v>
      </c>
      <c r="O488" t="s">
        <v>55</v>
      </c>
      <c r="P488" t="n">
        <v>54.0232084597416</v>
      </c>
      <c r="Q488" t="n">
        <v>98.7084783818717</v>
      </c>
      <c r="R488" t="n">
        <v>269.77</v>
      </c>
      <c r="S488" t="n">
        <v>301.7448</v>
      </c>
      <c r="T488" t="n">
        <v>299.905825</v>
      </c>
      <c r="U488" t="n">
        <v>271.372642743475</v>
      </c>
      <c r="V488" t="n">
        <v>266.892041851561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94</v>
      </c>
      <c r="B489" s="8" t="n">
        <v>45538</v>
      </c>
      <c r="C489" t="n">
        <v>0</v>
      </c>
      <c r="D489" t="n">
        <v>0</v>
      </c>
      <c r="E489" t="n">
        <v>266.6</v>
      </c>
      <c r="F489" t="n">
        <v>275.667</v>
      </c>
      <c r="G489" t="n">
        <v>242.537553762197</v>
      </c>
      <c r="H489" t="n">
        <v>0</v>
      </c>
      <c r="I489" t="s">
        <v>37</v>
      </c>
      <c r="J489" t="s">
        <v>38</v>
      </c>
      <c r="K489" t="s">
        <v>39</v>
      </c>
      <c r="L489" t="s">
        <v>40</v>
      </c>
      <c r="M489" t="s">
        <v>38</v>
      </c>
      <c r="N489" t="s">
        <v>47</v>
      </c>
      <c r="O489" t="s">
        <v>48</v>
      </c>
      <c r="P489" t="n">
        <v>47.5406744767641</v>
      </c>
      <c r="Q489" t="n">
        <v>43.5952117848705</v>
      </c>
      <c r="R489" t="n">
        <v>269.916</v>
      </c>
      <c r="S489" t="n">
        <v>299.4642</v>
      </c>
      <c r="T489" t="n">
        <v>300.198975</v>
      </c>
      <c r="U489" t="n">
        <v>269.781761828983</v>
      </c>
      <c r="V489" t="n">
        <v>266.864228341888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-1</v>
      </c>
      <c r="AD489" t="n">
        <v>-1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94</v>
      </c>
      <c r="B490" s="8" t="n">
        <v>45539</v>
      </c>
      <c r="C490" t="n">
        <v>0</v>
      </c>
      <c r="D490" t="n">
        <v>0</v>
      </c>
      <c r="E490" t="n">
        <v>259.32</v>
      </c>
      <c r="F490" t="n">
        <v>242.537553762197</v>
      </c>
      <c r="G490" t="n">
        <v>242.537553762197</v>
      </c>
      <c r="H490" t="n">
        <v>0</v>
      </c>
      <c r="I490" t="s">
        <v>49</v>
      </c>
      <c r="J490" t="s">
        <v>38</v>
      </c>
      <c r="K490" t="s">
        <v>38</v>
      </c>
      <c r="L490" t="s">
        <v>38</v>
      </c>
      <c r="M490" t="s">
        <v>38</v>
      </c>
      <c r="N490" t="s">
        <v>47</v>
      </c>
      <c r="O490" t="s">
        <v>48</v>
      </c>
      <c r="P490" t="n">
        <v>43.6920001319322</v>
      </c>
      <c r="Q490" t="n">
        <v>-4.09576314641221</v>
      </c>
      <c r="R490" t="n">
        <v>267.814</v>
      </c>
      <c r="S490" t="n">
        <v>297.092</v>
      </c>
      <c r="T490" t="n">
        <v>300.474125</v>
      </c>
      <c r="U490" t="n">
        <v>266.294507885989</v>
      </c>
      <c r="V490" t="n">
        <v>266.145730404565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-1</v>
      </c>
      <c r="AD490" t="n">
        <v>-1</v>
      </c>
      <c r="AE490" t="n">
        <v>0</v>
      </c>
      <c r="AF490" t="n">
        <v>0</v>
      </c>
      <c r="AG490" t="n">
        <v>-1</v>
      </c>
      <c r="AH490" t="n">
        <v>0</v>
      </c>
      <c r="AI490" t="n">
        <v>0</v>
      </c>
      <c r="AJ490" t="n">
        <v>0</v>
      </c>
    </row>
    <row r="491">
      <c r="A491" t="s">
        <v>94</v>
      </c>
      <c r="B491" s="8" t="n">
        <v>45540</v>
      </c>
      <c r="C491" t="n">
        <v>0</v>
      </c>
      <c r="D491" t="n">
        <v>0</v>
      </c>
      <c r="E491" t="n">
        <v>256.43</v>
      </c>
      <c r="F491" t="n">
        <v>236.169914579046</v>
      </c>
      <c r="G491" t="n">
        <v>236.169914579046</v>
      </c>
      <c r="H491" t="n">
        <v>1</v>
      </c>
      <c r="I491" t="s">
        <v>49</v>
      </c>
      <c r="J491" t="s">
        <v>53</v>
      </c>
      <c r="K491" t="s">
        <v>53</v>
      </c>
      <c r="L491" t="s">
        <v>53</v>
      </c>
      <c r="M491" t="s">
        <v>53</v>
      </c>
      <c r="N491" t="s">
        <v>50</v>
      </c>
      <c r="O491" t="s">
        <v>51</v>
      </c>
      <c r="P491" t="n">
        <v>42.2304208370523</v>
      </c>
      <c r="Q491" t="n">
        <v>-36.2434876745075</v>
      </c>
      <c r="R491" t="n">
        <v>266.26</v>
      </c>
      <c r="S491" t="n">
        <v>294.4854</v>
      </c>
      <c r="T491" t="n">
        <v>300.734925</v>
      </c>
      <c r="U491" t="n">
        <v>263.006338590659</v>
      </c>
      <c r="V491" t="n">
        <v>265.220422746988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-1</v>
      </c>
      <c r="AG491" t="n">
        <v>-1</v>
      </c>
      <c r="AH491" t="n">
        <v>0</v>
      </c>
      <c r="AI491" t="n">
        <v>0</v>
      </c>
      <c r="AJ491" t="n">
        <v>-1</v>
      </c>
    </row>
    <row r="492">
      <c r="A492" t="s">
        <v>94</v>
      </c>
      <c r="B492" s="8" t="n">
        <v>45541</v>
      </c>
      <c r="C492" t="n">
        <v>0</v>
      </c>
      <c r="D492" t="n">
        <v>0</v>
      </c>
      <c r="E492" t="n">
        <v>246.39</v>
      </c>
      <c r="F492"/>
      <c r="G492"/>
      <c r="H492" t="n">
        <v>0</v>
      </c>
      <c r="I492" t="s">
        <v>49</v>
      </c>
      <c r="J492" t="s">
        <v>58</v>
      </c>
      <c r="K492" t="s">
        <v>58</v>
      </c>
      <c r="L492" t="s">
        <v>58</v>
      </c>
      <c r="M492" t="s">
        <v>58</v>
      </c>
      <c r="N492" t="s">
        <v>50</v>
      </c>
      <c r="O492" t="s">
        <v>51</v>
      </c>
      <c r="P492" t="n">
        <v>37.5330498140152</v>
      </c>
      <c r="Q492" t="n">
        <v>-118.641082249049</v>
      </c>
      <c r="R492" t="n">
        <v>261.204</v>
      </c>
      <c r="S492" t="n">
        <v>291.8058</v>
      </c>
      <c r="T492" t="n">
        <v>300.931425</v>
      </c>
      <c r="U492" t="n">
        <v>257.467559060439</v>
      </c>
      <c r="V492" t="n">
        <v>263.427049152036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-1</v>
      </c>
      <c r="AG492" t="n">
        <v>-1</v>
      </c>
      <c r="AH492" t="n">
        <v>0</v>
      </c>
      <c r="AI492" t="n">
        <v>0</v>
      </c>
      <c r="AJ492" t="n">
        <v>0</v>
      </c>
    </row>
    <row r="493">
      <c r="A493" t="s">
        <v>94</v>
      </c>
      <c r="B493" s="8" t="n">
        <v>45544</v>
      </c>
      <c r="C493" t="n">
        <v>0</v>
      </c>
      <c r="D493" t="n">
        <v>0</v>
      </c>
      <c r="E493" t="n">
        <v>246.58</v>
      </c>
      <c r="F493"/>
      <c r="G493"/>
      <c r="H493" t="n">
        <v>0</v>
      </c>
      <c r="I493" t="s">
        <v>37</v>
      </c>
      <c r="J493" t="s">
        <v>58</v>
      </c>
      <c r="K493" t="s">
        <v>58</v>
      </c>
      <c r="L493" t="s">
        <v>58</v>
      </c>
      <c r="M493" t="s">
        <v>58</v>
      </c>
      <c r="N493" t="s">
        <v>50</v>
      </c>
      <c r="O493" t="s">
        <v>51</v>
      </c>
      <c r="P493" t="n">
        <v>37.674336402209</v>
      </c>
      <c r="Q493" t="n">
        <v>-124.353704881668</v>
      </c>
      <c r="R493" t="n">
        <v>255.064</v>
      </c>
      <c r="S493" t="n">
        <v>288.9916</v>
      </c>
      <c r="T493" t="n">
        <v>301.125675</v>
      </c>
      <c r="U493" t="n">
        <v>253.83837270696</v>
      </c>
      <c r="V493" t="n">
        <v>261.822568280414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-1</v>
      </c>
      <c r="AG493" t="n">
        <v>-1</v>
      </c>
      <c r="AH493" t="n">
        <v>0</v>
      </c>
      <c r="AI493" t="n">
        <v>0</v>
      </c>
      <c r="AJ493" t="n">
        <v>0</v>
      </c>
    </row>
    <row r="494">
      <c r="A494" t="s">
        <v>94</v>
      </c>
      <c r="B494" s="8" t="n">
        <v>45545</v>
      </c>
      <c r="C494" t="n">
        <v>0</v>
      </c>
      <c r="D494" t="n">
        <v>0</v>
      </c>
      <c r="E494" t="n">
        <v>247.74</v>
      </c>
      <c r="F494"/>
      <c r="G494"/>
      <c r="H494" t="n">
        <v>0</v>
      </c>
      <c r="I494" t="s">
        <v>43</v>
      </c>
      <c r="J494" t="s">
        <v>38</v>
      </c>
      <c r="K494" t="s">
        <v>38</v>
      </c>
      <c r="L494" t="s">
        <v>38</v>
      </c>
      <c r="M494" t="s">
        <v>38</v>
      </c>
      <c r="N494" t="s">
        <v>50</v>
      </c>
      <c r="O494" t="s">
        <v>51</v>
      </c>
      <c r="P494" t="n">
        <v>38.5875992317959</v>
      </c>
      <c r="Q494" t="n">
        <v>-126.09288905112</v>
      </c>
      <c r="R494" t="n">
        <v>251.292</v>
      </c>
      <c r="S494" t="n">
        <v>286.2826</v>
      </c>
      <c r="T494" t="n">
        <v>301.319475</v>
      </c>
      <c r="U494" t="n">
        <v>251.80558180464</v>
      </c>
      <c r="V494" t="n">
        <v>260.481371301327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-1</v>
      </c>
      <c r="AG494" t="n">
        <v>0</v>
      </c>
      <c r="AH494" t="n">
        <v>-1</v>
      </c>
      <c r="AI494" t="n">
        <v>0</v>
      </c>
      <c r="AJ494" t="n">
        <v>0</v>
      </c>
    </row>
    <row r="495">
      <c r="A495" t="s">
        <v>94</v>
      </c>
      <c r="B495" s="8" t="n">
        <v>45546</v>
      </c>
      <c r="C495" t="n">
        <v>0</v>
      </c>
      <c r="D495" t="n">
        <v>0</v>
      </c>
      <c r="E495" t="n">
        <v>253.53</v>
      </c>
      <c r="F495"/>
      <c r="G495"/>
      <c r="H495" t="n">
        <v>1</v>
      </c>
      <c r="I495" t="s">
        <v>43</v>
      </c>
      <c r="J495" t="s">
        <v>38</v>
      </c>
      <c r="K495" t="s">
        <v>38</v>
      </c>
      <c r="L495" t="s">
        <v>38</v>
      </c>
      <c r="M495" t="s">
        <v>38</v>
      </c>
      <c r="N495" t="s">
        <v>50</v>
      </c>
      <c r="O495" t="s">
        <v>51</v>
      </c>
      <c r="P495" t="n">
        <v>43.0715753850997</v>
      </c>
      <c r="Q495" t="n">
        <v>-81.5862557177085</v>
      </c>
      <c r="R495" t="n">
        <v>250.134</v>
      </c>
      <c r="S495" t="n">
        <v>283.5102</v>
      </c>
      <c r="T495" t="n">
        <v>301.539075</v>
      </c>
      <c r="U495" t="n">
        <v>252.38038786976</v>
      </c>
      <c r="V495" t="n">
        <v>259.819335939296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-1</v>
      </c>
      <c r="AG495" t="n">
        <v>0</v>
      </c>
      <c r="AH495" t="n">
        <v>-1</v>
      </c>
      <c r="AI495" t="n">
        <v>1</v>
      </c>
      <c r="AJ495" t="n">
        <v>0</v>
      </c>
    </row>
    <row r="496">
      <c r="A496" t="s">
        <v>94</v>
      </c>
      <c r="B496" s="8" t="n">
        <v>45547</v>
      </c>
      <c r="C496" t="n">
        <v>0</v>
      </c>
      <c r="D496" t="n">
        <v>0</v>
      </c>
      <c r="E496" t="n">
        <v>257.1</v>
      </c>
      <c r="F496"/>
      <c r="G496"/>
      <c r="H496" t="n">
        <v>1</v>
      </c>
      <c r="I496" t="s">
        <v>43</v>
      </c>
      <c r="J496" t="s">
        <v>38</v>
      </c>
      <c r="K496" t="s">
        <v>38</v>
      </c>
      <c r="L496" t="s">
        <v>38</v>
      </c>
      <c r="M496" t="s">
        <v>38</v>
      </c>
      <c r="N496" t="s">
        <v>54</v>
      </c>
      <c r="O496" t="s">
        <v>55</v>
      </c>
      <c r="P496" t="n">
        <v>45.703962120876</v>
      </c>
      <c r="Q496" t="n">
        <v>-49.9281486101493</v>
      </c>
      <c r="R496" t="n">
        <v>250.268</v>
      </c>
      <c r="S496" t="n">
        <v>280.9512</v>
      </c>
      <c r="T496" t="n">
        <v>301.771275</v>
      </c>
      <c r="U496" t="n">
        <v>253.953591913173</v>
      </c>
      <c r="V496" t="n">
        <v>259.560351564125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94</v>
      </c>
      <c r="B497" s="8" t="n">
        <v>45548</v>
      </c>
      <c r="C497" t="n">
        <v>0</v>
      </c>
      <c r="D497" t="n">
        <v>0</v>
      </c>
      <c r="E497" t="n">
        <v>259.13</v>
      </c>
      <c r="F497"/>
      <c r="G497"/>
      <c r="H497" t="n">
        <v>1</v>
      </c>
      <c r="I497" t="s">
        <v>43</v>
      </c>
      <c r="J497" t="s">
        <v>38</v>
      </c>
      <c r="K497" t="s">
        <v>38</v>
      </c>
      <c r="L497" t="s">
        <v>38</v>
      </c>
      <c r="M497" t="s">
        <v>38</v>
      </c>
      <c r="N497" t="s">
        <v>54</v>
      </c>
      <c r="O497" t="s">
        <v>55</v>
      </c>
      <c r="P497" t="n">
        <v>47.1990769468071</v>
      </c>
      <c r="Q497" t="n">
        <v>-30.4250741303247</v>
      </c>
      <c r="R497" t="n">
        <v>252.816</v>
      </c>
      <c r="S497" t="n">
        <v>278.3902</v>
      </c>
      <c r="T497" t="n">
        <v>302.016575</v>
      </c>
      <c r="U497" t="n">
        <v>255.679061275449</v>
      </c>
      <c r="V497" t="n">
        <v>259.519365700875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94</v>
      </c>
      <c r="B498" s="8" t="n">
        <v>45551</v>
      </c>
      <c r="C498" t="n">
        <v>0</v>
      </c>
      <c r="D498" t="n">
        <v>0</v>
      </c>
      <c r="E498" t="n">
        <v>267.81</v>
      </c>
      <c r="F498"/>
      <c r="G498"/>
      <c r="H498" t="n">
        <v>1</v>
      </c>
      <c r="I498" t="s">
        <v>37</v>
      </c>
      <c r="J498" t="s">
        <v>38</v>
      </c>
      <c r="K498" t="s">
        <v>38</v>
      </c>
      <c r="L498" t="s">
        <v>38</v>
      </c>
      <c r="M498" t="s">
        <v>38</v>
      </c>
      <c r="N498" t="s">
        <v>41</v>
      </c>
      <c r="O498" t="s">
        <v>42</v>
      </c>
      <c r="P498" t="n">
        <v>53.1407665394582</v>
      </c>
      <c r="Q498" t="n">
        <v>44.3934679815078</v>
      </c>
      <c r="R498" t="n">
        <v>257.062</v>
      </c>
      <c r="S498" t="n">
        <v>275.9528</v>
      </c>
      <c r="T498" t="n">
        <v>302.293875</v>
      </c>
      <c r="U498" t="n">
        <v>259.722707516966</v>
      </c>
      <c r="V498" t="n">
        <v>260.308949919839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</row>
    <row r="499">
      <c r="A499" t="s">
        <v>94</v>
      </c>
      <c r="B499" s="8" t="n">
        <v>45552</v>
      </c>
      <c r="C499" t="n">
        <v>0</v>
      </c>
      <c r="D499" t="n">
        <v>1</v>
      </c>
      <c r="E499" t="n">
        <v>268.72</v>
      </c>
      <c r="F499" t="n">
        <v>248.9817454526</v>
      </c>
      <c r="G499" t="n">
        <v>248.9817454526</v>
      </c>
      <c r="H499" t="n">
        <v>0</v>
      </c>
      <c r="I499" t="s">
        <v>43</v>
      </c>
      <c r="J499" t="s">
        <v>56</v>
      </c>
      <c r="K499" t="s">
        <v>56</v>
      </c>
      <c r="L499" t="s">
        <v>56</v>
      </c>
      <c r="M499" t="s">
        <v>56</v>
      </c>
      <c r="N499" t="s">
        <v>41</v>
      </c>
      <c r="O499" t="s">
        <v>42</v>
      </c>
      <c r="P499" t="n">
        <v>53.7286442841528</v>
      </c>
      <c r="Q499" t="n">
        <v>51.0170346783594</v>
      </c>
      <c r="R499" t="n">
        <v>261.258</v>
      </c>
      <c r="S499" t="n">
        <v>273.513</v>
      </c>
      <c r="T499" t="n">
        <v>302.465275</v>
      </c>
      <c r="U499" t="n">
        <v>262.721805011311</v>
      </c>
      <c r="V499" t="n">
        <v>261.110002308426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</row>
    <row r="500">
      <c r="A500" t="s">
        <v>94</v>
      </c>
      <c r="B500" s="8" t="n">
        <v>45553</v>
      </c>
      <c r="C500" t="n">
        <v>0</v>
      </c>
      <c r="D500" t="n">
        <v>0</v>
      </c>
      <c r="E500" t="n">
        <v>267.12</v>
      </c>
      <c r="F500" t="n">
        <v>248.9817454526</v>
      </c>
      <c r="G500" t="n">
        <v>248.9817454526</v>
      </c>
      <c r="H500" t="n">
        <v>0</v>
      </c>
      <c r="I500" t="s">
        <v>37</v>
      </c>
      <c r="J500" t="s">
        <v>38</v>
      </c>
      <c r="K500" t="s">
        <v>38</v>
      </c>
      <c r="L500" t="s">
        <v>38</v>
      </c>
      <c r="M500" t="s">
        <v>38</v>
      </c>
      <c r="N500" t="s">
        <v>41</v>
      </c>
      <c r="O500" t="s">
        <v>42</v>
      </c>
      <c r="P500" t="n">
        <v>52.4819356771643</v>
      </c>
      <c r="Q500" t="n">
        <v>36.7272064945876</v>
      </c>
      <c r="R500" t="n">
        <v>263.976</v>
      </c>
      <c r="S500" t="n">
        <v>271.1378</v>
      </c>
      <c r="T500" t="n">
        <v>302.615925</v>
      </c>
      <c r="U500" t="n">
        <v>264.18787000754</v>
      </c>
      <c r="V500" t="n">
        <v>261.682383040957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s">
        <v>94</v>
      </c>
      <c r="B501" s="8" t="n">
        <v>45554</v>
      </c>
      <c r="C501" t="n">
        <v>1</v>
      </c>
      <c r="D501" t="n">
        <v>0</v>
      </c>
      <c r="E501" t="n">
        <v>277.38</v>
      </c>
      <c r="F501" t="n">
        <v>248.9817454526</v>
      </c>
      <c r="G501" t="n">
        <v>256.813981538212</v>
      </c>
      <c r="H501" t="n">
        <v>1</v>
      </c>
      <c r="I501" t="s">
        <v>37</v>
      </c>
      <c r="J501" t="s">
        <v>38</v>
      </c>
      <c r="K501" t="s">
        <v>44</v>
      </c>
      <c r="L501" t="s">
        <v>38</v>
      </c>
      <c r="M501" t="s">
        <v>38</v>
      </c>
      <c r="N501" t="s">
        <v>41</v>
      </c>
      <c r="O501" t="s">
        <v>42</v>
      </c>
      <c r="P501" t="n">
        <v>59.0446275850537</v>
      </c>
      <c r="Q501" t="n">
        <v>121.275403657108</v>
      </c>
      <c r="R501" t="n">
        <v>268.032</v>
      </c>
      <c r="S501" t="n">
        <v>269.1964</v>
      </c>
      <c r="T501" t="n">
        <v>302.827675</v>
      </c>
      <c r="U501" t="n">
        <v>268.585246671694</v>
      </c>
      <c r="V501" t="n">
        <v>263.177394179913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s">
        <v>95</v>
      </c>
      <c r="B502" s="8" t="n">
        <v>45526</v>
      </c>
      <c r="C502" t="n">
        <v>0</v>
      </c>
      <c r="D502" t="n">
        <v>0</v>
      </c>
      <c r="E502" t="n">
        <v>50.22</v>
      </c>
      <c r="F502" t="n">
        <v>49.7423386745962</v>
      </c>
      <c r="G502" t="n">
        <v>49.7423386745962</v>
      </c>
      <c r="H502" t="n">
        <v>0</v>
      </c>
      <c r="I502" t="s">
        <v>37</v>
      </c>
      <c r="J502" t="s">
        <v>38</v>
      </c>
      <c r="K502" t="s">
        <v>38</v>
      </c>
      <c r="L502" t="s">
        <v>38</v>
      </c>
      <c r="M502" t="s">
        <v>38</v>
      </c>
      <c r="N502" t="s">
        <v>41</v>
      </c>
      <c r="O502" t="s">
        <v>42</v>
      </c>
      <c r="P502" t="n">
        <v>67.1043695779034</v>
      </c>
      <c r="Q502" t="n">
        <v>107.558523381059</v>
      </c>
      <c r="R502" t="n">
        <v>50.07</v>
      </c>
      <c r="S502" t="n">
        <v>46.943431455898</v>
      </c>
      <c r="T502" t="n">
        <v>47.9822014058251</v>
      </c>
      <c r="U502" t="n">
        <v>49.7037012056388</v>
      </c>
      <c r="V502" t="n">
        <v>47.860382482579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95</v>
      </c>
      <c r="B503" s="8" t="n">
        <v>45527</v>
      </c>
      <c r="C503" t="n">
        <v>0</v>
      </c>
      <c r="D503" t="n">
        <v>0</v>
      </c>
      <c r="E503" t="n">
        <v>50.74</v>
      </c>
      <c r="F503" t="n">
        <v>49.7423386745962</v>
      </c>
      <c r="G503" t="n">
        <v>49.7423386745962</v>
      </c>
      <c r="H503" t="n">
        <v>1</v>
      </c>
      <c r="I503" t="s">
        <v>37</v>
      </c>
      <c r="J503" t="s">
        <v>38</v>
      </c>
      <c r="K503" t="s">
        <v>38</v>
      </c>
      <c r="L503" t="s">
        <v>38</v>
      </c>
      <c r="M503" t="s">
        <v>38</v>
      </c>
      <c r="N503" t="s">
        <v>41</v>
      </c>
      <c r="O503" t="s">
        <v>42</v>
      </c>
      <c r="P503" t="n">
        <v>69.1967958456085</v>
      </c>
      <c r="Q503" t="n">
        <v>112.788259958073</v>
      </c>
      <c r="R503" t="n">
        <v>50.326</v>
      </c>
      <c r="S503" t="n">
        <v>47.0535883103082</v>
      </c>
      <c r="T503" t="n">
        <v>47.9758748498847</v>
      </c>
      <c r="U503" t="n">
        <v>50.0491341370925</v>
      </c>
      <c r="V503" t="n">
        <v>48.1346317699524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s">
        <v>95</v>
      </c>
      <c r="B504" s="8" t="n">
        <v>45530</v>
      </c>
      <c r="C504" t="n">
        <v>0</v>
      </c>
      <c r="D504" t="n">
        <v>0</v>
      </c>
      <c r="E504" t="n">
        <v>50.79</v>
      </c>
      <c r="F504" t="n">
        <v>49.7423386745962</v>
      </c>
      <c r="G504" t="n">
        <v>49.7423386745962</v>
      </c>
      <c r="H504" t="n">
        <v>0</v>
      </c>
      <c r="I504" t="s">
        <v>43</v>
      </c>
      <c r="J504" t="s">
        <v>38</v>
      </c>
      <c r="K504" t="s">
        <v>38</v>
      </c>
      <c r="L504" t="s">
        <v>38</v>
      </c>
      <c r="M504" t="s">
        <v>38</v>
      </c>
      <c r="N504" t="s">
        <v>41</v>
      </c>
      <c r="O504" t="s">
        <v>42</v>
      </c>
      <c r="P504" t="n">
        <v>69.398357553771</v>
      </c>
      <c r="Q504" t="n">
        <v>102.148437500002</v>
      </c>
      <c r="R504" t="n">
        <v>50.488</v>
      </c>
      <c r="S504" t="n">
        <v>47.1667281615303</v>
      </c>
      <c r="T504" t="n">
        <v>47.9705790079422</v>
      </c>
      <c r="U504" t="n">
        <v>50.2960894247284</v>
      </c>
      <c r="V504" t="n">
        <v>48.3875239823379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95</v>
      </c>
      <c r="B505" s="8" t="n">
        <v>45531</v>
      </c>
      <c r="C505" t="n">
        <v>0</v>
      </c>
      <c r="D505" t="n">
        <v>0</v>
      </c>
      <c r="E505" t="n">
        <v>50.71</v>
      </c>
      <c r="F505" t="n">
        <v>49.7423386745962</v>
      </c>
      <c r="G505" t="n">
        <v>49.7423386745962</v>
      </c>
      <c r="H505" t="n">
        <v>1</v>
      </c>
      <c r="I505" t="s">
        <v>37</v>
      </c>
      <c r="J505" t="s">
        <v>45</v>
      </c>
      <c r="K505" t="s">
        <v>45</v>
      </c>
      <c r="L505" t="s">
        <v>45</v>
      </c>
      <c r="M505" t="s">
        <v>45</v>
      </c>
      <c r="N505" t="s">
        <v>41</v>
      </c>
      <c r="O505" t="s">
        <v>42</v>
      </c>
      <c r="P505" t="n">
        <v>68.6246145764693</v>
      </c>
      <c r="Q505" t="n">
        <v>89.7312198483823</v>
      </c>
      <c r="R505" t="n">
        <v>50.582</v>
      </c>
      <c r="S505" t="n">
        <v>47.2750952178533</v>
      </c>
      <c r="T505" t="n">
        <v>47.965517496123</v>
      </c>
      <c r="U505" t="n">
        <v>50.4340596164856</v>
      </c>
      <c r="V505" t="n">
        <v>48.6087121744962</v>
      </c>
      <c r="W505" t="n">
        <v>0</v>
      </c>
      <c r="X505" t="n">
        <v>0</v>
      </c>
      <c r="Y505" t="n">
        <v>0</v>
      </c>
      <c r="Z505" t="n">
        <v>-1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95</v>
      </c>
      <c r="B506" s="8" t="n">
        <v>45532</v>
      </c>
      <c r="C506" t="n">
        <v>0</v>
      </c>
      <c r="D506" t="n">
        <v>0</v>
      </c>
      <c r="E506" t="n">
        <v>49.85</v>
      </c>
      <c r="F506" t="n">
        <v>49.7423386745962</v>
      </c>
      <c r="G506" t="n">
        <v>49.7423386745962</v>
      </c>
      <c r="H506" t="n">
        <v>0</v>
      </c>
      <c r="I506" t="s">
        <v>37</v>
      </c>
      <c r="J506" t="s">
        <v>38</v>
      </c>
      <c r="K506" t="s">
        <v>39</v>
      </c>
      <c r="L506" t="s">
        <v>38</v>
      </c>
      <c r="M506" t="s">
        <v>38</v>
      </c>
      <c r="N506" t="s">
        <v>47</v>
      </c>
      <c r="O506" t="s">
        <v>48</v>
      </c>
      <c r="P506" t="n">
        <v>60.7795238699592</v>
      </c>
      <c r="Q506" t="n">
        <v>59.336746049412</v>
      </c>
      <c r="R506" t="n">
        <v>50.462</v>
      </c>
      <c r="S506" t="n">
        <v>47.3660639744952</v>
      </c>
      <c r="T506" t="n">
        <v>47.961035446791</v>
      </c>
      <c r="U506" t="n">
        <v>50.2393730776571</v>
      </c>
      <c r="V506" t="n">
        <v>48.7269300626394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-1</v>
      </c>
      <c r="AJ506" t="n">
        <v>0</v>
      </c>
    </row>
    <row r="507">
      <c r="A507" t="s">
        <v>95</v>
      </c>
      <c r="B507" s="8" t="n">
        <v>45533</v>
      </c>
      <c r="C507" t="n">
        <v>0</v>
      </c>
      <c r="D507" t="n">
        <v>0</v>
      </c>
      <c r="E507" t="n">
        <v>50.39</v>
      </c>
      <c r="F507" t="n">
        <v>49.7423386745962</v>
      </c>
      <c r="G507" t="n">
        <v>49.7423386745962</v>
      </c>
      <c r="H507" t="n">
        <v>1</v>
      </c>
      <c r="I507" t="s">
        <v>37</v>
      </c>
      <c r="J507" t="s">
        <v>38</v>
      </c>
      <c r="K507" t="s">
        <v>38</v>
      </c>
      <c r="L507" t="s">
        <v>38</v>
      </c>
      <c r="M507" t="s">
        <v>38</v>
      </c>
      <c r="N507" t="s">
        <v>41</v>
      </c>
      <c r="O507" t="s">
        <v>42</v>
      </c>
      <c r="P507" t="n">
        <v>63.5938402202485</v>
      </c>
      <c r="Q507" t="n">
        <v>68.2095527628524</v>
      </c>
      <c r="R507" t="n">
        <v>50.496</v>
      </c>
      <c r="S507" t="n">
        <v>47.4622803400638</v>
      </c>
      <c r="T507" t="n">
        <v>47.9563745145916</v>
      </c>
      <c r="U507" t="n">
        <v>50.2895820517714</v>
      </c>
      <c r="V507" t="n">
        <v>48.8853176757214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s">
        <v>95</v>
      </c>
      <c r="B508" s="8" t="n">
        <v>45534</v>
      </c>
      <c r="C508" t="n">
        <v>0</v>
      </c>
      <c r="D508" t="n">
        <v>0</v>
      </c>
      <c r="E508" t="n">
        <v>50.54</v>
      </c>
      <c r="F508" t="n">
        <v>49.7423386745962</v>
      </c>
      <c r="G508" t="n">
        <v>49.7423386745962</v>
      </c>
      <c r="H508" t="n">
        <v>0</v>
      </c>
      <c r="I508" t="s">
        <v>43</v>
      </c>
      <c r="J508" t="s">
        <v>38</v>
      </c>
      <c r="K508" t="s">
        <v>38</v>
      </c>
      <c r="L508" t="s">
        <v>38</v>
      </c>
      <c r="M508" t="s">
        <v>38</v>
      </c>
      <c r="N508" t="s">
        <v>41</v>
      </c>
      <c r="O508" t="s">
        <v>42</v>
      </c>
      <c r="P508" t="n">
        <v>64.3588964869824</v>
      </c>
      <c r="Q508" t="n">
        <v>66.35265495488</v>
      </c>
      <c r="R508" t="n">
        <v>50.456</v>
      </c>
      <c r="S508" t="n">
        <v>47.546624229543</v>
      </c>
      <c r="T508" t="n">
        <v>47.9542201888875</v>
      </c>
      <c r="U508" t="n">
        <v>50.3730547011809</v>
      </c>
      <c r="V508" t="n">
        <v>49.0429064685098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95</v>
      </c>
      <c r="B509" s="8" t="n">
        <v>45538</v>
      </c>
      <c r="C509" t="n">
        <v>0</v>
      </c>
      <c r="D509" t="n">
        <v>0</v>
      </c>
      <c r="E509" t="n">
        <v>50.06</v>
      </c>
      <c r="F509" t="n">
        <v>49.7423386745962</v>
      </c>
      <c r="G509" t="n">
        <v>49.7423386745962</v>
      </c>
      <c r="H509" t="n">
        <v>0</v>
      </c>
      <c r="I509" t="s">
        <v>37</v>
      </c>
      <c r="J509" t="s">
        <v>38</v>
      </c>
      <c r="K509" t="s">
        <v>38</v>
      </c>
      <c r="L509" t="s">
        <v>38</v>
      </c>
      <c r="M509" t="s">
        <v>38</v>
      </c>
      <c r="N509" t="s">
        <v>47</v>
      </c>
      <c r="O509" t="s">
        <v>48</v>
      </c>
      <c r="P509" t="n">
        <v>60.0128215183875</v>
      </c>
      <c r="Q509" t="n">
        <v>48.5281513338052</v>
      </c>
      <c r="R509" t="n">
        <v>50.31</v>
      </c>
      <c r="S509" t="n">
        <v>47.6100650371945</v>
      </c>
      <c r="T509" t="n">
        <v>47.9450791684455</v>
      </c>
      <c r="U509" t="n">
        <v>50.2687031341206</v>
      </c>
      <c r="V509" t="n">
        <v>49.1397725191279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-1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95</v>
      </c>
      <c r="B510" s="8" t="n">
        <v>45539</v>
      </c>
      <c r="C510" t="n">
        <v>0</v>
      </c>
      <c r="D510" t="n">
        <v>0</v>
      </c>
      <c r="E510" t="n">
        <v>49.7</v>
      </c>
      <c r="F510" t="n">
        <v>49.7423386745962</v>
      </c>
      <c r="G510" t="n">
        <v>47.9137740963054</v>
      </c>
      <c r="H510" t="n">
        <v>0</v>
      </c>
      <c r="I510" t="s">
        <v>49</v>
      </c>
      <c r="J510" t="s">
        <v>38</v>
      </c>
      <c r="K510" t="s">
        <v>39</v>
      </c>
      <c r="L510" t="s">
        <v>38</v>
      </c>
      <c r="M510" t="s">
        <v>38</v>
      </c>
      <c r="N510" t="s">
        <v>47</v>
      </c>
      <c r="O510" t="s">
        <v>48</v>
      </c>
      <c r="P510" t="n">
        <v>56.9088726821545</v>
      </c>
      <c r="Q510" t="n">
        <v>33.4282530642584</v>
      </c>
      <c r="R510" t="n">
        <v>50.108</v>
      </c>
      <c r="S510" t="n">
        <v>47.6665041445271</v>
      </c>
      <c r="T510" t="n">
        <v>47.9336014071299</v>
      </c>
      <c r="U510" t="n">
        <v>50.0791354227471</v>
      </c>
      <c r="V510" t="n">
        <v>49.1931275173062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-1</v>
      </c>
      <c r="AD510" t="n">
        <v>0</v>
      </c>
      <c r="AE510" t="n">
        <v>-1</v>
      </c>
      <c r="AF510" t="n">
        <v>0</v>
      </c>
      <c r="AG510" t="n">
        <v>-1</v>
      </c>
      <c r="AH510" t="n">
        <v>0</v>
      </c>
      <c r="AI510" t="n">
        <v>0</v>
      </c>
      <c r="AJ510" t="n">
        <v>0</v>
      </c>
    </row>
    <row r="511">
      <c r="A511" t="s">
        <v>95</v>
      </c>
      <c r="B511" s="8" t="n">
        <v>45540</v>
      </c>
      <c r="C511" t="n">
        <v>0</v>
      </c>
      <c r="D511" t="n">
        <v>0</v>
      </c>
      <c r="E511" t="n">
        <v>49.13</v>
      </c>
      <c r="F511" t="n">
        <v>47.9449139445424</v>
      </c>
      <c r="G511" t="n">
        <v>47.9449139445424</v>
      </c>
      <c r="H511" t="n">
        <v>0</v>
      </c>
      <c r="I511" t="s">
        <v>37</v>
      </c>
      <c r="J511" t="s">
        <v>38</v>
      </c>
      <c r="K511" t="s">
        <v>38</v>
      </c>
      <c r="L511" t="s">
        <v>38</v>
      </c>
      <c r="M511" t="s">
        <v>38</v>
      </c>
      <c r="N511" t="s">
        <v>50</v>
      </c>
      <c r="O511" t="s">
        <v>51</v>
      </c>
      <c r="P511" t="n">
        <v>52.2967363773979</v>
      </c>
      <c r="Q511" t="n">
        <v>9.04943534515237</v>
      </c>
      <c r="R511" t="n">
        <v>49.964</v>
      </c>
      <c r="S511" t="n">
        <v>47.7095602550478</v>
      </c>
      <c r="T511" t="n">
        <v>47.944842029247</v>
      </c>
      <c r="U511" t="n">
        <v>49.7627569484981</v>
      </c>
      <c r="V511" t="n">
        <v>49.1871153728009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-1</v>
      </c>
      <c r="AF511" t="n">
        <v>-1</v>
      </c>
      <c r="AG511" t="n">
        <v>-1</v>
      </c>
      <c r="AH511" t="n">
        <v>-1</v>
      </c>
      <c r="AI511" t="n">
        <v>0</v>
      </c>
      <c r="AJ511" t="n">
        <v>0</v>
      </c>
    </row>
    <row r="512">
      <c r="A512" t="s">
        <v>95</v>
      </c>
      <c r="B512" s="8" t="n">
        <v>45541</v>
      </c>
      <c r="C512" t="n">
        <v>0</v>
      </c>
      <c r="D512" t="n">
        <v>0</v>
      </c>
      <c r="E512" t="n">
        <v>48.5</v>
      </c>
      <c r="F512" t="n">
        <v>47.9449139445424</v>
      </c>
      <c r="G512" t="n">
        <v>47.9449139445424</v>
      </c>
      <c r="H512" t="n">
        <v>0</v>
      </c>
      <c r="I512" t="s">
        <v>37</v>
      </c>
      <c r="J512" t="s">
        <v>38</v>
      </c>
      <c r="K512" t="s">
        <v>38</v>
      </c>
      <c r="L512" t="s">
        <v>38</v>
      </c>
      <c r="M512" t="s">
        <v>38</v>
      </c>
      <c r="N512" t="s">
        <v>50</v>
      </c>
      <c r="O512" t="s">
        <v>51</v>
      </c>
      <c r="P512" t="n">
        <v>47.6957377956333</v>
      </c>
      <c r="Q512" t="n">
        <v>-21.7849907053462</v>
      </c>
      <c r="R512" t="n">
        <v>49.586</v>
      </c>
      <c r="S512" t="n">
        <v>47.7503279489904</v>
      </c>
      <c r="T512" t="n">
        <v>47.954323298173</v>
      </c>
      <c r="U512" t="n">
        <v>49.3418379656654</v>
      </c>
      <c r="V512" t="n">
        <v>49.1216758134865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n">
        <v>0</v>
      </c>
    </row>
    <row r="513">
      <c r="A513" t="s">
        <v>95</v>
      </c>
      <c r="B513" s="8" t="n">
        <v>45544</v>
      </c>
      <c r="C513" t="n">
        <v>0</v>
      </c>
      <c r="D513" t="n">
        <v>0</v>
      </c>
      <c r="E513" t="n">
        <v>48.7</v>
      </c>
      <c r="F513" t="n">
        <v>47.9449139445424</v>
      </c>
      <c r="G513" t="n">
        <v>47.9449139445424</v>
      </c>
      <c r="H513" t="n">
        <v>1</v>
      </c>
      <c r="I513" t="s">
        <v>37</v>
      </c>
      <c r="J513" t="s">
        <v>38</v>
      </c>
      <c r="K513" t="s">
        <v>38</v>
      </c>
      <c r="L513" t="s">
        <v>38</v>
      </c>
      <c r="M513" t="s">
        <v>38</v>
      </c>
      <c r="N513" t="s">
        <v>50</v>
      </c>
      <c r="O513" t="s">
        <v>51</v>
      </c>
      <c r="P513" t="n">
        <v>49.223017328982</v>
      </c>
      <c r="Q513" t="n">
        <v>-23.4164788015381</v>
      </c>
      <c r="R513" t="n">
        <v>49.218</v>
      </c>
      <c r="S513" t="n">
        <v>47.7833959617428</v>
      </c>
      <c r="T513" t="n">
        <v>47.9622916439181</v>
      </c>
      <c r="U513" t="n">
        <v>49.1278919771103</v>
      </c>
      <c r="V513" t="n">
        <v>49.0815162122021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-1</v>
      </c>
      <c r="AE513" t="n">
        <v>-1</v>
      </c>
      <c r="AF513" t="n">
        <v>-1</v>
      </c>
      <c r="AG513" t="n">
        <v>-1</v>
      </c>
      <c r="AH513" t="n">
        <v>0</v>
      </c>
      <c r="AI513" t="n">
        <v>0</v>
      </c>
      <c r="AJ513" t="n">
        <v>0</v>
      </c>
    </row>
    <row r="514">
      <c r="A514" t="s">
        <v>95</v>
      </c>
      <c r="B514" s="8" t="n">
        <v>45545</v>
      </c>
      <c r="C514" t="n">
        <v>0</v>
      </c>
      <c r="D514" t="n">
        <v>0</v>
      </c>
      <c r="E514" t="n">
        <v>48.79</v>
      </c>
      <c r="F514" t="n">
        <v>47.9449139445424</v>
      </c>
      <c r="G514" t="n">
        <v>47.9449139445424</v>
      </c>
      <c r="H514" t="n">
        <v>0</v>
      </c>
      <c r="I514" t="s">
        <v>43</v>
      </c>
      <c r="J514" t="s">
        <v>38</v>
      </c>
      <c r="K514" t="s">
        <v>38</v>
      </c>
      <c r="L514" t="s">
        <v>38</v>
      </c>
      <c r="M514" t="s">
        <v>38</v>
      </c>
      <c r="N514" t="s">
        <v>50</v>
      </c>
      <c r="O514" t="s">
        <v>51</v>
      </c>
      <c r="P514" t="n">
        <v>49.9315225158077</v>
      </c>
      <c r="Q514" t="n">
        <v>-35.1002545438263</v>
      </c>
      <c r="R514" t="n">
        <v>48.964</v>
      </c>
      <c r="S514" t="n">
        <v>47.8170741764081</v>
      </c>
      <c r="T514" t="n">
        <v>47.9730033370321</v>
      </c>
      <c r="U514" t="n">
        <v>49.0152613180735</v>
      </c>
      <c r="V514" t="n">
        <v>49.0537527634209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-1</v>
      </c>
      <c r="AG514" t="n">
        <v>0</v>
      </c>
      <c r="AH514" t="n">
        <v>0</v>
      </c>
      <c r="AI514" t="n">
        <v>0</v>
      </c>
      <c r="AJ514" t="n">
        <v>-1</v>
      </c>
    </row>
    <row r="515">
      <c r="A515" t="s">
        <v>95</v>
      </c>
      <c r="B515" s="8" t="n">
        <v>45546</v>
      </c>
      <c r="C515" t="n">
        <v>0</v>
      </c>
      <c r="D515" t="n">
        <v>0</v>
      </c>
      <c r="E515" t="n">
        <v>49.11</v>
      </c>
      <c r="F515" t="n">
        <v>47.9449139445424</v>
      </c>
      <c r="G515" t="n">
        <v>47.9449139445424</v>
      </c>
      <c r="H515" t="n">
        <v>1</v>
      </c>
      <c r="I515" t="s">
        <v>43</v>
      </c>
      <c r="J515" t="s">
        <v>38</v>
      </c>
      <c r="K515" t="s">
        <v>73</v>
      </c>
      <c r="L515" t="s">
        <v>74</v>
      </c>
      <c r="M515" t="s">
        <v>75</v>
      </c>
      <c r="N515" t="s">
        <v>50</v>
      </c>
      <c r="O515" t="s">
        <v>51</v>
      </c>
      <c r="P515" t="n">
        <v>52.4709034537077</v>
      </c>
      <c r="Q515" t="n">
        <v>-34.3026750826516</v>
      </c>
      <c r="R515" t="n">
        <v>48.846</v>
      </c>
      <c r="S515" t="n">
        <v>47.8569540913921</v>
      </c>
      <c r="T515" t="n">
        <v>47.9839487806497</v>
      </c>
      <c r="U515" t="n">
        <v>49.0468408787157</v>
      </c>
      <c r="V515" t="n">
        <v>49.0591096430951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-1</v>
      </c>
      <c r="AG515" t="n">
        <v>0</v>
      </c>
      <c r="AH515" t="n">
        <v>0</v>
      </c>
      <c r="AI515" t="n">
        <v>1</v>
      </c>
      <c r="AJ515" t="n">
        <v>0</v>
      </c>
    </row>
    <row r="516">
      <c r="A516" t="s">
        <v>95</v>
      </c>
      <c r="B516" s="8" t="n">
        <v>45547</v>
      </c>
      <c r="C516" t="n">
        <v>0</v>
      </c>
      <c r="D516" t="n">
        <v>0</v>
      </c>
      <c r="E516" t="n">
        <v>49.61</v>
      </c>
      <c r="F516" t="n">
        <v>47.9449139445424</v>
      </c>
      <c r="G516" t="n">
        <v>47.9449139445424</v>
      </c>
      <c r="H516" t="n">
        <v>1</v>
      </c>
      <c r="I516" t="s">
        <v>43</v>
      </c>
      <c r="J516" t="s">
        <v>38</v>
      </c>
      <c r="K516" t="s">
        <v>38</v>
      </c>
      <c r="L516" t="s">
        <v>38</v>
      </c>
      <c r="M516" t="s">
        <v>38</v>
      </c>
      <c r="N516" t="s">
        <v>54</v>
      </c>
      <c r="O516" t="s">
        <v>55</v>
      </c>
      <c r="P516" t="n">
        <v>56.2082270878705</v>
      </c>
      <c r="Q516" t="n">
        <v>-17.0674941815292</v>
      </c>
      <c r="R516" t="n">
        <v>48.942</v>
      </c>
      <c r="S516" t="n">
        <v>47.9115931987248</v>
      </c>
      <c r="T516" t="n">
        <v>47.9960279747709</v>
      </c>
      <c r="U516" t="n">
        <v>49.2345605858105</v>
      </c>
      <c r="V516" t="n">
        <v>49.1115753913718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95</v>
      </c>
      <c r="B517" s="8" t="n">
        <v>45548</v>
      </c>
      <c r="C517" t="n">
        <v>0</v>
      </c>
      <c r="D517" t="n">
        <v>0</v>
      </c>
      <c r="E517" t="n">
        <v>49.8</v>
      </c>
      <c r="F517" t="n">
        <v>47.9449139445424</v>
      </c>
      <c r="G517" t="n">
        <v>48.0753926450161</v>
      </c>
      <c r="H517" t="n">
        <v>1</v>
      </c>
      <c r="I517" t="s">
        <v>43</v>
      </c>
      <c r="J517" t="s">
        <v>38</v>
      </c>
      <c r="K517" t="s">
        <v>38</v>
      </c>
      <c r="L517" t="s">
        <v>38</v>
      </c>
      <c r="M517" t="s">
        <v>38</v>
      </c>
      <c r="N517" t="s">
        <v>54</v>
      </c>
      <c r="O517" t="s">
        <v>55</v>
      </c>
      <c r="P517" t="n">
        <v>57.5734608955474</v>
      </c>
      <c r="Q517" t="n">
        <v>-4.46648684705875</v>
      </c>
      <c r="R517" t="n">
        <v>49.202</v>
      </c>
      <c r="S517" t="n">
        <v>47.9738</v>
      </c>
      <c r="T517" t="n">
        <v>48.0111553377616</v>
      </c>
      <c r="U517" t="n">
        <v>49.4230403905403</v>
      </c>
      <c r="V517" t="n">
        <v>49.1771396398126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s">
        <v>95</v>
      </c>
      <c r="B518" s="8" t="n">
        <v>45551</v>
      </c>
      <c r="C518" t="n">
        <v>0</v>
      </c>
      <c r="D518" t="n">
        <v>0</v>
      </c>
      <c r="E518" t="n">
        <v>51.03</v>
      </c>
      <c r="F518" t="n">
        <v>49.7423386745962</v>
      </c>
      <c r="G518" t="n">
        <v>49.7423386745962</v>
      </c>
      <c r="H518" t="n">
        <v>1</v>
      </c>
      <c r="I518" t="s">
        <v>37</v>
      </c>
      <c r="J518" t="s">
        <v>69</v>
      </c>
      <c r="K518" t="s">
        <v>69</v>
      </c>
      <c r="L518" t="s">
        <v>69</v>
      </c>
      <c r="M518" t="s">
        <v>69</v>
      </c>
      <c r="N518" t="s">
        <v>41</v>
      </c>
      <c r="O518" t="s">
        <v>42</v>
      </c>
      <c r="P518" t="n">
        <v>65.1483179765565</v>
      </c>
      <c r="Q518" t="n">
        <v>122.381659244605</v>
      </c>
      <c r="R518" t="n">
        <v>49.668</v>
      </c>
      <c r="S518" t="n">
        <v>48.0614</v>
      </c>
      <c r="T518" t="n">
        <v>48.0328230577513</v>
      </c>
      <c r="U518" t="n">
        <v>49.9586935936935</v>
      </c>
      <c r="V518" t="n">
        <v>49.353602531259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</row>
    <row r="519">
      <c r="A519" t="s">
        <v>95</v>
      </c>
      <c r="B519" s="8" t="n">
        <v>45552</v>
      </c>
      <c r="C519" t="n">
        <v>0</v>
      </c>
      <c r="D519" t="n">
        <v>0</v>
      </c>
      <c r="E519" t="n">
        <v>50.61</v>
      </c>
      <c r="F519" t="n">
        <v>50.9546773491924</v>
      </c>
      <c r="G519" t="n">
        <v>48.8311293724884</v>
      </c>
      <c r="H519" t="n">
        <v>0</v>
      </c>
      <c r="I519" t="s">
        <v>37</v>
      </c>
      <c r="J519" t="s">
        <v>69</v>
      </c>
      <c r="K519" t="s">
        <v>39</v>
      </c>
      <c r="L519" t="s">
        <v>69</v>
      </c>
      <c r="M519" t="s">
        <v>69</v>
      </c>
      <c r="N519" t="s">
        <v>41</v>
      </c>
      <c r="O519" t="s">
        <v>42</v>
      </c>
      <c r="P519" t="n">
        <v>61.1345486514543</v>
      </c>
      <c r="Q519" t="n">
        <v>69.4871188844315</v>
      </c>
      <c r="R519" t="n">
        <v>50.032</v>
      </c>
      <c r="S519" t="n">
        <v>48.1524</v>
      </c>
      <c r="T519" t="n">
        <v>48.0514148852435</v>
      </c>
      <c r="U519" t="n">
        <v>50.175795729129</v>
      </c>
      <c r="V519" t="n">
        <v>49.4732594330438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</row>
    <row r="520">
      <c r="A520" t="s">
        <v>95</v>
      </c>
      <c r="B520" s="8" t="n">
        <v>45553</v>
      </c>
      <c r="C520" t="n">
        <v>0</v>
      </c>
      <c r="D520" t="n">
        <v>0</v>
      </c>
      <c r="E520" t="n">
        <v>50.57</v>
      </c>
      <c r="F520" t="n">
        <v>49.7423386745962</v>
      </c>
      <c r="G520" t="n">
        <v>49.7423386745962</v>
      </c>
      <c r="H520" t="n">
        <v>1</v>
      </c>
      <c r="I520" t="s">
        <v>49</v>
      </c>
      <c r="J520" t="s">
        <v>38</v>
      </c>
      <c r="K520" t="s">
        <v>38</v>
      </c>
      <c r="L520" t="s">
        <v>38</v>
      </c>
      <c r="M520" t="s">
        <v>38</v>
      </c>
      <c r="N520" t="s">
        <v>41</v>
      </c>
      <c r="O520" t="s">
        <v>42</v>
      </c>
      <c r="P520" t="n">
        <v>60.7506685085584</v>
      </c>
      <c r="Q520" t="n">
        <v>62.0990505517141</v>
      </c>
      <c r="R520" t="n">
        <v>50.324</v>
      </c>
      <c r="S520" t="n">
        <v>48.2478</v>
      </c>
      <c r="T520" t="n">
        <v>48.068196490115</v>
      </c>
      <c r="U520" t="n">
        <v>50.3071971527527</v>
      </c>
      <c r="V520" t="n">
        <v>49.5777109156111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1</v>
      </c>
      <c r="AI520" t="n">
        <v>0</v>
      </c>
      <c r="AJ520" t="n">
        <v>0</v>
      </c>
    </row>
    <row r="521">
      <c r="A521" t="s">
        <v>95</v>
      </c>
      <c r="B521" s="8" t="n">
        <v>45554</v>
      </c>
      <c r="C521" t="n">
        <v>1</v>
      </c>
      <c r="D521" t="n">
        <v>0</v>
      </c>
      <c r="E521" t="n">
        <v>51.44</v>
      </c>
      <c r="F521" t="n">
        <v>49.7423386745962</v>
      </c>
      <c r="G521" t="n">
        <v>49.7423386745962</v>
      </c>
      <c r="H521" t="n">
        <v>1</v>
      </c>
      <c r="I521" t="s">
        <v>37</v>
      </c>
      <c r="J521" t="s">
        <v>85</v>
      </c>
      <c r="K521" t="s">
        <v>85</v>
      </c>
      <c r="L521" t="s">
        <v>85</v>
      </c>
      <c r="M521" t="s">
        <v>85</v>
      </c>
      <c r="N521" t="s">
        <v>41</v>
      </c>
      <c r="O521" t="s">
        <v>42</v>
      </c>
      <c r="P521" t="n">
        <v>65.7832583129082</v>
      </c>
      <c r="Q521" t="n">
        <v>136.925773839547</v>
      </c>
      <c r="R521" t="n">
        <v>50.69</v>
      </c>
      <c r="S521" t="n">
        <v>48.3512</v>
      </c>
      <c r="T521" t="n">
        <v>48.0888889433627</v>
      </c>
      <c r="U521" t="n">
        <v>50.6847981018351</v>
      </c>
      <c r="V521" t="n">
        <v>49.755071780791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0</v>
      </c>
    </row>
    <row r="522">
      <c r="A522" t="s">
        <v>96</v>
      </c>
      <c r="B522" s="8" t="n">
        <v>45526</v>
      </c>
      <c r="C522" t="n">
        <v>0</v>
      </c>
      <c r="D522" t="n">
        <v>0</v>
      </c>
      <c r="E522" t="n">
        <v>75.55</v>
      </c>
      <c r="F522"/>
      <c r="G522"/>
      <c r="H522" t="n">
        <v>0</v>
      </c>
      <c r="I522" t="s">
        <v>37</v>
      </c>
      <c r="J522" t="s">
        <v>38</v>
      </c>
      <c r="K522" t="s">
        <v>38</v>
      </c>
      <c r="L522" t="s">
        <v>38</v>
      </c>
      <c r="M522" t="s">
        <v>38</v>
      </c>
      <c r="N522" t="s">
        <v>41</v>
      </c>
      <c r="O522" t="s">
        <v>42</v>
      </c>
      <c r="P522" t="n">
        <v>52.7254599027882</v>
      </c>
      <c r="Q522" t="n">
        <v>17.3937838608512</v>
      </c>
      <c r="R522" t="n">
        <v>74.986</v>
      </c>
      <c r="S522" t="n">
        <v>74.7384</v>
      </c>
      <c r="T522" t="n">
        <v>83.139125</v>
      </c>
      <c r="U522" t="n">
        <v>75.0607506356293</v>
      </c>
      <c r="V522" t="n">
        <v>74.8322602001109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s">
        <v>96</v>
      </c>
      <c r="B523" s="8" t="n">
        <v>45527</v>
      </c>
      <c r="C523" t="n">
        <v>0</v>
      </c>
      <c r="D523" t="n">
        <v>1</v>
      </c>
      <c r="E523" t="n">
        <v>76.99</v>
      </c>
      <c r="F523" t="n">
        <v>73.2086568482877</v>
      </c>
      <c r="G523" t="n">
        <v>73.2086568482877</v>
      </c>
      <c r="H523" t="n">
        <v>1</v>
      </c>
      <c r="I523" t="s">
        <v>37</v>
      </c>
      <c r="J523" t="s">
        <v>66</v>
      </c>
      <c r="K523" t="s">
        <v>66</v>
      </c>
      <c r="L523" t="s">
        <v>66</v>
      </c>
      <c r="M523" t="s">
        <v>66</v>
      </c>
      <c r="N523" t="s">
        <v>41</v>
      </c>
      <c r="O523" t="s">
        <v>42</v>
      </c>
      <c r="P523" t="n">
        <v>58.8227584283042</v>
      </c>
      <c r="Q523" t="n">
        <v>83.8186445796141</v>
      </c>
      <c r="R523" t="n">
        <v>75.576</v>
      </c>
      <c r="S523" t="n">
        <v>74.7254</v>
      </c>
      <c r="T523" t="n">
        <v>83.138925</v>
      </c>
      <c r="U523" t="n">
        <v>75.7038337570862</v>
      </c>
      <c r="V523" t="n">
        <v>75.0377592286717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s">
        <v>96</v>
      </c>
      <c r="B524" s="8" t="n">
        <v>45530</v>
      </c>
      <c r="C524" t="n">
        <v>0</v>
      </c>
      <c r="D524" t="n">
        <v>0</v>
      </c>
      <c r="E524" t="n">
        <v>77.85</v>
      </c>
      <c r="F524" t="n">
        <v>73.2086568482877</v>
      </c>
      <c r="G524" t="n">
        <v>74.1101813591242</v>
      </c>
      <c r="H524" t="n">
        <v>1</v>
      </c>
      <c r="I524" t="s">
        <v>43</v>
      </c>
      <c r="J524" t="s">
        <v>38</v>
      </c>
      <c r="K524" t="s">
        <v>38</v>
      </c>
      <c r="L524" t="s">
        <v>38</v>
      </c>
      <c r="M524" t="s">
        <v>38</v>
      </c>
      <c r="N524" t="s">
        <v>41</v>
      </c>
      <c r="O524" t="s">
        <v>42</v>
      </c>
      <c r="P524" t="n">
        <v>61.9768807389663</v>
      </c>
      <c r="Q524" t="n">
        <v>127.602417730022</v>
      </c>
      <c r="R524" t="n">
        <v>76.164</v>
      </c>
      <c r="S524" t="n">
        <v>74.7784</v>
      </c>
      <c r="T524" t="n">
        <v>83.138475</v>
      </c>
      <c r="U524" t="n">
        <v>76.4192225047241</v>
      </c>
      <c r="V524" t="n">
        <v>75.305591683084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s">
        <v>96</v>
      </c>
      <c r="B525" s="8" t="n">
        <v>45531</v>
      </c>
      <c r="C525" t="n">
        <v>0</v>
      </c>
      <c r="D525" t="n">
        <v>0</v>
      </c>
      <c r="E525" t="n">
        <v>77.17</v>
      </c>
      <c r="F525" t="n">
        <v>74.1101813591242</v>
      </c>
      <c r="G525" t="n">
        <v>74.1101813591242</v>
      </c>
      <c r="H525" t="n">
        <v>0</v>
      </c>
      <c r="I525" t="s">
        <v>37</v>
      </c>
      <c r="J525" t="s">
        <v>45</v>
      </c>
      <c r="K525" t="s">
        <v>45</v>
      </c>
      <c r="L525" t="s">
        <v>45</v>
      </c>
      <c r="M525" t="s">
        <v>45</v>
      </c>
      <c r="N525" t="s">
        <v>41</v>
      </c>
      <c r="O525" t="s">
        <v>42</v>
      </c>
      <c r="P525" t="n">
        <v>58.1819430786291</v>
      </c>
      <c r="Q525" t="n">
        <v>105.667422953301</v>
      </c>
      <c r="R525" t="n">
        <v>76.63</v>
      </c>
      <c r="S525" t="n">
        <v>74.8432</v>
      </c>
      <c r="T525" t="n">
        <v>83.138125</v>
      </c>
      <c r="U525" t="n">
        <v>76.6694816698161</v>
      </c>
      <c r="V525" t="n">
        <v>75.4831543799331</v>
      </c>
      <c r="W525" t="n">
        <v>0</v>
      </c>
      <c r="X525" t="n">
        <v>0</v>
      </c>
      <c r="Y525" t="n">
        <v>0</v>
      </c>
      <c r="Z525" t="n">
        <v>-1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96</v>
      </c>
      <c r="B526" s="8" t="n">
        <v>45532</v>
      </c>
      <c r="C526" t="n">
        <v>0</v>
      </c>
      <c r="D526" t="n">
        <v>0</v>
      </c>
      <c r="E526" t="n">
        <v>76.525</v>
      </c>
      <c r="F526" t="n">
        <v>73.5030255477582</v>
      </c>
      <c r="G526" t="n">
        <v>73.5030255477582</v>
      </c>
      <c r="H526" t="n">
        <v>0</v>
      </c>
      <c r="I526" t="s">
        <v>49</v>
      </c>
      <c r="J526" t="s">
        <v>45</v>
      </c>
      <c r="K526" t="s">
        <v>45</v>
      </c>
      <c r="L526" t="s">
        <v>45</v>
      </c>
      <c r="M526" t="s">
        <v>45</v>
      </c>
      <c r="N526" t="s">
        <v>47</v>
      </c>
      <c r="O526" t="s">
        <v>48</v>
      </c>
      <c r="P526" t="n">
        <v>54.7570244562451</v>
      </c>
      <c r="Q526" t="n">
        <v>83.7403433341522</v>
      </c>
      <c r="R526" t="n">
        <v>76.817</v>
      </c>
      <c r="S526" t="n">
        <v>74.9097</v>
      </c>
      <c r="T526" t="n">
        <v>83.1327</v>
      </c>
      <c r="U526" t="n">
        <v>76.6213211132107</v>
      </c>
      <c r="V526" t="n">
        <v>75.5823777723204</v>
      </c>
      <c r="W526" t="n">
        <v>0</v>
      </c>
      <c r="X526" t="n">
        <v>0</v>
      </c>
      <c r="Y526" t="n">
        <v>0</v>
      </c>
      <c r="Z526" t="n">
        <v>-1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-1</v>
      </c>
      <c r="AJ526" t="n">
        <v>0</v>
      </c>
    </row>
    <row r="527">
      <c r="A527" t="s">
        <v>96</v>
      </c>
      <c r="B527" s="8" t="n">
        <v>45533</v>
      </c>
      <c r="C527" t="n">
        <v>0</v>
      </c>
      <c r="D527" t="n">
        <v>0</v>
      </c>
      <c r="E527" t="n">
        <v>77.11</v>
      </c>
      <c r="F527" t="n">
        <v>73.2086568482877</v>
      </c>
      <c r="G527" t="n">
        <v>73.5312424365875</v>
      </c>
      <c r="H527" t="n">
        <v>1</v>
      </c>
      <c r="I527" t="s">
        <v>37</v>
      </c>
      <c r="J527" t="s">
        <v>45</v>
      </c>
      <c r="K527" t="s">
        <v>45</v>
      </c>
      <c r="L527" t="s">
        <v>45</v>
      </c>
      <c r="M527" t="s">
        <v>45</v>
      </c>
      <c r="N527" t="s">
        <v>41</v>
      </c>
      <c r="O527" t="s">
        <v>42</v>
      </c>
      <c r="P527" t="n">
        <v>57.2169106351381</v>
      </c>
      <c r="Q527" t="n">
        <v>113.374745891788</v>
      </c>
      <c r="R527" t="n">
        <v>77.129</v>
      </c>
      <c r="S527" t="n">
        <v>74.9973</v>
      </c>
      <c r="T527" t="n">
        <v>83.12</v>
      </c>
      <c r="U527" t="n">
        <v>76.7842140754738</v>
      </c>
      <c r="V527" t="n">
        <v>75.727865603528</v>
      </c>
      <c r="W527" t="n">
        <v>0</v>
      </c>
      <c r="X527" t="n">
        <v>0</v>
      </c>
      <c r="Y527" t="n">
        <v>1</v>
      </c>
      <c r="Z527" t="n">
        <v>-1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96</v>
      </c>
      <c r="B528" s="8" t="n">
        <v>45534</v>
      </c>
      <c r="C528" t="n">
        <v>0</v>
      </c>
      <c r="D528" t="n">
        <v>0</v>
      </c>
      <c r="E528" t="n">
        <v>77.3</v>
      </c>
      <c r="F528" t="n">
        <v>73.5312424365875</v>
      </c>
      <c r="G528" t="n">
        <v>73.7604394054026</v>
      </c>
      <c r="H528" t="n">
        <v>0</v>
      </c>
      <c r="I528" t="s">
        <v>43</v>
      </c>
      <c r="J528" t="s">
        <v>38</v>
      </c>
      <c r="K528" t="s">
        <v>38</v>
      </c>
      <c r="L528" t="s">
        <v>38</v>
      </c>
      <c r="M528" t="s">
        <v>38</v>
      </c>
      <c r="N528" t="s">
        <v>41</v>
      </c>
      <c r="O528" t="s">
        <v>42</v>
      </c>
      <c r="P528" t="n">
        <v>58.0153407398217</v>
      </c>
      <c r="Q528" t="n">
        <v>108.292265333984</v>
      </c>
      <c r="R528" t="n">
        <v>77.191</v>
      </c>
      <c r="S528" t="n">
        <v>75.0819</v>
      </c>
      <c r="T528" t="n">
        <v>83.11385</v>
      </c>
      <c r="U528" t="n">
        <v>76.9561427169826</v>
      </c>
      <c r="V528" t="n">
        <v>75.8775926889063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s">
        <v>96</v>
      </c>
      <c r="B529" s="8" t="n">
        <v>45538</v>
      </c>
      <c r="C529" t="n">
        <v>0</v>
      </c>
      <c r="D529" t="n">
        <v>0</v>
      </c>
      <c r="E529" t="n">
        <v>75.93</v>
      </c>
      <c r="F529" t="n">
        <v>73.7604394054026</v>
      </c>
      <c r="G529" t="n">
        <v>73.7604394054026</v>
      </c>
      <c r="H529" t="n">
        <v>0</v>
      </c>
      <c r="I529" t="s">
        <v>37</v>
      </c>
      <c r="J529" t="s">
        <v>38</v>
      </c>
      <c r="K529" t="s">
        <v>38</v>
      </c>
      <c r="L529" t="s">
        <v>38</v>
      </c>
      <c r="M529" t="s">
        <v>38</v>
      </c>
      <c r="N529" t="s">
        <v>47</v>
      </c>
      <c r="O529" t="s">
        <v>48</v>
      </c>
      <c r="P529" t="n">
        <v>50.6721362084486</v>
      </c>
      <c r="Q529" t="n">
        <v>38.7228057575509</v>
      </c>
      <c r="R529" t="n">
        <v>76.807</v>
      </c>
      <c r="S529" t="n">
        <v>75.1217</v>
      </c>
      <c r="T529" t="n">
        <v>83.0798</v>
      </c>
      <c r="U529" t="n">
        <v>76.614095144655</v>
      </c>
      <c r="V529" t="n">
        <v>75.8825838613914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-1</v>
      </c>
      <c r="AD529" t="n">
        <v>0</v>
      </c>
      <c r="AE529" t="n">
        <v>-1</v>
      </c>
      <c r="AF529" t="n">
        <v>0</v>
      </c>
      <c r="AG529" t="n">
        <v>-1</v>
      </c>
      <c r="AH529" t="n">
        <v>0</v>
      </c>
      <c r="AI529" t="n">
        <v>0</v>
      </c>
      <c r="AJ529" t="n">
        <v>0</v>
      </c>
    </row>
    <row r="530">
      <c r="A530" t="s">
        <v>96</v>
      </c>
      <c r="B530" s="8" t="n">
        <v>45539</v>
      </c>
      <c r="C530" t="n">
        <v>0</v>
      </c>
      <c r="D530" t="n">
        <v>0</v>
      </c>
      <c r="E530" t="n">
        <v>77.2</v>
      </c>
      <c r="F530" t="n">
        <v>73.2086568482877</v>
      </c>
      <c r="G530" t="n">
        <v>73.6575217322094</v>
      </c>
      <c r="H530" t="n">
        <v>1</v>
      </c>
      <c r="I530" t="s">
        <v>37</v>
      </c>
      <c r="J530" t="s">
        <v>38</v>
      </c>
      <c r="K530" t="s">
        <v>38</v>
      </c>
      <c r="L530" t="s">
        <v>38</v>
      </c>
      <c r="M530" t="s">
        <v>38</v>
      </c>
      <c r="N530" t="s">
        <v>54</v>
      </c>
      <c r="O530" t="s">
        <v>55</v>
      </c>
      <c r="P530" t="n">
        <v>56.2059633849387</v>
      </c>
      <c r="Q530" t="n">
        <v>89.1591750396634</v>
      </c>
      <c r="R530" t="n">
        <v>76.813</v>
      </c>
      <c r="S530" t="n">
        <v>75.1785</v>
      </c>
      <c r="T530" t="n">
        <v>83.0545</v>
      </c>
      <c r="U530" t="n">
        <v>76.8093967631034</v>
      </c>
      <c r="V530" t="n">
        <v>76.0080520650684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s">
        <v>96</v>
      </c>
      <c r="B531" s="8" t="n">
        <v>45540</v>
      </c>
      <c r="C531" t="n">
        <v>0</v>
      </c>
      <c r="D531" t="n">
        <v>0</v>
      </c>
      <c r="E531" t="n">
        <v>77.36</v>
      </c>
      <c r="F531" t="n">
        <v>73.6575217322094</v>
      </c>
      <c r="G531" t="n">
        <v>73.8426987513373</v>
      </c>
      <c r="H531" t="n">
        <v>0</v>
      </c>
      <c r="I531" t="s">
        <v>43</v>
      </c>
      <c r="J531" t="s">
        <v>38</v>
      </c>
      <c r="K531" t="s">
        <v>38</v>
      </c>
      <c r="L531" t="s">
        <v>38</v>
      </c>
      <c r="M531" t="s">
        <v>38</v>
      </c>
      <c r="N531" t="s">
        <v>54</v>
      </c>
      <c r="O531" t="s">
        <v>55</v>
      </c>
      <c r="P531" t="n">
        <v>56.8625450448294</v>
      </c>
      <c r="Q531" t="n">
        <v>87.5570955141952</v>
      </c>
      <c r="R531" t="n">
        <v>76.98</v>
      </c>
      <c r="S531" t="n">
        <v>75.2477</v>
      </c>
      <c r="T531" t="n">
        <v>83.0301</v>
      </c>
      <c r="U531" t="n">
        <v>76.9929311754022</v>
      </c>
      <c r="V531" t="n">
        <v>76.1368090112524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s">
        <v>96</v>
      </c>
      <c r="B532" s="8" t="n">
        <v>45541</v>
      </c>
      <c r="C532" t="n">
        <v>0</v>
      </c>
      <c r="D532" t="n">
        <v>0</v>
      </c>
      <c r="E532" t="n">
        <v>77.45</v>
      </c>
      <c r="F532" t="n">
        <v>73.8426987513373</v>
      </c>
      <c r="G532" t="n">
        <v>73.8889345548132</v>
      </c>
      <c r="H532" t="n">
        <v>0</v>
      </c>
      <c r="I532" t="s">
        <v>37</v>
      </c>
      <c r="J532" t="s">
        <v>38</v>
      </c>
      <c r="K532" t="s">
        <v>44</v>
      </c>
      <c r="L532" t="s">
        <v>38</v>
      </c>
      <c r="M532" t="s">
        <v>38</v>
      </c>
      <c r="N532" t="s">
        <v>41</v>
      </c>
      <c r="O532" t="s">
        <v>42</v>
      </c>
      <c r="P532" t="n">
        <v>57.2507928816856</v>
      </c>
      <c r="Q532" t="n">
        <v>83.411499044643</v>
      </c>
      <c r="R532" t="n">
        <v>77.048</v>
      </c>
      <c r="S532" t="n">
        <v>75.3397</v>
      </c>
      <c r="T532" t="n">
        <v>83.0037</v>
      </c>
      <c r="U532" t="n">
        <v>77.1452874502682</v>
      </c>
      <c r="V532" t="n">
        <v>76.2618748197045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96</v>
      </c>
      <c r="B533" s="8" t="n">
        <v>45544</v>
      </c>
      <c r="C533" t="n">
        <v>0</v>
      </c>
      <c r="D533" t="n">
        <v>0</v>
      </c>
      <c r="E533" t="n">
        <v>79.53</v>
      </c>
      <c r="F533" t="n">
        <v>73.8889345548132</v>
      </c>
      <c r="G533" t="n">
        <v>78.8806715758562</v>
      </c>
      <c r="H533" t="n">
        <v>1</v>
      </c>
      <c r="I533" t="s">
        <v>43</v>
      </c>
      <c r="J533" t="s">
        <v>38</v>
      </c>
      <c r="K533" t="s">
        <v>44</v>
      </c>
      <c r="L533" t="s">
        <v>38</v>
      </c>
      <c r="M533" t="s">
        <v>38</v>
      </c>
      <c r="N533" t="s">
        <v>41</v>
      </c>
      <c r="O533" t="s">
        <v>42</v>
      </c>
      <c r="P533" t="n">
        <v>65.0743540427929</v>
      </c>
      <c r="Q533" t="n">
        <v>158.156145266745</v>
      </c>
      <c r="R533" t="n">
        <v>77.494</v>
      </c>
      <c r="S533" t="n">
        <v>75.4451</v>
      </c>
      <c r="T533" t="n">
        <v>82.98635</v>
      </c>
      <c r="U533" t="n">
        <v>77.9401916335121</v>
      </c>
      <c r="V533" t="n">
        <v>76.5731248368755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96</v>
      </c>
      <c r="B534" s="8" t="n">
        <v>45545</v>
      </c>
      <c r="C534" t="n">
        <v>0</v>
      </c>
      <c r="D534" t="n">
        <v>0</v>
      </c>
      <c r="E534" t="n">
        <v>79.2</v>
      </c>
      <c r="F534" t="n">
        <v>78.8806715758562</v>
      </c>
      <c r="G534" t="n">
        <v>78.8806715758562</v>
      </c>
      <c r="H534" t="n">
        <v>0</v>
      </c>
      <c r="I534" t="s">
        <v>37</v>
      </c>
      <c r="J534" t="s">
        <v>38</v>
      </c>
      <c r="K534" t="s">
        <v>39</v>
      </c>
      <c r="L534" t="s">
        <v>40</v>
      </c>
      <c r="M534" t="s">
        <v>38</v>
      </c>
      <c r="N534" t="s">
        <v>41</v>
      </c>
      <c r="O534" t="s">
        <v>42</v>
      </c>
      <c r="P534" t="n">
        <v>63.1012514000931</v>
      </c>
      <c r="Q534" t="n">
        <v>133.853151397012</v>
      </c>
      <c r="R534" t="n">
        <v>78.148</v>
      </c>
      <c r="S534" t="n">
        <v>75.5463</v>
      </c>
      <c r="T534" t="n">
        <v>82.9659</v>
      </c>
      <c r="U534" t="n">
        <v>78.3601277556747</v>
      </c>
      <c r="V534" t="n">
        <v>76.8233034238397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96</v>
      </c>
      <c r="B535" s="8" t="n">
        <v>45546</v>
      </c>
      <c r="C535" t="n">
        <v>0</v>
      </c>
      <c r="D535" t="n">
        <v>0</v>
      </c>
      <c r="E535" t="n">
        <v>79.61</v>
      </c>
      <c r="F535" t="n">
        <v>78.8806715758562</v>
      </c>
      <c r="G535" t="n">
        <v>78.8806715758562</v>
      </c>
      <c r="H535" t="n">
        <v>1</v>
      </c>
      <c r="I535" t="s">
        <v>37</v>
      </c>
      <c r="J535" t="s">
        <v>38</v>
      </c>
      <c r="K535" t="s">
        <v>39</v>
      </c>
      <c r="L535" t="s">
        <v>40</v>
      </c>
      <c r="M535" t="s">
        <v>38</v>
      </c>
      <c r="N535" t="s">
        <v>41</v>
      </c>
      <c r="O535" t="s">
        <v>42</v>
      </c>
      <c r="P535" t="n">
        <v>64.5398351903463</v>
      </c>
      <c r="Q535" t="n">
        <v>142.39147859853</v>
      </c>
      <c r="R535" t="n">
        <v>78.63</v>
      </c>
      <c r="S535" t="n">
        <v>75.6609</v>
      </c>
      <c r="T535" t="n">
        <v>82.9447</v>
      </c>
      <c r="U535" t="n">
        <v>78.7767518371165</v>
      </c>
      <c r="V535" t="n">
        <v>77.0887030977598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s">
        <v>96</v>
      </c>
      <c r="B536" s="8" t="n">
        <v>45547</v>
      </c>
      <c r="C536" t="n">
        <v>0</v>
      </c>
      <c r="D536" t="n">
        <v>0</v>
      </c>
      <c r="E536" t="n">
        <v>77.97</v>
      </c>
      <c r="F536" t="n">
        <v>78.8806715758562</v>
      </c>
      <c r="G536" t="n">
        <v>73.9230039519997</v>
      </c>
      <c r="H536" t="n">
        <v>0</v>
      </c>
      <c r="I536" t="s">
        <v>37</v>
      </c>
      <c r="J536" t="s">
        <v>38</v>
      </c>
      <c r="K536" t="s">
        <v>39</v>
      </c>
      <c r="L536" t="s">
        <v>40</v>
      </c>
      <c r="M536" t="s">
        <v>38</v>
      </c>
      <c r="N536" t="s">
        <v>47</v>
      </c>
      <c r="O536" t="s">
        <v>48</v>
      </c>
      <c r="P536" t="n">
        <v>55.2592898110794</v>
      </c>
      <c r="Q536" t="n">
        <v>59.4817432273277</v>
      </c>
      <c r="R536" t="n">
        <v>78.752</v>
      </c>
      <c r="S536" t="n">
        <v>75.7359</v>
      </c>
      <c r="T536" t="n">
        <v>82.91065</v>
      </c>
      <c r="U536" t="n">
        <v>78.5078345580777</v>
      </c>
      <c r="V536" t="n">
        <v>77.1726361360684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-1</v>
      </c>
      <c r="AJ536" t="n">
        <v>0</v>
      </c>
    </row>
    <row r="537">
      <c r="A537" t="s">
        <v>96</v>
      </c>
      <c r="B537" s="8" t="n">
        <v>45548</v>
      </c>
      <c r="C537" t="n">
        <v>0</v>
      </c>
      <c r="D537" t="n">
        <v>0</v>
      </c>
      <c r="E537" t="n">
        <v>78.87</v>
      </c>
      <c r="F537" t="n">
        <v>73.9230039519997</v>
      </c>
      <c r="G537" t="n">
        <v>74.8856608125712</v>
      </c>
      <c r="H537" t="n">
        <v>1</v>
      </c>
      <c r="I537" t="s">
        <v>37</v>
      </c>
      <c r="J537" t="s">
        <v>38</v>
      </c>
      <c r="K537" t="s">
        <v>44</v>
      </c>
      <c r="L537" t="s">
        <v>38</v>
      </c>
      <c r="M537" t="s">
        <v>38</v>
      </c>
      <c r="N537" t="s">
        <v>54</v>
      </c>
      <c r="O537" t="s">
        <v>55</v>
      </c>
      <c r="P537" t="n">
        <v>58.7636534996618</v>
      </c>
      <c r="Q537" t="n">
        <v>100.931547866591</v>
      </c>
      <c r="R537" t="n">
        <v>79.036</v>
      </c>
      <c r="S537" t="n">
        <v>75.8367</v>
      </c>
      <c r="T537" t="n">
        <v>82.88365</v>
      </c>
      <c r="U537" t="n">
        <v>78.6285563720518</v>
      </c>
      <c r="V537" t="n">
        <v>77.3342898373952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s">
        <v>96</v>
      </c>
      <c r="B538" s="8" t="n">
        <v>45551</v>
      </c>
      <c r="C538" t="n">
        <v>0</v>
      </c>
      <c r="D538" t="n">
        <v>0</v>
      </c>
      <c r="E538" t="n">
        <v>77.9</v>
      </c>
      <c r="F538" t="n">
        <v>74.8856608125712</v>
      </c>
      <c r="G538" t="n">
        <v>74.8856608125712</v>
      </c>
      <c r="H538" t="n">
        <v>0</v>
      </c>
      <c r="I538" t="s">
        <v>37</v>
      </c>
      <c r="J538" t="s">
        <v>38</v>
      </c>
      <c r="K538" t="s">
        <v>44</v>
      </c>
      <c r="L538" t="s">
        <v>38</v>
      </c>
      <c r="M538" t="s">
        <v>38</v>
      </c>
      <c r="N538" t="s">
        <v>47</v>
      </c>
      <c r="O538" t="s">
        <v>48</v>
      </c>
      <c r="P538" t="n">
        <v>53.8665491266645</v>
      </c>
      <c r="Q538" t="n">
        <v>41.2877895563429</v>
      </c>
      <c r="R538" t="n">
        <v>78.71</v>
      </c>
      <c r="S538" t="n">
        <v>75.9317</v>
      </c>
      <c r="T538" t="n">
        <v>82.85515</v>
      </c>
      <c r="U538" t="n">
        <v>78.3857042480345</v>
      </c>
      <c r="V538" t="n">
        <v>77.3881669957385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-1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96</v>
      </c>
      <c r="B539" s="8" t="n">
        <v>45552</v>
      </c>
      <c r="C539" t="n">
        <v>0</v>
      </c>
      <c r="D539" t="n">
        <v>0</v>
      </c>
      <c r="E539" t="n">
        <v>75.73</v>
      </c>
      <c r="F539" t="n">
        <v>73.8277421831018</v>
      </c>
      <c r="G539" t="n">
        <v>73.8277421831018</v>
      </c>
      <c r="H539" t="n">
        <v>0</v>
      </c>
      <c r="I539" t="s">
        <v>37</v>
      </c>
      <c r="J539" t="s">
        <v>38</v>
      </c>
      <c r="K539" t="s">
        <v>38</v>
      </c>
      <c r="L539" t="s">
        <v>38</v>
      </c>
      <c r="M539" t="s">
        <v>38</v>
      </c>
      <c r="N539" t="s">
        <v>47</v>
      </c>
      <c r="O539" t="s">
        <v>48</v>
      </c>
      <c r="P539" t="n">
        <v>44.8599291713973</v>
      </c>
      <c r="Q539" t="n">
        <v>-101.527403414194</v>
      </c>
      <c r="R539" t="n">
        <v>78.016</v>
      </c>
      <c r="S539" t="n">
        <v>75.9937</v>
      </c>
      <c r="T539" t="n">
        <v>82.8141</v>
      </c>
      <c r="U539" t="n">
        <v>77.5004694986897</v>
      </c>
      <c r="V539" t="n">
        <v>77.2302463294777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-1</v>
      </c>
      <c r="AD539" t="n">
        <v>-1</v>
      </c>
      <c r="AE539" t="n">
        <v>-1</v>
      </c>
      <c r="AF539" t="n">
        <v>0</v>
      </c>
      <c r="AG539" t="n">
        <v>-1</v>
      </c>
      <c r="AH539" t="n">
        <v>-1</v>
      </c>
      <c r="AI539" t="n">
        <v>0</v>
      </c>
      <c r="AJ539" t="n">
        <v>0</v>
      </c>
    </row>
    <row r="540">
      <c r="A540" t="s">
        <v>96</v>
      </c>
      <c r="B540" s="8" t="n">
        <v>45553</v>
      </c>
      <c r="C540" t="n">
        <v>0</v>
      </c>
      <c r="D540" t="n">
        <v>0</v>
      </c>
      <c r="E540" t="n">
        <v>76.85</v>
      </c>
      <c r="F540" t="n">
        <v>73.2086568482877</v>
      </c>
      <c r="G540" t="n">
        <v>73.2086568482877</v>
      </c>
      <c r="H540" t="n">
        <v>1</v>
      </c>
      <c r="I540" t="s">
        <v>37</v>
      </c>
      <c r="J540" t="s">
        <v>38</v>
      </c>
      <c r="K540" t="s">
        <v>38</v>
      </c>
      <c r="L540" t="s">
        <v>38</v>
      </c>
      <c r="M540" t="s">
        <v>38</v>
      </c>
      <c r="N540" t="s">
        <v>47</v>
      </c>
      <c r="O540" t="s">
        <v>48</v>
      </c>
      <c r="P540" t="n">
        <v>49.5486902271649</v>
      </c>
      <c r="Q540" t="n">
        <v>-38.272798911095</v>
      </c>
      <c r="R540" t="n">
        <v>77.464</v>
      </c>
      <c r="S540" t="n">
        <v>76.0989</v>
      </c>
      <c r="T540" t="n">
        <v>82.78315</v>
      </c>
      <c r="U540" t="n">
        <v>77.2836463324598</v>
      </c>
      <c r="V540" t="n">
        <v>77.194032393337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-1</v>
      </c>
      <c r="AD540" t="n">
        <v>-1</v>
      </c>
      <c r="AE540" t="n">
        <v>-1</v>
      </c>
      <c r="AF540" t="n">
        <v>0</v>
      </c>
      <c r="AG540" t="n">
        <v>-1</v>
      </c>
      <c r="AH540" t="n">
        <v>-1</v>
      </c>
      <c r="AI540" t="n">
        <v>0</v>
      </c>
      <c r="AJ540" t="n">
        <v>0</v>
      </c>
    </row>
    <row r="541">
      <c r="A541" t="s">
        <v>96</v>
      </c>
      <c r="B541" s="8" t="n">
        <v>45554</v>
      </c>
      <c r="C541" t="n">
        <v>1</v>
      </c>
      <c r="D541" t="n">
        <v>0</v>
      </c>
      <c r="E541" t="n">
        <v>79.29</v>
      </c>
      <c r="F541" t="n">
        <v>73.2086568482877</v>
      </c>
      <c r="G541" t="n">
        <v>78.8806715758562</v>
      </c>
      <c r="H541" t="n">
        <v>1</v>
      </c>
      <c r="I541" t="s">
        <v>43</v>
      </c>
      <c r="J541" t="s">
        <v>97</v>
      </c>
      <c r="K541" t="s">
        <v>44</v>
      </c>
      <c r="L541" t="s">
        <v>97</v>
      </c>
      <c r="M541" t="s">
        <v>97</v>
      </c>
      <c r="N541" t="s">
        <v>54</v>
      </c>
      <c r="O541" t="s">
        <v>55</v>
      </c>
      <c r="P541" t="n">
        <v>57.9397871055065</v>
      </c>
      <c r="Q541" t="n">
        <v>118.68059866198</v>
      </c>
      <c r="R541" t="n">
        <v>77.728</v>
      </c>
      <c r="S541" t="n">
        <v>76.2479</v>
      </c>
      <c r="T541" t="n">
        <v>82.7532</v>
      </c>
      <c r="U541" t="n">
        <v>77.9524308883065</v>
      </c>
      <c r="V541" t="n">
        <v>77.3936483558763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</row>
    <row r="542">
      <c r="A542" t="s">
        <v>98</v>
      </c>
      <c r="B542" s="8" t="n">
        <v>45526</v>
      </c>
      <c r="C542" t="n">
        <v>0</v>
      </c>
      <c r="D542" t="n">
        <v>0</v>
      </c>
      <c r="E542" t="n">
        <v>33.1140476882815</v>
      </c>
      <c r="F542"/>
      <c r="G542"/>
      <c r="H542" t="n">
        <v>0</v>
      </c>
      <c r="I542" t="s">
        <v>37</v>
      </c>
      <c r="J542" t="s">
        <v>38</v>
      </c>
      <c r="K542" t="s">
        <v>38</v>
      </c>
      <c r="L542" t="s">
        <v>38</v>
      </c>
      <c r="M542" t="s">
        <v>38</v>
      </c>
      <c r="N542" t="s">
        <v>47</v>
      </c>
      <c r="O542" t="s">
        <v>48</v>
      </c>
      <c r="P542" t="n">
        <v>44.5916428538186</v>
      </c>
      <c r="Q542" t="n">
        <v>-91.141514648977</v>
      </c>
      <c r="R542" t="n">
        <v>33.4149938935737</v>
      </c>
      <c r="S542" t="n">
        <v>33.5543060773481</v>
      </c>
      <c r="T542" t="n">
        <v>34.2331665993158</v>
      </c>
      <c r="U542" t="n">
        <v>33.3866807775551</v>
      </c>
      <c r="V542" t="n">
        <v>33.5997752870068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98</v>
      </c>
      <c r="B543" s="8" t="n">
        <v>45527</v>
      </c>
      <c r="C543" t="n">
        <v>0</v>
      </c>
      <c r="D543" t="n">
        <v>0</v>
      </c>
      <c r="E543" t="n">
        <v>33.5724425705147</v>
      </c>
      <c r="F543"/>
      <c r="G543"/>
      <c r="H543" t="n">
        <v>1</v>
      </c>
      <c r="I543" t="s">
        <v>37</v>
      </c>
      <c r="J543" t="s">
        <v>38</v>
      </c>
      <c r="K543" t="s">
        <v>38</v>
      </c>
      <c r="L543" t="s">
        <v>38</v>
      </c>
      <c r="M543" t="s">
        <v>38</v>
      </c>
      <c r="N543" t="s">
        <v>54</v>
      </c>
      <c r="O543" t="s">
        <v>55</v>
      </c>
      <c r="P543" t="n">
        <v>49.4397599927781</v>
      </c>
      <c r="Q543" t="n">
        <v>-24.2634315424612</v>
      </c>
      <c r="R543" t="n">
        <v>33.4688054667054</v>
      </c>
      <c r="S543" t="n">
        <v>33.5728411747601</v>
      </c>
      <c r="T543" t="n">
        <v>34.2511934264053</v>
      </c>
      <c r="U543" t="n">
        <v>33.4486013752083</v>
      </c>
      <c r="V543" t="n">
        <v>33.5971721711504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98</v>
      </c>
      <c r="B544" s="8" t="n">
        <v>45530</v>
      </c>
      <c r="C544" t="n">
        <v>0</v>
      </c>
      <c r="D544" t="n">
        <v>0</v>
      </c>
      <c r="E544" t="n">
        <v>33.5525123582437</v>
      </c>
      <c r="F544"/>
      <c r="G544"/>
      <c r="H544" t="n">
        <v>0</v>
      </c>
      <c r="I544" t="s">
        <v>37</v>
      </c>
      <c r="J544" t="s">
        <v>38</v>
      </c>
      <c r="K544" t="s">
        <v>38</v>
      </c>
      <c r="L544" t="s">
        <v>38</v>
      </c>
      <c r="M544" t="s">
        <v>38</v>
      </c>
      <c r="N544" t="s">
        <v>54</v>
      </c>
      <c r="O544" t="s">
        <v>55</v>
      </c>
      <c r="P544" t="n">
        <v>49.2380369972317</v>
      </c>
      <c r="Q544" t="n">
        <v>-23.3283289063388</v>
      </c>
      <c r="R544" t="n">
        <v>33.4747845303867</v>
      </c>
      <c r="S544" t="n">
        <v>33.5955616167491</v>
      </c>
      <c r="T544" t="n">
        <v>34.2692685636439</v>
      </c>
      <c r="U544" t="n">
        <v>33.4832383695534</v>
      </c>
      <c r="V544" t="n">
        <v>33.5929188556355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s">
        <v>98</v>
      </c>
      <c r="B545" s="8" t="n">
        <v>45531</v>
      </c>
      <c r="C545" t="n">
        <v>0</v>
      </c>
      <c r="D545" t="n">
        <v>0</v>
      </c>
      <c r="E545" t="n">
        <v>33.4628264030241</v>
      </c>
      <c r="F545"/>
      <c r="G545"/>
      <c r="H545" t="n">
        <v>0</v>
      </c>
      <c r="I545" t="s">
        <v>49</v>
      </c>
      <c r="J545" t="s">
        <v>38</v>
      </c>
      <c r="K545" t="s">
        <v>38</v>
      </c>
      <c r="L545" t="s">
        <v>38</v>
      </c>
      <c r="M545" t="s">
        <v>38</v>
      </c>
      <c r="N545" t="s">
        <v>47</v>
      </c>
      <c r="O545" t="s">
        <v>48</v>
      </c>
      <c r="P545" t="n">
        <v>48.2833227540857</v>
      </c>
      <c r="Q545" t="n">
        <v>-31.3584015540535</v>
      </c>
      <c r="R545" t="n">
        <v>33.4747845303867</v>
      </c>
      <c r="S545" t="n">
        <v>33.6234639139285</v>
      </c>
      <c r="T545" t="n">
        <v>34.2867966302995</v>
      </c>
      <c r="U545" t="n">
        <v>33.4764343807103</v>
      </c>
      <c r="V545" t="n">
        <v>33.5805290982439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98</v>
      </c>
      <c r="B546" s="8" t="n">
        <v>45532</v>
      </c>
      <c r="C546" t="n">
        <v>0</v>
      </c>
      <c r="D546" t="n">
        <v>0</v>
      </c>
      <c r="E546" t="n">
        <v>33.6023378889212</v>
      </c>
      <c r="F546"/>
      <c r="G546"/>
      <c r="H546" t="n">
        <v>1</v>
      </c>
      <c r="I546" t="s">
        <v>37</v>
      </c>
      <c r="J546" t="s">
        <v>38</v>
      </c>
      <c r="K546" t="s">
        <v>38</v>
      </c>
      <c r="L546" t="s">
        <v>38</v>
      </c>
      <c r="M546" t="s">
        <v>38</v>
      </c>
      <c r="N546" t="s">
        <v>54</v>
      </c>
      <c r="O546" t="s">
        <v>55</v>
      </c>
      <c r="P546" t="n">
        <v>49.9103356765166</v>
      </c>
      <c r="Q546" t="n">
        <v>9.6956308296473</v>
      </c>
      <c r="R546" t="n">
        <v>33.460833381797</v>
      </c>
      <c r="S546" t="n">
        <v>33.6455864495493</v>
      </c>
      <c r="T546" t="n">
        <v>34.3060086624541</v>
      </c>
      <c r="U546" t="n">
        <v>33.5184022167806</v>
      </c>
      <c r="V546" t="n">
        <v>33.5826061259274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</row>
    <row r="547">
      <c r="A547" t="s">
        <v>98</v>
      </c>
      <c r="B547" s="8" t="n">
        <v>45533</v>
      </c>
      <c r="C547" t="n">
        <v>0</v>
      </c>
      <c r="D547" t="n">
        <v>0</v>
      </c>
      <c r="E547" t="n">
        <v>33.8215702239023</v>
      </c>
      <c r="F547"/>
      <c r="G547"/>
      <c r="H547" t="n">
        <v>0</v>
      </c>
      <c r="I547" t="s">
        <v>43</v>
      </c>
      <c r="J547" t="s">
        <v>38</v>
      </c>
      <c r="K547" t="s">
        <v>38</v>
      </c>
      <c r="L547" t="s">
        <v>38</v>
      </c>
      <c r="M547" t="s">
        <v>38</v>
      </c>
      <c r="N547" t="s">
        <v>54</v>
      </c>
      <c r="O547" t="s">
        <v>55</v>
      </c>
      <c r="P547" t="n">
        <v>52.4423164830616</v>
      </c>
      <c r="Q547" t="n">
        <v>89.1851851851821</v>
      </c>
      <c r="R547" t="n">
        <v>33.6023378889212</v>
      </c>
      <c r="S547" t="n">
        <v>33.6637229427159</v>
      </c>
      <c r="T547" t="n">
        <v>34.3237028748993</v>
      </c>
      <c r="U547" t="n">
        <v>33.6194582191545</v>
      </c>
      <c r="V547" t="n">
        <v>33.6053646114489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1</v>
      </c>
    </row>
    <row r="548">
      <c r="A548" t="s">
        <v>98</v>
      </c>
      <c r="B548" s="8" t="n">
        <v>45534</v>
      </c>
      <c r="C548" t="n">
        <v>0</v>
      </c>
      <c r="D548" t="n">
        <v>0</v>
      </c>
      <c r="E548" t="n">
        <v>34.27</v>
      </c>
      <c r="F548"/>
      <c r="G548"/>
      <c r="H548" t="n">
        <v>1</v>
      </c>
      <c r="I548" t="s">
        <v>43</v>
      </c>
      <c r="J548" t="s">
        <v>38</v>
      </c>
      <c r="K548" t="s">
        <v>38</v>
      </c>
      <c r="L548" t="s">
        <v>38</v>
      </c>
      <c r="M548" t="s">
        <v>38</v>
      </c>
      <c r="N548" t="s">
        <v>41</v>
      </c>
      <c r="O548" t="s">
        <v>42</v>
      </c>
      <c r="P548" t="n">
        <v>57.2072515335053</v>
      </c>
      <c r="Q548" t="n">
        <v>202.658951574019</v>
      </c>
      <c r="R548" t="n">
        <v>33.7418493748183</v>
      </c>
      <c r="S548" t="n">
        <v>33.6852475719686</v>
      </c>
      <c r="T548" t="n">
        <v>34.3448722463119</v>
      </c>
      <c r="U548" t="n">
        <v>33.8363054794363</v>
      </c>
      <c r="V548" t="n">
        <v>33.6686632198823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s">
        <v>98</v>
      </c>
      <c r="B549" s="8" t="n">
        <v>45538</v>
      </c>
      <c r="C549" t="n">
        <v>0</v>
      </c>
      <c r="D549" t="n">
        <v>0</v>
      </c>
      <c r="E549" t="n">
        <v>34.58</v>
      </c>
      <c r="F549"/>
      <c r="G549"/>
      <c r="H549" t="n">
        <v>1</v>
      </c>
      <c r="I549" t="s">
        <v>37</v>
      </c>
      <c r="J549" t="s">
        <v>38</v>
      </c>
      <c r="K549" t="s">
        <v>38</v>
      </c>
      <c r="L549" t="s">
        <v>38</v>
      </c>
      <c r="M549" t="s">
        <v>38</v>
      </c>
      <c r="N549" t="s">
        <v>41</v>
      </c>
      <c r="O549" t="s">
        <v>42</v>
      </c>
      <c r="P549" t="n">
        <v>60.1776525503821</v>
      </c>
      <c r="Q549" t="n">
        <v>232.742545178762</v>
      </c>
      <c r="R549" t="n">
        <v>33.9473469031695</v>
      </c>
      <c r="S549" t="n">
        <v>33.7109791799942</v>
      </c>
      <c r="T549" t="n">
        <v>34.3643364710951</v>
      </c>
      <c r="U549" t="n">
        <v>34.0842036529576</v>
      </c>
      <c r="V549" t="n">
        <v>33.7554571989411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s">
        <v>98</v>
      </c>
      <c r="B550" s="8" t="n">
        <v>45539</v>
      </c>
      <c r="C550" t="n">
        <v>0</v>
      </c>
      <c r="D550" t="n">
        <v>0</v>
      </c>
      <c r="E550" t="n">
        <v>34.86</v>
      </c>
      <c r="F550"/>
      <c r="G550"/>
      <c r="H550" t="n">
        <v>1</v>
      </c>
      <c r="I550" t="s">
        <v>43</v>
      </c>
      <c r="J550" t="s">
        <v>38</v>
      </c>
      <c r="K550" t="s">
        <v>38</v>
      </c>
      <c r="L550" t="s">
        <v>38</v>
      </c>
      <c r="M550" t="s">
        <v>38</v>
      </c>
      <c r="N550" t="s">
        <v>41</v>
      </c>
      <c r="O550" t="s">
        <v>42</v>
      </c>
      <c r="P550" t="n">
        <v>62.6963567914088</v>
      </c>
      <c r="Q550" t="n">
        <v>226.681632994521</v>
      </c>
      <c r="R550" t="n">
        <v>34.2267816225647</v>
      </c>
      <c r="S550" t="n">
        <v>33.746296830474</v>
      </c>
      <c r="T550" t="n">
        <v>34.38579254072</v>
      </c>
      <c r="U550" t="n">
        <v>34.342802435305</v>
      </c>
      <c r="V550" t="n">
        <v>33.8606517514229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s">
        <v>98</v>
      </c>
      <c r="B551" s="8" t="n">
        <v>45540</v>
      </c>
      <c r="C551" t="n">
        <v>0</v>
      </c>
      <c r="D551" t="n">
        <v>0</v>
      </c>
      <c r="E551" t="n">
        <v>34.02</v>
      </c>
      <c r="F551"/>
      <c r="G551"/>
      <c r="H551" t="n">
        <v>0</v>
      </c>
      <c r="I551" t="s">
        <v>37</v>
      </c>
      <c r="J551" t="s">
        <v>38</v>
      </c>
      <c r="K551" t="s">
        <v>38</v>
      </c>
      <c r="L551" t="s">
        <v>38</v>
      </c>
      <c r="M551" t="s">
        <v>38</v>
      </c>
      <c r="N551" t="s">
        <v>47</v>
      </c>
      <c r="O551" t="s">
        <v>48</v>
      </c>
      <c r="P551" t="n">
        <v>52.0586268079819</v>
      </c>
      <c r="Q551" t="n">
        <v>57.9772821458768</v>
      </c>
      <c r="R551" t="n">
        <v>34.3103140447805</v>
      </c>
      <c r="S551" t="n">
        <v>33.7747795870893</v>
      </c>
      <c r="T551" t="n">
        <v>34.4013717166266</v>
      </c>
      <c r="U551" t="n">
        <v>34.2352016235367</v>
      </c>
      <c r="V551" t="n">
        <v>33.8758277750969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-1</v>
      </c>
      <c r="AJ551" t="n">
        <v>0</v>
      </c>
    </row>
    <row r="552">
      <c r="A552" t="s">
        <v>98</v>
      </c>
      <c r="B552" s="8" t="n">
        <v>45541</v>
      </c>
      <c r="C552" t="n">
        <v>0</v>
      </c>
      <c r="D552" t="n">
        <v>0</v>
      </c>
      <c r="E552" t="n">
        <v>33.37</v>
      </c>
      <c r="F552"/>
      <c r="G552"/>
      <c r="H552" t="n">
        <v>0</v>
      </c>
      <c r="I552" t="s">
        <v>37</v>
      </c>
      <c r="J552" t="s">
        <v>38</v>
      </c>
      <c r="K552" t="s">
        <v>38</v>
      </c>
      <c r="L552" t="s">
        <v>38</v>
      </c>
      <c r="M552" t="s">
        <v>38</v>
      </c>
      <c r="N552" t="s">
        <v>47</v>
      </c>
      <c r="O552" t="s">
        <v>48</v>
      </c>
      <c r="P552" t="n">
        <v>45.609762721022</v>
      </c>
      <c r="Q552" t="n">
        <v>-57.1815314883744</v>
      </c>
      <c r="R552" t="n">
        <v>34.22</v>
      </c>
      <c r="S552" t="n">
        <v>33.7842832800233</v>
      </c>
      <c r="T552" t="n">
        <v>34.4122706008325</v>
      </c>
      <c r="U552" t="n">
        <v>33.9468010823578</v>
      </c>
      <c r="V552" t="n">
        <v>33.8276537012782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-1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s">
        <v>98</v>
      </c>
      <c r="B553" s="8" t="n">
        <v>45544</v>
      </c>
      <c r="C553" t="n">
        <v>0</v>
      </c>
      <c r="D553" t="n">
        <v>0</v>
      </c>
      <c r="E553" t="n">
        <v>33.76</v>
      </c>
      <c r="F553"/>
      <c r="G553"/>
      <c r="H553" t="n">
        <v>1</v>
      </c>
      <c r="I553" t="s">
        <v>37</v>
      </c>
      <c r="J553" t="s">
        <v>38</v>
      </c>
      <c r="K553" t="s">
        <v>38</v>
      </c>
      <c r="L553" t="s">
        <v>38</v>
      </c>
      <c r="M553" t="s">
        <v>38</v>
      </c>
      <c r="N553" t="s">
        <v>47</v>
      </c>
      <c r="O553" t="s">
        <v>48</v>
      </c>
      <c r="P553" t="n">
        <v>49.6407008055411</v>
      </c>
      <c r="Q553" t="n">
        <v>19.8973228512433</v>
      </c>
      <c r="R553" t="n">
        <v>34.118</v>
      </c>
      <c r="S553" t="n">
        <v>33.8011883687118</v>
      </c>
      <c r="T553" t="n">
        <v>34.4229493872853</v>
      </c>
      <c r="U553" t="n">
        <v>33.8845340549052</v>
      </c>
      <c r="V553" t="n">
        <v>33.8212104916326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-1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s">
        <v>98</v>
      </c>
      <c r="B554" s="8" t="n">
        <v>45545</v>
      </c>
      <c r="C554" t="n">
        <v>0</v>
      </c>
      <c r="D554" t="n">
        <v>0</v>
      </c>
      <c r="E554" t="n">
        <v>33.51</v>
      </c>
      <c r="F554"/>
      <c r="G554"/>
      <c r="H554" t="n">
        <v>0</v>
      </c>
      <c r="I554" t="s">
        <v>37</v>
      </c>
      <c r="J554" t="s">
        <v>61</v>
      </c>
      <c r="K554" t="s">
        <v>61</v>
      </c>
      <c r="L554" t="s">
        <v>61</v>
      </c>
      <c r="M554" t="s">
        <v>61</v>
      </c>
      <c r="N554" t="s">
        <v>50</v>
      </c>
      <c r="O554" t="s">
        <v>51</v>
      </c>
      <c r="P554" t="n">
        <v>47.2246079550754</v>
      </c>
      <c r="Q554" t="n">
        <v>-31.2694534884659</v>
      </c>
      <c r="R554" t="n">
        <v>33.904</v>
      </c>
      <c r="S554" t="n">
        <v>33.8047227682466</v>
      </c>
      <c r="T554" t="n">
        <v>34.4314410860721</v>
      </c>
      <c r="U554" t="n">
        <v>33.7596893699368</v>
      </c>
      <c r="V554" t="n">
        <v>33.7915713971914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-1</v>
      </c>
      <c r="AF554" t="n">
        <v>-1</v>
      </c>
      <c r="AG554" t="n">
        <v>-1</v>
      </c>
      <c r="AH554" t="n">
        <v>-1</v>
      </c>
      <c r="AI554" t="n">
        <v>0</v>
      </c>
      <c r="AJ554" t="n">
        <v>-1</v>
      </c>
    </row>
    <row r="555">
      <c r="A555" t="s">
        <v>98</v>
      </c>
      <c r="B555" s="8" t="n">
        <v>45546</v>
      </c>
      <c r="C555" t="n">
        <v>0</v>
      </c>
      <c r="D555" t="n">
        <v>0</v>
      </c>
      <c r="E555" t="n">
        <v>33.3</v>
      </c>
      <c r="F555"/>
      <c r="G555"/>
      <c r="H555" t="n">
        <v>0</v>
      </c>
      <c r="I555" t="s">
        <v>49</v>
      </c>
      <c r="J555" t="s">
        <v>61</v>
      </c>
      <c r="K555" t="s">
        <v>61</v>
      </c>
      <c r="L555" t="s">
        <v>61</v>
      </c>
      <c r="M555" t="s">
        <v>61</v>
      </c>
      <c r="N555" t="s">
        <v>50</v>
      </c>
      <c r="O555" t="s">
        <v>51</v>
      </c>
      <c r="P555" t="n">
        <v>45.2330385397968</v>
      </c>
      <c r="Q555" t="n">
        <v>-76.8733339248313</v>
      </c>
      <c r="R555" t="n">
        <v>33.592</v>
      </c>
      <c r="S555" t="n">
        <v>33.8012669380634</v>
      </c>
      <c r="T555" t="n">
        <v>34.4374031727545</v>
      </c>
      <c r="U555" t="n">
        <v>33.6064595799579</v>
      </c>
      <c r="V555" t="n">
        <v>33.7447550736494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-1</v>
      </c>
      <c r="AG555" t="n">
        <v>-1</v>
      </c>
      <c r="AH555" t="n">
        <v>-1</v>
      </c>
      <c r="AI555" t="n">
        <v>0</v>
      </c>
      <c r="AJ555" t="n">
        <v>0</v>
      </c>
    </row>
    <row r="556">
      <c r="A556" t="s">
        <v>98</v>
      </c>
      <c r="B556" s="8" t="n">
        <v>45547</v>
      </c>
      <c r="C556" t="n">
        <v>0</v>
      </c>
      <c r="D556" t="n">
        <v>0</v>
      </c>
      <c r="E556" t="n">
        <v>33.45</v>
      </c>
      <c r="F556"/>
      <c r="G556"/>
      <c r="H556" t="n">
        <v>1</v>
      </c>
      <c r="I556" t="s">
        <v>37</v>
      </c>
      <c r="J556" t="s">
        <v>38</v>
      </c>
      <c r="K556" t="s">
        <v>38</v>
      </c>
      <c r="L556" t="s">
        <v>38</v>
      </c>
      <c r="M556" t="s">
        <v>38</v>
      </c>
      <c r="N556" t="s">
        <v>50</v>
      </c>
      <c r="O556" t="s">
        <v>51</v>
      </c>
      <c r="P556" t="n">
        <v>46.9538665562456</v>
      </c>
      <c r="Q556" t="n">
        <v>-49.2244493322007</v>
      </c>
      <c r="R556" t="n">
        <v>33.478</v>
      </c>
      <c r="S556" t="n">
        <v>33.7974229717941</v>
      </c>
      <c r="T556" t="n">
        <v>34.4436713758057</v>
      </c>
      <c r="U556" t="n">
        <v>33.5543063866386</v>
      </c>
      <c r="V556" t="n">
        <v>33.7166831618733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-1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98</v>
      </c>
      <c r="B557" s="8" t="n">
        <v>45548</v>
      </c>
      <c r="C557" t="n">
        <v>0</v>
      </c>
      <c r="D557" t="n">
        <v>0</v>
      </c>
      <c r="E557" t="n">
        <v>33.52</v>
      </c>
      <c r="F557"/>
      <c r="G557"/>
      <c r="H557" t="n">
        <v>0</v>
      </c>
      <c r="I557" t="s">
        <v>43</v>
      </c>
      <c r="J557" t="s">
        <v>38</v>
      </c>
      <c r="K557" t="s">
        <v>38</v>
      </c>
      <c r="L557" t="s">
        <v>38</v>
      </c>
      <c r="M557" t="s">
        <v>38</v>
      </c>
      <c r="N557" t="s">
        <v>50</v>
      </c>
      <c r="O557" t="s">
        <v>51</v>
      </c>
      <c r="P557" t="n">
        <v>47.7784975405282</v>
      </c>
      <c r="Q557" t="n">
        <v>-34.7224397361089</v>
      </c>
      <c r="R557" t="n">
        <v>33.508</v>
      </c>
      <c r="S557" t="n">
        <v>33.7991643501018</v>
      </c>
      <c r="T557" t="n">
        <v>34.4537420071003</v>
      </c>
      <c r="U557" t="n">
        <v>33.5428709244257</v>
      </c>
      <c r="V557" t="n">
        <v>33.6979514321711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-1</v>
      </c>
      <c r="AG557" t="n">
        <v>0</v>
      </c>
      <c r="AH557" t="n">
        <v>0</v>
      </c>
      <c r="AI557" t="n">
        <v>1</v>
      </c>
      <c r="AJ557" t="n">
        <v>0</v>
      </c>
    </row>
    <row r="558">
      <c r="A558" t="s">
        <v>98</v>
      </c>
      <c r="B558" s="8" t="n">
        <v>45551</v>
      </c>
      <c r="C558" t="n">
        <v>0</v>
      </c>
      <c r="D558" t="n">
        <v>0</v>
      </c>
      <c r="E558" t="n">
        <v>33.81</v>
      </c>
      <c r="F558"/>
      <c r="G558"/>
      <c r="H558" t="n">
        <v>1</v>
      </c>
      <c r="I558" t="s">
        <v>43</v>
      </c>
      <c r="J558" t="s">
        <v>38</v>
      </c>
      <c r="K558" t="s">
        <v>38</v>
      </c>
      <c r="L558" t="s">
        <v>38</v>
      </c>
      <c r="M558" t="s">
        <v>38</v>
      </c>
      <c r="N558" t="s">
        <v>54</v>
      </c>
      <c r="O558" t="s">
        <v>55</v>
      </c>
      <c r="P558" t="n">
        <v>51.1655130545568</v>
      </c>
      <c r="Q558" t="n">
        <v>20.8786967987876</v>
      </c>
      <c r="R558" t="n">
        <v>33.518</v>
      </c>
      <c r="S558" t="n">
        <v>33.8116882814772</v>
      </c>
      <c r="T558" t="n">
        <v>34.4647201139566</v>
      </c>
      <c r="U558" t="n">
        <v>33.6319139496172</v>
      </c>
      <c r="V558" t="n">
        <v>33.7086227243452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98</v>
      </c>
      <c r="B559" s="8" t="n">
        <v>45552</v>
      </c>
      <c r="C559" t="n">
        <v>0</v>
      </c>
      <c r="D559" t="n">
        <v>0</v>
      </c>
      <c r="E559" t="n">
        <v>34.07</v>
      </c>
      <c r="F559"/>
      <c r="G559"/>
      <c r="H559" t="n">
        <v>1</v>
      </c>
      <c r="I559" t="s">
        <v>43</v>
      </c>
      <c r="J559" t="s">
        <v>38</v>
      </c>
      <c r="K559" t="s">
        <v>38</v>
      </c>
      <c r="L559" t="s">
        <v>38</v>
      </c>
      <c r="M559" t="s">
        <v>38</v>
      </c>
      <c r="N559" t="s">
        <v>41</v>
      </c>
      <c r="O559" t="s">
        <v>42</v>
      </c>
      <c r="P559" t="n">
        <v>54.0434125865487</v>
      </c>
      <c r="Q559" t="n">
        <v>67.2839526972386</v>
      </c>
      <c r="R559" t="n">
        <v>33.63</v>
      </c>
      <c r="S559" t="n">
        <v>33.8276184937482</v>
      </c>
      <c r="T559" t="n">
        <v>34.4780339492859</v>
      </c>
      <c r="U559" t="n">
        <v>33.7779426330781</v>
      </c>
      <c r="V559" t="n">
        <v>33.7430396077409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</row>
    <row r="560">
      <c r="A560" t="s">
        <v>98</v>
      </c>
      <c r="B560" s="8" t="n">
        <v>45553</v>
      </c>
      <c r="C560" t="n">
        <v>0</v>
      </c>
      <c r="D560" t="n">
        <v>0</v>
      </c>
      <c r="E560" t="n">
        <v>34.05</v>
      </c>
      <c r="F560"/>
      <c r="G560"/>
      <c r="H560" t="n">
        <v>0</v>
      </c>
      <c r="I560" t="s">
        <v>37</v>
      </c>
      <c r="J560" t="s">
        <v>38</v>
      </c>
      <c r="K560" t="s">
        <v>38</v>
      </c>
      <c r="L560" t="s">
        <v>38</v>
      </c>
      <c r="M560" t="s">
        <v>38</v>
      </c>
      <c r="N560" t="s">
        <v>41</v>
      </c>
      <c r="O560" t="s">
        <v>42</v>
      </c>
      <c r="P560" t="n">
        <v>53.780858934064</v>
      </c>
      <c r="Q560" t="n">
        <v>56.3030349117212</v>
      </c>
      <c r="R560" t="n">
        <v>33.78</v>
      </c>
      <c r="S560" t="n">
        <v>33.8612851991858</v>
      </c>
      <c r="T560" t="n">
        <v>34.4884267756691</v>
      </c>
      <c r="U560" t="n">
        <v>33.8686284220521</v>
      </c>
      <c r="V560" t="n">
        <v>33.7722739308132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</row>
    <row r="561">
      <c r="A561" t="s">
        <v>98</v>
      </c>
      <c r="B561" s="8" t="n">
        <v>45554</v>
      </c>
      <c r="C561" t="n">
        <v>1</v>
      </c>
      <c r="D561" t="n">
        <v>1</v>
      </c>
      <c r="E561" t="n">
        <v>34.8</v>
      </c>
      <c r="F561" t="n">
        <v>33.4488047347691</v>
      </c>
      <c r="G561" t="n">
        <v>33.4488047347691</v>
      </c>
      <c r="H561" t="n">
        <v>1</v>
      </c>
      <c r="I561" t="s">
        <v>37</v>
      </c>
      <c r="J561" t="s">
        <v>65</v>
      </c>
      <c r="K561" t="s">
        <v>65</v>
      </c>
      <c r="L561" t="s">
        <v>65</v>
      </c>
      <c r="M561" t="s">
        <v>65</v>
      </c>
      <c r="N561" t="s">
        <v>41</v>
      </c>
      <c r="O561" t="s">
        <v>42</v>
      </c>
      <c r="P561" t="n">
        <v>61.3615813499902</v>
      </c>
      <c r="Q561" t="n">
        <v>167.714029845848</v>
      </c>
      <c r="R561" t="n">
        <v>34.05</v>
      </c>
      <c r="S561" t="n">
        <v>33.9011826112242</v>
      </c>
      <c r="T561" t="n">
        <v>34.4971255497</v>
      </c>
      <c r="U561" t="n">
        <v>34.1790856147014</v>
      </c>
      <c r="V561" t="n">
        <v>33.8701526040691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</row>
    <row r="562">
      <c r="A562" t="s">
        <v>99</v>
      </c>
      <c r="B562" s="8" t="n">
        <v>45526</v>
      </c>
      <c r="C562" t="n">
        <v>0</v>
      </c>
      <c r="D562" t="n">
        <v>0</v>
      </c>
      <c r="E562" t="n">
        <v>59.26</v>
      </c>
      <c r="F562"/>
      <c r="G562"/>
      <c r="H562" t="n">
        <v>0</v>
      </c>
      <c r="I562" t="s">
        <v>49</v>
      </c>
      <c r="J562" t="s">
        <v>38</v>
      </c>
      <c r="K562" t="s">
        <v>38</v>
      </c>
      <c r="L562" t="s">
        <v>38</v>
      </c>
      <c r="M562" t="s">
        <v>38</v>
      </c>
      <c r="N562" t="s">
        <v>47</v>
      </c>
      <c r="O562" t="s">
        <v>48</v>
      </c>
      <c r="P562" t="n">
        <v>55.9439168392541</v>
      </c>
      <c r="Q562" t="n">
        <v>-52.0115581240181</v>
      </c>
      <c r="R562" t="n">
        <v>59.414</v>
      </c>
      <c r="S562" t="n">
        <v>57.908</v>
      </c>
      <c r="T562" t="n">
        <v>52.72625</v>
      </c>
      <c r="U562" t="n">
        <v>59.4045759644339</v>
      </c>
      <c r="V562" t="n">
        <v>59.2122094050552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-1</v>
      </c>
      <c r="AH562" t="n">
        <v>0</v>
      </c>
      <c r="AI562" t="n">
        <v>0</v>
      </c>
      <c r="AJ562" t="n">
        <v>0</v>
      </c>
    </row>
    <row r="563">
      <c r="A563" t="s">
        <v>99</v>
      </c>
      <c r="B563" s="8" t="n">
        <v>45527</v>
      </c>
      <c r="C563" t="n">
        <v>0</v>
      </c>
      <c r="D563" t="n">
        <v>0</v>
      </c>
      <c r="E563" t="n">
        <v>59.44</v>
      </c>
      <c r="F563"/>
      <c r="G563"/>
      <c r="H563" t="n">
        <v>1</v>
      </c>
      <c r="I563" t="s">
        <v>37</v>
      </c>
      <c r="J563" t="s">
        <v>38</v>
      </c>
      <c r="K563" t="s">
        <v>38</v>
      </c>
      <c r="L563" t="s">
        <v>38</v>
      </c>
      <c r="M563" t="s">
        <v>38</v>
      </c>
      <c r="N563" t="s">
        <v>54</v>
      </c>
      <c r="O563" t="s">
        <v>55</v>
      </c>
      <c r="P563" t="n">
        <v>58.9466188559648</v>
      </c>
      <c r="Q563" t="n">
        <v>-11.9749776586123</v>
      </c>
      <c r="R563" t="n">
        <v>59.392</v>
      </c>
      <c r="S563" t="n">
        <v>57.9778</v>
      </c>
      <c r="T563" t="n">
        <v>52.85205</v>
      </c>
      <c r="U563" t="n">
        <v>59.4163839762893</v>
      </c>
      <c r="V563" t="n">
        <v>59.2339037474309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</row>
    <row r="564">
      <c r="A564" t="s">
        <v>99</v>
      </c>
      <c r="B564" s="8" t="n">
        <v>45530</v>
      </c>
      <c r="C564" t="n">
        <v>0</v>
      </c>
      <c r="D564" t="n">
        <v>0</v>
      </c>
      <c r="E564" t="n">
        <v>59.35</v>
      </c>
      <c r="F564"/>
      <c r="G564"/>
      <c r="H564" t="n">
        <v>0</v>
      </c>
      <c r="I564" t="s">
        <v>37</v>
      </c>
      <c r="J564" t="s">
        <v>38</v>
      </c>
      <c r="K564" t="s">
        <v>38</v>
      </c>
      <c r="L564" t="s">
        <v>38</v>
      </c>
      <c r="M564" t="s">
        <v>38</v>
      </c>
      <c r="N564" t="s">
        <v>47</v>
      </c>
      <c r="O564" t="s">
        <v>48</v>
      </c>
      <c r="P564" t="n">
        <v>56.8598852093303</v>
      </c>
      <c r="Q564" t="n">
        <v>-56.3492063491903</v>
      </c>
      <c r="R564" t="n">
        <v>59.38</v>
      </c>
      <c r="S564" t="n">
        <v>58.0454</v>
      </c>
      <c r="T564" t="n">
        <v>52.9747</v>
      </c>
      <c r="U564" t="n">
        <v>59.3942559841929</v>
      </c>
      <c r="V564" t="n">
        <v>59.2449605333899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99</v>
      </c>
      <c r="B565" s="8" t="n">
        <v>45531</v>
      </c>
      <c r="C565" t="n">
        <v>0</v>
      </c>
      <c r="D565" t="n">
        <v>0</v>
      </c>
      <c r="E565" t="n">
        <v>59.4</v>
      </c>
      <c r="F565"/>
      <c r="G565"/>
      <c r="H565" t="n">
        <v>1</v>
      </c>
      <c r="I565" t="s">
        <v>37</v>
      </c>
      <c r="J565" t="s">
        <v>38</v>
      </c>
      <c r="K565" t="s">
        <v>38</v>
      </c>
      <c r="L565" t="s">
        <v>38</v>
      </c>
      <c r="M565" t="s">
        <v>38</v>
      </c>
      <c r="N565" t="s">
        <v>54</v>
      </c>
      <c r="O565" t="s">
        <v>55</v>
      </c>
      <c r="P565" t="n">
        <v>57.7546304788018</v>
      </c>
      <c r="Q565" t="n">
        <v>-48.8888888888757</v>
      </c>
      <c r="R565" t="n">
        <v>59.372</v>
      </c>
      <c r="S565" t="n">
        <v>58.1238</v>
      </c>
      <c r="T565" t="n">
        <v>53.10125</v>
      </c>
      <c r="U565" t="n">
        <v>59.3961706561286</v>
      </c>
      <c r="V565" t="n">
        <v>59.2597261968765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s">
        <v>99</v>
      </c>
      <c r="B566" s="8" t="n">
        <v>45532</v>
      </c>
      <c r="C566" t="n">
        <v>0</v>
      </c>
      <c r="D566" t="n">
        <v>0</v>
      </c>
      <c r="E566" t="n">
        <v>59.8</v>
      </c>
      <c r="F566"/>
      <c r="G566"/>
      <c r="H566" t="n">
        <v>1</v>
      </c>
      <c r="I566" t="s">
        <v>43</v>
      </c>
      <c r="J566" t="s">
        <v>38</v>
      </c>
      <c r="K566" t="s">
        <v>38</v>
      </c>
      <c r="L566" t="s">
        <v>38</v>
      </c>
      <c r="M566" t="s">
        <v>38</v>
      </c>
      <c r="N566" t="s">
        <v>54</v>
      </c>
      <c r="O566" t="s">
        <v>55</v>
      </c>
      <c r="P566" t="n">
        <v>64.1589564783697</v>
      </c>
      <c r="Q566" t="n">
        <v>114.838709677429</v>
      </c>
      <c r="R566" t="n">
        <v>59.45</v>
      </c>
      <c r="S566" t="n">
        <v>58.2156</v>
      </c>
      <c r="T566" t="n">
        <v>53.2319</v>
      </c>
      <c r="U566" t="n">
        <v>59.5307804374191</v>
      </c>
      <c r="V566" t="n">
        <v>59.3111808447931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s">
        <v>99</v>
      </c>
      <c r="B567" s="8" t="n">
        <v>45533</v>
      </c>
      <c r="C567" t="n">
        <v>0</v>
      </c>
      <c r="D567" t="n">
        <v>0</v>
      </c>
      <c r="E567" t="n">
        <v>60.95</v>
      </c>
      <c r="F567"/>
      <c r="G567"/>
      <c r="H567" t="n">
        <v>1</v>
      </c>
      <c r="I567" t="s">
        <v>37</v>
      </c>
      <c r="J567" t="s">
        <v>38</v>
      </c>
      <c r="K567" t="s">
        <v>38</v>
      </c>
      <c r="L567" t="s">
        <v>38</v>
      </c>
      <c r="M567" t="s">
        <v>38</v>
      </c>
      <c r="N567" t="s">
        <v>54</v>
      </c>
      <c r="O567" t="s">
        <v>55</v>
      </c>
      <c r="P567" t="n">
        <v>75.6079112799765</v>
      </c>
      <c r="Q567" t="n">
        <v>409.896658369185</v>
      </c>
      <c r="R567" t="n">
        <v>59.788</v>
      </c>
      <c r="S567" t="n">
        <v>58.3332</v>
      </c>
      <c r="T567" t="n">
        <v>53.3689</v>
      </c>
      <c r="U567" t="n">
        <v>60.003853624946</v>
      </c>
      <c r="V567" t="n">
        <v>59.4672588595747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</row>
    <row r="568">
      <c r="A568" t="s">
        <v>99</v>
      </c>
      <c r="B568" s="8" t="n">
        <v>45534</v>
      </c>
      <c r="C568" t="n">
        <v>0</v>
      </c>
      <c r="D568" t="n">
        <v>0</v>
      </c>
      <c r="E568" t="n">
        <v>60.96</v>
      </c>
      <c r="F568"/>
      <c r="G568"/>
      <c r="H568" t="n">
        <v>0</v>
      </c>
      <c r="I568" t="s">
        <v>43</v>
      </c>
      <c r="J568" t="s">
        <v>38</v>
      </c>
      <c r="K568" t="s">
        <v>38</v>
      </c>
      <c r="L568" t="s">
        <v>38</v>
      </c>
      <c r="M568" t="s">
        <v>38</v>
      </c>
      <c r="N568" t="s">
        <v>41</v>
      </c>
      <c r="O568" t="s">
        <v>42</v>
      </c>
      <c r="P568" t="n">
        <v>75.6806597438153</v>
      </c>
      <c r="Q568" t="n">
        <v>286.028602860293</v>
      </c>
      <c r="R568" t="n">
        <v>60.092</v>
      </c>
      <c r="S568" t="n">
        <v>58.456</v>
      </c>
      <c r="T568" t="n">
        <v>53.5082</v>
      </c>
      <c r="U568" t="n">
        <v>60.3225690832974</v>
      </c>
      <c r="V568" t="n">
        <v>59.6094246824723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1</v>
      </c>
      <c r="AI568" t="n">
        <v>0</v>
      </c>
      <c r="AJ568" t="n">
        <v>0</v>
      </c>
    </row>
    <row r="569">
      <c r="A569" t="s">
        <v>99</v>
      </c>
      <c r="B569" s="8" t="n">
        <v>45538</v>
      </c>
      <c r="C569" t="n">
        <v>0</v>
      </c>
      <c r="D569" t="n">
        <v>0</v>
      </c>
      <c r="E569" t="n">
        <v>60.7</v>
      </c>
      <c r="F569"/>
      <c r="G569"/>
      <c r="H569" t="n">
        <v>1</v>
      </c>
      <c r="I569" t="s">
        <v>37</v>
      </c>
      <c r="J569" t="s">
        <v>38</v>
      </c>
      <c r="K569" t="s">
        <v>38</v>
      </c>
      <c r="L569" t="s">
        <v>38</v>
      </c>
      <c r="M569" t="s">
        <v>38</v>
      </c>
      <c r="N569" t="s">
        <v>41</v>
      </c>
      <c r="O569" t="s">
        <v>42</v>
      </c>
      <c r="P569" t="n">
        <v>69.8477496043913</v>
      </c>
      <c r="Q569" t="n">
        <v>181.646614767645</v>
      </c>
      <c r="R569" t="n">
        <v>60.362</v>
      </c>
      <c r="S569" t="n">
        <v>58.54</v>
      </c>
      <c r="T569" t="n">
        <v>53.63405</v>
      </c>
      <c r="U569" t="n">
        <v>60.4483793888649</v>
      </c>
      <c r="V569" t="n">
        <v>59.7132889984274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1</v>
      </c>
      <c r="AI569" t="n">
        <v>0</v>
      </c>
      <c r="AJ569" t="n">
        <v>0</v>
      </c>
    </row>
    <row r="570">
      <c r="A570" t="s">
        <v>99</v>
      </c>
      <c r="B570" s="8" t="n">
        <v>45539</v>
      </c>
      <c r="C570" t="n">
        <v>0</v>
      </c>
      <c r="D570" t="n">
        <v>0</v>
      </c>
      <c r="E570" t="n">
        <v>60.72</v>
      </c>
      <c r="F570"/>
      <c r="G570"/>
      <c r="H570" t="n">
        <v>0</v>
      </c>
      <c r="I570" t="s">
        <v>37</v>
      </c>
      <c r="J570" t="s">
        <v>38</v>
      </c>
      <c r="K570" t="s">
        <v>38</v>
      </c>
      <c r="L570" t="s">
        <v>38</v>
      </c>
      <c r="M570" t="s">
        <v>38</v>
      </c>
      <c r="N570" t="s">
        <v>41</v>
      </c>
      <c r="O570" t="s">
        <v>42</v>
      </c>
      <c r="P570" t="n">
        <v>70.0390418675352</v>
      </c>
      <c r="Q570" t="n">
        <v>147.908167346617</v>
      </c>
      <c r="R570" t="n">
        <v>60.626</v>
      </c>
      <c r="S570" t="n">
        <v>58.625</v>
      </c>
      <c r="T570" t="n">
        <v>53.73985</v>
      </c>
      <c r="U570" t="n">
        <v>60.5389195925766</v>
      </c>
      <c r="V570" t="n">
        <v>59.8091662366724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s">
        <v>99</v>
      </c>
      <c r="B571" s="8" t="n">
        <v>45540</v>
      </c>
      <c r="C571" t="n">
        <v>0</v>
      </c>
      <c r="D571" t="n">
        <v>0</v>
      </c>
      <c r="E571" t="n">
        <v>60.4</v>
      </c>
      <c r="F571"/>
      <c r="G571"/>
      <c r="H571" t="n">
        <v>0</v>
      </c>
      <c r="I571" t="s">
        <v>37</v>
      </c>
      <c r="J571" t="s">
        <v>38</v>
      </c>
      <c r="K571" t="s">
        <v>38</v>
      </c>
      <c r="L571" t="s">
        <v>38</v>
      </c>
      <c r="M571" t="s">
        <v>38</v>
      </c>
      <c r="N571" t="s">
        <v>47</v>
      </c>
      <c r="O571" t="s">
        <v>48</v>
      </c>
      <c r="P571" t="n">
        <v>63.137161985026</v>
      </c>
      <c r="Q571" t="n">
        <v>82.4416252987709</v>
      </c>
      <c r="R571" t="n">
        <v>60.746</v>
      </c>
      <c r="S571" t="n">
        <v>58.7102</v>
      </c>
      <c r="T571" t="n">
        <v>53.84315</v>
      </c>
      <c r="U571" t="n">
        <v>60.4926130617177</v>
      </c>
      <c r="V571" t="n">
        <v>59.865436118894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-1</v>
      </c>
      <c r="AJ571" t="n">
        <v>0</v>
      </c>
    </row>
    <row r="572">
      <c r="A572" t="s">
        <v>99</v>
      </c>
      <c r="B572" s="8" t="n">
        <v>45541</v>
      </c>
      <c r="C572" t="n">
        <v>0</v>
      </c>
      <c r="D572" t="n">
        <v>0</v>
      </c>
      <c r="E572" t="n">
        <v>60.01</v>
      </c>
      <c r="F572"/>
      <c r="G572"/>
      <c r="H572" t="n">
        <v>0</v>
      </c>
      <c r="I572" t="s">
        <v>37</v>
      </c>
      <c r="J572" t="s">
        <v>38</v>
      </c>
      <c r="K572" t="s">
        <v>38</v>
      </c>
      <c r="L572" t="s">
        <v>38</v>
      </c>
      <c r="M572" t="s">
        <v>38</v>
      </c>
      <c r="N572" t="s">
        <v>47</v>
      </c>
      <c r="O572" t="s">
        <v>48</v>
      </c>
      <c r="P572" t="n">
        <v>55.9063414140491</v>
      </c>
      <c r="Q572" t="n">
        <v>22.5303292894302</v>
      </c>
      <c r="R572" t="n">
        <v>60.558</v>
      </c>
      <c r="S572" t="n">
        <v>58.7872</v>
      </c>
      <c r="T572" t="n">
        <v>53.94385</v>
      </c>
      <c r="U572" t="n">
        <v>60.3317420411452</v>
      </c>
      <c r="V572" t="n">
        <v>59.8792041075708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s">
        <v>99</v>
      </c>
      <c r="B573" s="8" t="n">
        <v>45544</v>
      </c>
      <c r="C573" t="n">
        <v>0</v>
      </c>
      <c r="D573" t="n">
        <v>0</v>
      </c>
      <c r="E573" t="n">
        <v>59.91</v>
      </c>
      <c r="F573"/>
      <c r="G573"/>
      <c r="H573" t="n">
        <v>0</v>
      </c>
      <c r="I573" t="s">
        <v>49</v>
      </c>
      <c r="J573" t="s">
        <v>38</v>
      </c>
      <c r="K573" t="s">
        <v>38</v>
      </c>
      <c r="L573" t="s">
        <v>38</v>
      </c>
      <c r="M573" t="s">
        <v>38</v>
      </c>
      <c r="N573" t="s">
        <v>47</v>
      </c>
      <c r="O573" t="s">
        <v>48</v>
      </c>
      <c r="P573" t="n">
        <v>54.1925338231673</v>
      </c>
      <c r="Q573" t="n">
        <v>6.46121456314406</v>
      </c>
      <c r="R573" t="n">
        <v>60.348</v>
      </c>
      <c r="S573" t="n">
        <v>58.8572</v>
      </c>
      <c r="T573" t="n">
        <v>54.04375</v>
      </c>
      <c r="U573" t="n">
        <v>60.1911613607635</v>
      </c>
      <c r="V573" t="n">
        <v>59.8821370497069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-1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s">
        <v>99</v>
      </c>
      <c r="B574" s="8" t="n">
        <v>45545</v>
      </c>
      <c r="C574" t="n">
        <v>0</v>
      </c>
      <c r="D574" t="n">
        <v>0</v>
      </c>
      <c r="E574" t="n">
        <v>59.75</v>
      </c>
      <c r="F574"/>
      <c r="G574"/>
      <c r="H574" t="n">
        <v>0</v>
      </c>
      <c r="I574" t="s">
        <v>49</v>
      </c>
      <c r="J574" t="s">
        <v>38</v>
      </c>
      <c r="K574" t="s">
        <v>38</v>
      </c>
      <c r="L574" t="s">
        <v>38</v>
      </c>
      <c r="M574" t="s">
        <v>38</v>
      </c>
      <c r="N574" t="s">
        <v>50</v>
      </c>
      <c r="O574" t="s">
        <v>51</v>
      </c>
      <c r="P574" t="n">
        <v>51.473650177257</v>
      </c>
      <c r="Q574" t="n">
        <v>-17.3709948178945</v>
      </c>
      <c r="R574" t="n">
        <v>60.158</v>
      </c>
      <c r="S574" t="n">
        <v>58.9276</v>
      </c>
      <c r="T574" t="n">
        <v>54.1433</v>
      </c>
      <c r="U574" t="n">
        <v>60.0441075738423</v>
      </c>
      <c r="V574" t="n">
        <v>59.8695525687824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-1</v>
      </c>
      <c r="AE574" t="n">
        <v>-1</v>
      </c>
      <c r="AF574" t="n">
        <v>-1</v>
      </c>
      <c r="AG574" t="n">
        <v>-1</v>
      </c>
      <c r="AH574" t="n">
        <v>0</v>
      </c>
      <c r="AI574" t="n">
        <v>0</v>
      </c>
      <c r="AJ574" t="n">
        <v>0</v>
      </c>
    </row>
    <row r="575">
      <c r="A575" t="s">
        <v>99</v>
      </c>
      <c r="B575" s="8" t="n">
        <v>45546</v>
      </c>
      <c r="C575" t="n">
        <v>0</v>
      </c>
      <c r="D575" t="n">
        <v>0</v>
      </c>
      <c r="E575" t="n">
        <v>59.63</v>
      </c>
      <c r="F575"/>
      <c r="G575"/>
      <c r="H575" t="n">
        <v>1</v>
      </c>
      <c r="I575" t="s">
        <v>49</v>
      </c>
      <c r="J575" t="s">
        <v>38</v>
      </c>
      <c r="K575" t="s">
        <v>38</v>
      </c>
      <c r="L575" t="s">
        <v>38</v>
      </c>
      <c r="M575" t="s">
        <v>38</v>
      </c>
      <c r="N575" t="s">
        <v>50</v>
      </c>
      <c r="O575" t="s">
        <v>51</v>
      </c>
      <c r="P575" t="n">
        <v>49.4690370569125</v>
      </c>
      <c r="Q575" t="n">
        <v>-34.0950308306111</v>
      </c>
      <c r="R575" t="n">
        <v>59.94</v>
      </c>
      <c r="S575" t="n">
        <v>58.997</v>
      </c>
      <c r="T575" t="n">
        <v>54.24345</v>
      </c>
      <c r="U575" t="n">
        <v>59.9060717158949</v>
      </c>
      <c r="V575" t="n">
        <v>59.8467380384222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-1</v>
      </c>
      <c r="AF575" t="n">
        <v>-1</v>
      </c>
      <c r="AG575" t="n">
        <v>-1</v>
      </c>
      <c r="AH575" t="n">
        <v>0</v>
      </c>
      <c r="AI575" t="n">
        <v>0</v>
      </c>
      <c r="AJ575" t="n">
        <v>0</v>
      </c>
    </row>
    <row r="576">
      <c r="A576" t="s">
        <v>99</v>
      </c>
      <c r="B576" s="8" t="n">
        <v>45547</v>
      </c>
      <c r="C576" t="n">
        <v>0</v>
      </c>
      <c r="D576" t="n">
        <v>0</v>
      </c>
      <c r="E576" t="n">
        <v>59.69</v>
      </c>
      <c r="F576"/>
      <c r="G576"/>
      <c r="H576" t="n">
        <v>1</v>
      </c>
      <c r="I576" t="s">
        <v>37</v>
      </c>
      <c r="J576" t="s">
        <v>38</v>
      </c>
      <c r="K576" t="s">
        <v>38</v>
      </c>
      <c r="L576" t="s">
        <v>38</v>
      </c>
      <c r="M576" t="s">
        <v>38</v>
      </c>
      <c r="N576" t="s">
        <v>50</v>
      </c>
      <c r="O576" t="s">
        <v>51</v>
      </c>
      <c r="P576" t="n">
        <v>50.5069115642077</v>
      </c>
      <c r="Q576" t="n">
        <v>-28.1146841734342</v>
      </c>
      <c r="R576" t="n">
        <v>59.798</v>
      </c>
      <c r="S576" t="n">
        <v>59.0668</v>
      </c>
      <c r="T576" t="n">
        <v>54.34195</v>
      </c>
      <c r="U576" t="n">
        <v>59.8340478105966</v>
      </c>
      <c r="V576" t="n">
        <v>59.8318106061915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-1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99</v>
      </c>
      <c r="B577" s="8" t="n">
        <v>45548</v>
      </c>
      <c r="C577" t="n">
        <v>0</v>
      </c>
      <c r="D577" t="n">
        <v>0</v>
      </c>
      <c r="E577" t="n">
        <v>59.62</v>
      </c>
      <c r="F577"/>
      <c r="G577"/>
      <c r="H577" t="n">
        <v>1</v>
      </c>
      <c r="I577" t="s">
        <v>37</v>
      </c>
      <c r="J577" t="s">
        <v>38</v>
      </c>
      <c r="K577" t="s">
        <v>38</v>
      </c>
      <c r="L577" t="s">
        <v>38</v>
      </c>
      <c r="M577" t="s">
        <v>38</v>
      </c>
      <c r="N577" t="s">
        <v>50</v>
      </c>
      <c r="O577" t="s">
        <v>51</v>
      </c>
      <c r="P577" t="n">
        <v>49.2363246735777</v>
      </c>
      <c r="Q577" t="n">
        <v>-36.5497076023374</v>
      </c>
      <c r="R577" t="n">
        <v>59.72</v>
      </c>
      <c r="S577" t="n">
        <v>59.129</v>
      </c>
      <c r="T577" t="n">
        <v>54.4445</v>
      </c>
      <c r="U577" t="n">
        <v>59.7626985403977</v>
      </c>
      <c r="V577" t="n">
        <v>59.8116381675066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-1</v>
      </c>
      <c r="AG577" t="n">
        <v>0</v>
      </c>
      <c r="AH577" t="n">
        <v>0</v>
      </c>
      <c r="AI577" t="n">
        <v>0</v>
      </c>
      <c r="AJ577" t="n">
        <v>-1</v>
      </c>
    </row>
    <row r="578">
      <c r="A578" t="s">
        <v>99</v>
      </c>
      <c r="B578" s="8" t="n">
        <v>45551</v>
      </c>
      <c r="C578" t="n">
        <v>0</v>
      </c>
      <c r="D578" t="n">
        <v>0</v>
      </c>
      <c r="E578" t="n">
        <v>60.16</v>
      </c>
      <c r="F578"/>
      <c r="G578"/>
      <c r="H578" t="n">
        <v>1</v>
      </c>
      <c r="I578" t="s">
        <v>37</v>
      </c>
      <c r="J578" t="s">
        <v>38</v>
      </c>
      <c r="K578" t="s">
        <v>38</v>
      </c>
      <c r="L578" t="s">
        <v>38</v>
      </c>
      <c r="M578" t="s">
        <v>38</v>
      </c>
      <c r="N578" t="s">
        <v>54</v>
      </c>
      <c r="O578" t="s">
        <v>55</v>
      </c>
      <c r="P578" t="n">
        <v>58.0116423669169</v>
      </c>
      <c r="Q578" t="n">
        <v>37.5597047329586</v>
      </c>
      <c r="R578" t="n">
        <v>59.77</v>
      </c>
      <c r="S578" t="n">
        <v>59.1976</v>
      </c>
      <c r="T578" t="n">
        <v>54.548</v>
      </c>
      <c r="U578" t="n">
        <v>59.8951323602652</v>
      </c>
      <c r="V578" t="n">
        <v>59.8448154848869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</row>
    <row r="579">
      <c r="A579" t="s">
        <v>99</v>
      </c>
      <c r="B579" s="8" t="n">
        <v>45552</v>
      </c>
      <c r="C579" t="n">
        <v>0</v>
      </c>
      <c r="D579" t="n">
        <v>0</v>
      </c>
      <c r="E579" t="n">
        <v>60.35</v>
      </c>
      <c r="F579"/>
      <c r="G579"/>
      <c r="H579" t="n">
        <v>1</v>
      </c>
      <c r="I579" t="s">
        <v>37</v>
      </c>
      <c r="J579" t="s">
        <v>38</v>
      </c>
      <c r="K579" t="s">
        <v>38</v>
      </c>
      <c r="L579" t="s">
        <v>38</v>
      </c>
      <c r="M579" t="s">
        <v>38</v>
      </c>
      <c r="N579" t="s">
        <v>54</v>
      </c>
      <c r="O579" t="s">
        <v>55</v>
      </c>
      <c r="P579" t="n">
        <v>60.592885706622</v>
      </c>
      <c r="Q579" t="n">
        <v>57.4589578872274</v>
      </c>
      <c r="R579" t="n">
        <v>59.89</v>
      </c>
      <c r="S579" t="n">
        <v>59.2624</v>
      </c>
      <c r="T579" t="n">
        <v>54.6519</v>
      </c>
      <c r="U579" t="n">
        <v>60.0467549068434</v>
      </c>
      <c r="V579" t="n">
        <v>59.8929282958501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99</v>
      </c>
      <c r="B580" s="8" t="n">
        <v>45553</v>
      </c>
      <c r="C580" t="n">
        <v>0</v>
      </c>
      <c r="D580" t="n">
        <v>0</v>
      </c>
      <c r="E580" t="n">
        <v>60.32</v>
      </c>
      <c r="F580"/>
      <c r="G580"/>
      <c r="H580" t="n">
        <v>0</v>
      </c>
      <c r="I580" t="s">
        <v>37</v>
      </c>
      <c r="J580" t="s">
        <v>38</v>
      </c>
      <c r="K580" t="s">
        <v>38</v>
      </c>
      <c r="L580" t="s">
        <v>38</v>
      </c>
      <c r="M580" t="s">
        <v>38</v>
      </c>
      <c r="N580" t="s">
        <v>41</v>
      </c>
      <c r="O580" t="s">
        <v>42</v>
      </c>
      <c r="P580" t="n">
        <v>59.9660441247448</v>
      </c>
      <c r="Q580" t="n">
        <v>47.1322500807099</v>
      </c>
      <c r="R580" t="n">
        <v>60.028</v>
      </c>
      <c r="S580" t="n">
        <v>59.3228</v>
      </c>
      <c r="T580" t="n">
        <v>54.75925</v>
      </c>
      <c r="U580" t="n">
        <v>60.1378366045623</v>
      </c>
      <c r="V580" t="n">
        <v>59.9336017914834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</row>
    <row r="581">
      <c r="A581" t="s">
        <v>99</v>
      </c>
      <c r="B581" s="8" t="n">
        <v>45554</v>
      </c>
      <c r="C581" t="n">
        <v>1</v>
      </c>
      <c r="D581" t="n">
        <v>0</v>
      </c>
      <c r="E581" t="n">
        <v>60.11</v>
      </c>
      <c r="F581"/>
      <c r="G581"/>
      <c r="H581" t="n">
        <v>0</v>
      </c>
      <c r="I581" t="s">
        <v>49</v>
      </c>
      <c r="J581" t="s">
        <v>38</v>
      </c>
      <c r="K581" t="s">
        <v>38</v>
      </c>
      <c r="L581" t="s">
        <v>38</v>
      </c>
      <c r="M581" t="s">
        <v>38</v>
      </c>
      <c r="N581" t="s">
        <v>47</v>
      </c>
      <c r="O581" t="s">
        <v>48</v>
      </c>
      <c r="P581" t="n">
        <v>55.627829814821</v>
      </c>
      <c r="Q581" t="n">
        <v>12.5615856181183</v>
      </c>
      <c r="R581" t="n">
        <v>60.112</v>
      </c>
      <c r="S581" t="n">
        <v>59.3764</v>
      </c>
      <c r="T581" t="n">
        <v>54.85905</v>
      </c>
      <c r="U581" t="n">
        <v>60.1285577363749</v>
      </c>
      <c r="V581" t="n">
        <v>59.9504016208659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</row>
    <row r="582">
      <c r="A582" t="s">
        <v>100</v>
      </c>
      <c r="B582" s="8" t="n">
        <v>45526</v>
      </c>
      <c r="C582" t="n">
        <v>0</v>
      </c>
      <c r="D582" t="n">
        <v>0</v>
      </c>
      <c r="E582" t="n">
        <v>23.86</v>
      </c>
      <c r="F582"/>
      <c r="G582"/>
      <c r="H582" t="n">
        <v>0</v>
      </c>
      <c r="I582" t="s">
        <v>49</v>
      </c>
      <c r="J582" t="s">
        <v>38</v>
      </c>
      <c r="K582" t="s">
        <v>38</v>
      </c>
      <c r="L582" t="s">
        <v>38</v>
      </c>
      <c r="M582" t="s">
        <v>38</v>
      </c>
      <c r="N582" t="s">
        <v>47</v>
      </c>
      <c r="O582" t="s">
        <v>48</v>
      </c>
      <c r="P582" t="n">
        <v>39.3157688158861</v>
      </c>
      <c r="Q582" t="n">
        <v>-38.637461546223</v>
      </c>
      <c r="R582" t="n">
        <v>24.076</v>
      </c>
      <c r="S582" t="n">
        <v>25.6470519672131</v>
      </c>
      <c r="T582" t="n">
        <v>25.8915342294346</v>
      </c>
      <c r="U582" t="n">
        <v>23.9897613031635</v>
      </c>
      <c r="V582" t="n">
        <v>24.3878518633414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s">
        <v>100</v>
      </c>
      <c r="B583" s="8" t="n">
        <v>45527</v>
      </c>
      <c r="C583" t="n">
        <v>0</v>
      </c>
      <c r="D583" t="n">
        <v>0</v>
      </c>
      <c r="E583" t="n">
        <v>24.16</v>
      </c>
      <c r="F583"/>
      <c r="G583"/>
      <c r="H583" t="n">
        <v>1</v>
      </c>
      <c r="I583" t="s">
        <v>37</v>
      </c>
      <c r="J583" t="s">
        <v>38</v>
      </c>
      <c r="K583" t="s">
        <v>38</v>
      </c>
      <c r="L583" t="s">
        <v>38</v>
      </c>
      <c r="M583" t="s">
        <v>38</v>
      </c>
      <c r="N583" t="s">
        <v>54</v>
      </c>
      <c r="O583" t="s">
        <v>55</v>
      </c>
      <c r="P583" t="n">
        <v>43.8411909340565</v>
      </c>
      <c r="Q583" t="n">
        <v>-0.121250616645449</v>
      </c>
      <c r="R583" t="n">
        <v>24.102</v>
      </c>
      <c r="S583" t="n">
        <v>25.5780458196721</v>
      </c>
      <c r="T583" t="n">
        <v>25.8793682498066</v>
      </c>
      <c r="U583" t="n">
        <v>24.0465075354424</v>
      </c>
      <c r="V583" t="n">
        <v>24.3661516858803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s">
        <v>100</v>
      </c>
      <c r="B584" s="8" t="n">
        <v>45530</v>
      </c>
      <c r="C584" t="n">
        <v>0</v>
      </c>
      <c r="D584" t="n">
        <v>0</v>
      </c>
      <c r="E584" t="n">
        <v>24.2</v>
      </c>
      <c r="F584"/>
      <c r="G584"/>
      <c r="H584" t="n">
        <v>0</v>
      </c>
      <c r="I584" t="s">
        <v>43</v>
      </c>
      <c r="J584" t="s">
        <v>38</v>
      </c>
      <c r="K584" t="s">
        <v>38</v>
      </c>
      <c r="L584" t="s">
        <v>38</v>
      </c>
      <c r="M584" t="s">
        <v>38</v>
      </c>
      <c r="N584" t="s">
        <v>54</v>
      </c>
      <c r="O584" t="s">
        <v>55</v>
      </c>
      <c r="P584" t="n">
        <v>44.436166135957</v>
      </c>
      <c r="Q584" t="n">
        <v>14.8428369524118</v>
      </c>
      <c r="R584" t="n">
        <v>24.042</v>
      </c>
      <c r="S584" t="n">
        <v>25.5239174590164</v>
      </c>
      <c r="T584" t="n">
        <v>25.8673538131891</v>
      </c>
      <c r="U584" t="n">
        <v>24.0976716902949</v>
      </c>
      <c r="V584" t="n">
        <v>24.3503277157964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s">
        <v>100</v>
      </c>
      <c r="B585" s="8" t="n">
        <v>45531</v>
      </c>
      <c r="C585" t="n">
        <v>0</v>
      </c>
      <c r="D585" t="n">
        <v>0</v>
      </c>
      <c r="E585" t="n">
        <v>24.21</v>
      </c>
      <c r="F585"/>
      <c r="G585"/>
      <c r="H585" t="n">
        <v>1</v>
      </c>
      <c r="I585" t="s">
        <v>37</v>
      </c>
      <c r="J585" t="s">
        <v>38</v>
      </c>
      <c r="K585" t="s">
        <v>38</v>
      </c>
      <c r="L585" t="s">
        <v>38</v>
      </c>
      <c r="M585" t="s">
        <v>38</v>
      </c>
      <c r="N585" t="s">
        <v>41</v>
      </c>
      <c r="O585" t="s">
        <v>42</v>
      </c>
      <c r="P585" t="n">
        <v>44.594203896605</v>
      </c>
      <c r="Q585" t="n">
        <v>30.1453903999139</v>
      </c>
      <c r="R585" t="n">
        <v>24.072</v>
      </c>
      <c r="S585" t="n">
        <v>25.4781185245902</v>
      </c>
      <c r="T585" t="n">
        <v>25.8581514249821</v>
      </c>
      <c r="U585" t="n">
        <v>24.1351144601966</v>
      </c>
      <c r="V585" t="n">
        <v>24.3369631714349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s">
        <v>100</v>
      </c>
      <c r="B586" s="8" t="n">
        <v>45532</v>
      </c>
      <c r="C586" t="n">
        <v>0</v>
      </c>
      <c r="D586" t="n">
        <v>0</v>
      </c>
      <c r="E586" t="n">
        <v>24.05</v>
      </c>
      <c r="F586"/>
      <c r="G586"/>
      <c r="H586" t="n">
        <v>0</v>
      </c>
      <c r="I586" t="s">
        <v>37</v>
      </c>
      <c r="J586" t="s">
        <v>38</v>
      </c>
      <c r="K586" t="s">
        <v>38</v>
      </c>
      <c r="L586" t="s">
        <v>38</v>
      </c>
      <c r="M586" t="s">
        <v>38</v>
      </c>
      <c r="N586" t="s">
        <v>47</v>
      </c>
      <c r="O586" t="s">
        <v>48</v>
      </c>
      <c r="P586" t="n">
        <v>42.5108039558333</v>
      </c>
      <c r="Q586" t="n">
        <v>19.7754555432393</v>
      </c>
      <c r="R586" t="n">
        <v>24.096</v>
      </c>
      <c r="S586" t="n">
        <v>25.4303092622951</v>
      </c>
      <c r="T586" t="n">
        <v>25.8485366926924</v>
      </c>
      <c r="U586" t="n">
        <v>24.1067429734644</v>
      </c>
      <c r="V586" t="n">
        <v>24.3096333455839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100</v>
      </c>
      <c r="B587" s="8" t="n">
        <v>45533</v>
      </c>
      <c r="C587" t="n">
        <v>0</v>
      </c>
      <c r="D587" t="n">
        <v>0</v>
      </c>
      <c r="E587" t="n">
        <v>24.43</v>
      </c>
      <c r="F587"/>
      <c r="G587"/>
      <c r="H587" t="n">
        <v>1</v>
      </c>
      <c r="I587" t="s">
        <v>37</v>
      </c>
      <c r="J587" t="s">
        <v>38</v>
      </c>
      <c r="K587" t="s">
        <v>38</v>
      </c>
      <c r="L587" t="s">
        <v>38</v>
      </c>
      <c r="M587" t="s">
        <v>38</v>
      </c>
      <c r="N587" t="s">
        <v>54</v>
      </c>
      <c r="O587" t="s">
        <v>55</v>
      </c>
      <c r="P587" t="n">
        <v>48.6471151428706</v>
      </c>
      <c r="Q587" t="n">
        <v>122.511230556114</v>
      </c>
      <c r="R587" t="n">
        <v>24.21</v>
      </c>
      <c r="S587" t="n">
        <v>25.3899017213115</v>
      </c>
      <c r="T587" t="n">
        <v>25.8399981915785</v>
      </c>
      <c r="U587" t="n">
        <v>24.2144953156429</v>
      </c>
      <c r="V587" t="n">
        <v>24.3210968364807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s">
        <v>100</v>
      </c>
      <c r="B588" s="8" t="n">
        <v>45534</v>
      </c>
      <c r="C588" t="n">
        <v>0</v>
      </c>
      <c r="D588" t="n">
        <v>0</v>
      </c>
      <c r="E588" t="n">
        <v>24.33</v>
      </c>
      <c r="F588"/>
      <c r="G588"/>
      <c r="H588" t="n">
        <v>1</v>
      </c>
      <c r="I588" t="s">
        <v>37</v>
      </c>
      <c r="J588" t="s">
        <v>38</v>
      </c>
      <c r="K588" t="s">
        <v>38</v>
      </c>
      <c r="L588" t="s">
        <v>38</v>
      </c>
      <c r="M588" t="s">
        <v>38</v>
      </c>
      <c r="N588" t="s">
        <v>54</v>
      </c>
      <c r="O588" t="s">
        <v>55</v>
      </c>
      <c r="P588" t="n">
        <v>47.2187580774969</v>
      </c>
      <c r="Q588" t="n">
        <v>88.1738732275391</v>
      </c>
      <c r="R588" t="n">
        <v>24.244</v>
      </c>
      <c r="S588" t="n">
        <v>25.3433303278688</v>
      </c>
      <c r="T588" t="n">
        <v>25.8308627764853</v>
      </c>
      <c r="U588" t="n">
        <v>24.2529968770953</v>
      </c>
      <c r="V588" t="n">
        <v>24.3219447568159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s">
        <v>100</v>
      </c>
      <c r="B589" s="8" t="n">
        <v>45538</v>
      </c>
      <c r="C589" t="n">
        <v>0</v>
      </c>
      <c r="D589" t="n">
        <v>0</v>
      </c>
      <c r="E589" t="n">
        <v>23.92</v>
      </c>
      <c r="F589"/>
      <c r="G589"/>
      <c r="H589" t="n">
        <v>0</v>
      </c>
      <c r="I589" t="s">
        <v>37</v>
      </c>
      <c r="J589" t="s">
        <v>38</v>
      </c>
      <c r="K589" t="s">
        <v>38</v>
      </c>
      <c r="L589" t="s">
        <v>38</v>
      </c>
      <c r="M589" t="s">
        <v>38</v>
      </c>
      <c r="N589" t="s">
        <v>47</v>
      </c>
      <c r="O589" t="s">
        <v>48</v>
      </c>
      <c r="P589" t="n">
        <v>41.7997265560134</v>
      </c>
      <c r="Q589" t="n">
        <v>-17.3079636823682</v>
      </c>
      <c r="R589" t="n">
        <v>24.188</v>
      </c>
      <c r="S589" t="n">
        <v>25.2939124590164</v>
      </c>
      <c r="T589" t="n">
        <v>25.8186113076195</v>
      </c>
      <c r="U589" t="n">
        <v>24.1419979180635</v>
      </c>
      <c r="V589" t="n">
        <v>24.2836643037858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100</v>
      </c>
      <c r="B590" s="8" t="n">
        <v>45539</v>
      </c>
      <c r="C590" t="n">
        <v>0</v>
      </c>
      <c r="D590" t="n">
        <v>0</v>
      </c>
      <c r="E590" t="n">
        <v>23.48</v>
      </c>
      <c r="F590"/>
      <c r="G590"/>
      <c r="H590" t="n">
        <v>0</v>
      </c>
      <c r="I590" t="s">
        <v>49</v>
      </c>
      <c r="J590" t="s">
        <v>53</v>
      </c>
      <c r="K590" t="s">
        <v>53</v>
      </c>
      <c r="L590" t="s">
        <v>53</v>
      </c>
      <c r="M590" t="s">
        <v>53</v>
      </c>
      <c r="N590" t="s">
        <v>50</v>
      </c>
      <c r="O590" t="s">
        <v>51</v>
      </c>
      <c r="P590" t="n">
        <v>36.9048269063057</v>
      </c>
      <c r="Q590" t="n">
        <v>-144.117193145067</v>
      </c>
      <c r="R590" t="n">
        <v>24.042</v>
      </c>
      <c r="S590" t="n">
        <v>25.2152718852459</v>
      </c>
      <c r="T590" t="n">
        <v>25.8034814408985</v>
      </c>
      <c r="U590" t="n">
        <v>23.9213319453757</v>
      </c>
      <c r="V590" t="n">
        <v>24.2071248462824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-1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s">
        <v>100</v>
      </c>
      <c r="B591" s="8" t="n">
        <v>45540</v>
      </c>
      <c r="C591" t="n">
        <v>0</v>
      </c>
      <c r="D591" t="n">
        <v>0</v>
      </c>
      <c r="E591" t="n">
        <v>23.49</v>
      </c>
      <c r="F591"/>
      <c r="G591"/>
      <c r="H591" t="n">
        <v>0</v>
      </c>
      <c r="I591" t="s">
        <v>37</v>
      </c>
      <c r="J591" t="s">
        <v>53</v>
      </c>
      <c r="K591" t="s">
        <v>53</v>
      </c>
      <c r="L591" t="s">
        <v>53</v>
      </c>
      <c r="M591" t="s">
        <v>53</v>
      </c>
      <c r="N591" t="s">
        <v>50</v>
      </c>
      <c r="O591" t="s">
        <v>51</v>
      </c>
      <c r="P591" t="n">
        <v>37.0851517284408</v>
      </c>
      <c r="Q591" t="n">
        <v>-154.350441048066</v>
      </c>
      <c r="R591" t="n">
        <v>23.93</v>
      </c>
      <c r="S591" t="n">
        <v>25.1368313114754</v>
      </c>
      <c r="T591" t="n">
        <v>25.7924043178502</v>
      </c>
      <c r="U591" t="n">
        <v>23.7775546302505</v>
      </c>
      <c r="V591" t="n">
        <v>24.1388272418745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-1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100</v>
      </c>
      <c r="B592" s="8" t="n">
        <v>45541</v>
      </c>
      <c r="C592" t="n">
        <v>0</v>
      </c>
      <c r="D592" t="n">
        <v>0</v>
      </c>
      <c r="E592" t="n">
        <v>22.92</v>
      </c>
      <c r="F592"/>
      <c r="G592"/>
      <c r="H592" t="n">
        <v>0</v>
      </c>
      <c r="I592" t="s">
        <v>37</v>
      </c>
      <c r="J592" t="s">
        <v>58</v>
      </c>
      <c r="K592" t="s">
        <v>58</v>
      </c>
      <c r="L592" t="s">
        <v>58</v>
      </c>
      <c r="M592" t="s">
        <v>58</v>
      </c>
      <c r="N592" t="s">
        <v>50</v>
      </c>
      <c r="O592" t="s">
        <v>51</v>
      </c>
      <c r="P592" t="n">
        <v>31.5501219940006</v>
      </c>
      <c r="Q592" t="n">
        <v>-257.185880407952</v>
      </c>
      <c r="R592" t="n">
        <v>23.628</v>
      </c>
      <c r="S592" t="n">
        <v>25.0569046721311</v>
      </c>
      <c r="T592" t="n">
        <v>25.7764270090182</v>
      </c>
      <c r="U592" t="n">
        <v>23.4917030868336</v>
      </c>
      <c r="V592" t="n">
        <v>24.0227484569341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-1</v>
      </c>
      <c r="AG592" t="n">
        <v>0</v>
      </c>
      <c r="AH592" t="n">
        <v>-1</v>
      </c>
      <c r="AI592" t="n">
        <v>0</v>
      </c>
      <c r="AJ592" t="n">
        <v>0</v>
      </c>
    </row>
    <row r="593">
      <c r="A593" t="s">
        <v>100</v>
      </c>
      <c r="B593" s="8" t="n">
        <v>45544</v>
      </c>
      <c r="C593" t="n">
        <v>0</v>
      </c>
      <c r="D593" t="n">
        <v>0</v>
      </c>
      <c r="E593" t="n">
        <v>22.8</v>
      </c>
      <c r="F593"/>
      <c r="G593"/>
      <c r="H593" t="n">
        <v>0</v>
      </c>
      <c r="I593" t="s">
        <v>49</v>
      </c>
      <c r="J593" t="s">
        <v>58</v>
      </c>
      <c r="K593" t="s">
        <v>58</v>
      </c>
      <c r="L593" t="s">
        <v>58</v>
      </c>
      <c r="M593" t="s">
        <v>58</v>
      </c>
      <c r="N593" t="s">
        <v>50</v>
      </c>
      <c r="O593" t="s">
        <v>51</v>
      </c>
      <c r="P593" t="n">
        <v>30.5174573268868</v>
      </c>
      <c r="Q593" t="n">
        <v>-221.3054540407</v>
      </c>
      <c r="R593" t="n">
        <v>23.322</v>
      </c>
      <c r="S593" t="n">
        <v>24.9805263934426</v>
      </c>
      <c r="T593" t="n">
        <v>25.7601913978169</v>
      </c>
      <c r="U593" t="n">
        <v>23.2611353912224</v>
      </c>
      <c r="V593" t="n">
        <v>23.9062962229404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-1</v>
      </c>
      <c r="AG593" t="n">
        <v>0</v>
      </c>
      <c r="AH593" t="n">
        <v>-1</v>
      </c>
      <c r="AI593" t="n">
        <v>0</v>
      </c>
      <c r="AJ593" t="n">
        <v>0</v>
      </c>
    </row>
    <row r="594">
      <c r="A594" t="s">
        <v>100</v>
      </c>
      <c r="B594" s="8" t="n">
        <v>45545</v>
      </c>
      <c r="C594" t="n">
        <v>0</v>
      </c>
      <c r="D594" t="n">
        <v>0</v>
      </c>
      <c r="E594" t="n">
        <v>22.62</v>
      </c>
      <c r="F594"/>
      <c r="G594"/>
      <c r="H594" t="n">
        <v>0</v>
      </c>
      <c r="I594" t="s">
        <v>49</v>
      </c>
      <c r="J594" t="s">
        <v>53</v>
      </c>
      <c r="K594" t="s">
        <v>53</v>
      </c>
      <c r="L594" t="s">
        <v>53</v>
      </c>
      <c r="M594" t="s">
        <v>53</v>
      </c>
      <c r="N594" t="s">
        <v>50</v>
      </c>
      <c r="O594" t="s">
        <v>51</v>
      </c>
      <c r="P594" t="n">
        <v>28.9849358788459</v>
      </c>
      <c r="Q594" t="n">
        <v>-199.62786467974</v>
      </c>
      <c r="R594" t="n">
        <v>23.062</v>
      </c>
      <c r="S594" t="n">
        <v>24.9041171311475</v>
      </c>
      <c r="T594" t="n">
        <v>25.743787995824</v>
      </c>
      <c r="U594" t="n">
        <v>23.0474235941483</v>
      </c>
      <c r="V594" t="n">
        <v>23.7837918207556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-1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100</v>
      </c>
      <c r="B595" s="8" t="n">
        <v>45546</v>
      </c>
      <c r="C595" t="n">
        <v>0</v>
      </c>
      <c r="D595" t="n">
        <v>0</v>
      </c>
      <c r="E595" t="n">
        <v>22.85</v>
      </c>
      <c r="F595"/>
      <c r="G595"/>
      <c r="H595" t="n">
        <v>1</v>
      </c>
      <c r="I595" t="s">
        <v>37</v>
      </c>
      <c r="J595" t="s">
        <v>38</v>
      </c>
      <c r="K595" t="s">
        <v>38</v>
      </c>
      <c r="L595" t="s">
        <v>38</v>
      </c>
      <c r="M595" t="s">
        <v>38</v>
      </c>
      <c r="N595" t="s">
        <v>50</v>
      </c>
      <c r="O595" t="s">
        <v>51</v>
      </c>
      <c r="P595" t="n">
        <v>33.5751091435704</v>
      </c>
      <c r="Q595" t="n">
        <v>-135.28176163191</v>
      </c>
      <c r="R595" t="n">
        <v>22.936</v>
      </c>
      <c r="S595" t="n">
        <v>24.8348854918033</v>
      </c>
      <c r="T595" t="n">
        <v>25.7278511985699</v>
      </c>
      <c r="U595" t="n">
        <v>22.9816157294322</v>
      </c>
      <c r="V595" t="n">
        <v>23.6948592663979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-1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s">
        <v>100</v>
      </c>
      <c r="B596" s="8" t="n">
        <v>45547</v>
      </c>
      <c r="C596" t="n">
        <v>0</v>
      </c>
      <c r="D596" t="n">
        <v>0</v>
      </c>
      <c r="E596" t="n">
        <v>22.78</v>
      </c>
      <c r="F596"/>
      <c r="G596"/>
      <c r="H596" t="n">
        <v>0</v>
      </c>
      <c r="I596" t="s">
        <v>37</v>
      </c>
      <c r="J596" t="s">
        <v>38</v>
      </c>
      <c r="K596" t="s">
        <v>38</v>
      </c>
      <c r="L596" t="s">
        <v>38</v>
      </c>
      <c r="M596" t="s">
        <v>38</v>
      </c>
      <c r="N596" t="s">
        <v>50</v>
      </c>
      <c r="O596" t="s">
        <v>51</v>
      </c>
      <c r="P596" t="n">
        <v>32.8785686246343</v>
      </c>
      <c r="Q596" t="n">
        <v>-122.119449477121</v>
      </c>
      <c r="R596" t="n">
        <v>22.794</v>
      </c>
      <c r="S596" t="n">
        <v>24.7594951639344</v>
      </c>
      <c r="T596" t="n">
        <v>25.7110762618435</v>
      </c>
      <c r="U596" t="n">
        <v>22.9144104862881</v>
      </c>
      <c r="V596" t="n">
        <v>23.6077298124553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-1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s">
        <v>100</v>
      </c>
      <c r="B597" s="8" t="n">
        <v>45548</v>
      </c>
      <c r="C597" t="n">
        <v>0</v>
      </c>
      <c r="D597" t="n">
        <v>1</v>
      </c>
      <c r="E597" t="n">
        <v>22.78</v>
      </c>
      <c r="F597" t="n">
        <v>21.7160291324625</v>
      </c>
      <c r="G597" t="n">
        <v>21.7160291324625</v>
      </c>
      <c r="H597" t="n">
        <v>0</v>
      </c>
      <c r="I597" t="s">
        <v>37</v>
      </c>
      <c r="J597" t="s">
        <v>68</v>
      </c>
      <c r="K597" t="s">
        <v>68</v>
      </c>
      <c r="L597" t="s">
        <v>68</v>
      </c>
      <c r="M597" t="s">
        <v>68</v>
      </c>
      <c r="N597" t="s">
        <v>50</v>
      </c>
      <c r="O597" t="s">
        <v>51</v>
      </c>
      <c r="P597" t="n">
        <v>32.8785686246343</v>
      </c>
      <c r="Q597" t="n">
        <v>-105.200945626471</v>
      </c>
      <c r="R597" t="n">
        <v>22.766</v>
      </c>
      <c r="S597" t="n">
        <v>24.6819237704918</v>
      </c>
      <c r="T597" t="n">
        <v>25.6967420224785</v>
      </c>
      <c r="U597" t="n">
        <v>22.8696069908588</v>
      </c>
      <c r="V597" t="n">
        <v>23.5288984017452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-1</v>
      </c>
      <c r="AG597" t="n">
        <v>0</v>
      </c>
      <c r="AH597" t="n">
        <v>0</v>
      </c>
      <c r="AI597" t="n">
        <v>1</v>
      </c>
      <c r="AJ597" t="n">
        <v>0</v>
      </c>
    </row>
    <row r="598">
      <c r="A598" t="s">
        <v>100</v>
      </c>
      <c r="B598" s="8" t="n">
        <v>45551</v>
      </c>
      <c r="C598" t="n">
        <v>0</v>
      </c>
      <c r="D598" t="n">
        <v>0</v>
      </c>
      <c r="E598" t="n">
        <v>22.92</v>
      </c>
      <c r="F598" t="n">
        <v>21.7160291324625</v>
      </c>
      <c r="G598" t="n">
        <v>21.8705984801438</v>
      </c>
      <c r="H598" t="n">
        <v>0</v>
      </c>
      <c r="I598" t="s">
        <v>37</v>
      </c>
      <c r="J598" t="s">
        <v>38</v>
      </c>
      <c r="K598" t="s">
        <v>38</v>
      </c>
      <c r="L598" t="s">
        <v>38</v>
      </c>
      <c r="M598" t="s">
        <v>38</v>
      </c>
      <c r="N598" t="s">
        <v>50</v>
      </c>
      <c r="O598" t="s">
        <v>51</v>
      </c>
      <c r="P598" t="n">
        <v>35.9601837125739</v>
      </c>
      <c r="Q598" t="n">
        <v>-78.6011374246613</v>
      </c>
      <c r="R598" t="n">
        <v>22.79</v>
      </c>
      <c r="S598" t="n">
        <v>24.6202387704918</v>
      </c>
      <c r="T598" t="n">
        <v>25.684084062058</v>
      </c>
      <c r="U598" t="n">
        <v>22.8864046605725</v>
      </c>
      <c r="V598" t="n">
        <v>23.4709080777695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-1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s">
        <v>100</v>
      </c>
      <c r="B599" s="8" t="n">
        <v>45552</v>
      </c>
      <c r="C599" t="n">
        <v>0</v>
      </c>
      <c r="D599" t="n">
        <v>0</v>
      </c>
      <c r="E599" t="n">
        <v>23.01</v>
      </c>
      <c r="F599" t="n">
        <v>21.8705984801438</v>
      </c>
      <c r="G599" t="n">
        <v>21.9848414458478</v>
      </c>
      <c r="H599" t="n">
        <v>1</v>
      </c>
      <c r="I599" t="s">
        <v>43</v>
      </c>
      <c r="J599" t="s">
        <v>38</v>
      </c>
      <c r="K599" t="s">
        <v>38</v>
      </c>
      <c r="L599" t="s">
        <v>38</v>
      </c>
      <c r="M599" t="s">
        <v>38</v>
      </c>
      <c r="N599" t="s">
        <v>50</v>
      </c>
      <c r="O599" t="s">
        <v>51</v>
      </c>
      <c r="P599" t="n">
        <v>37.932957951612</v>
      </c>
      <c r="Q599" t="n">
        <v>-61.4492753623137</v>
      </c>
      <c r="R599" t="n">
        <v>22.868</v>
      </c>
      <c r="S599" t="n">
        <v>24.553612295082</v>
      </c>
      <c r="T599" t="n">
        <v>25.671778473743</v>
      </c>
      <c r="U599" t="n">
        <v>22.9276031070483</v>
      </c>
      <c r="V599" t="n">
        <v>23.4270120703629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-1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100</v>
      </c>
      <c r="B600" s="8" t="n">
        <v>45553</v>
      </c>
      <c r="C600" t="n">
        <v>0</v>
      </c>
      <c r="D600" t="n">
        <v>0</v>
      </c>
      <c r="E600" t="n">
        <v>23.23</v>
      </c>
      <c r="F600" t="n">
        <v>22.1952099140015</v>
      </c>
      <c r="G600" t="n">
        <v>22.1952099140015</v>
      </c>
      <c r="H600" t="n">
        <v>1</v>
      </c>
      <c r="I600" t="s">
        <v>43</v>
      </c>
      <c r="J600" t="s">
        <v>69</v>
      </c>
      <c r="K600" t="s">
        <v>69</v>
      </c>
      <c r="L600" t="s">
        <v>69</v>
      </c>
      <c r="M600" t="s">
        <v>69</v>
      </c>
      <c r="N600" t="s">
        <v>54</v>
      </c>
      <c r="O600" t="s">
        <v>55</v>
      </c>
      <c r="P600" t="n">
        <v>42.5887063098361</v>
      </c>
      <c r="Q600" t="n">
        <v>-31.9443205139596</v>
      </c>
      <c r="R600" t="n">
        <v>22.944</v>
      </c>
      <c r="S600" t="n">
        <v>24.4931703278688</v>
      </c>
      <c r="T600" t="n">
        <v>25.6597918622725</v>
      </c>
      <c r="U600" t="n">
        <v>23.0284020713656</v>
      </c>
      <c r="V600" t="n">
        <v>23.4082490160426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1</v>
      </c>
      <c r="AF600" t="n">
        <v>0</v>
      </c>
      <c r="AG600" t="n">
        <v>1</v>
      </c>
      <c r="AH600" t="n">
        <v>1</v>
      </c>
      <c r="AI600" t="n">
        <v>0</v>
      </c>
      <c r="AJ600" t="n">
        <v>0</v>
      </c>
    </row>
    <row r="601">
      <c r="A601" t="s">
        <v>100</v>
      </c>
      <c r="B601" s="8" t="n">
        <v>45554</v>
      </c>
      <c r="C601" t="n">
        <v>1</v>
      </c>
      <c r="D601" t="n">
        <v>0</v>
      </c>
      <c r="E601" t="n">
        <v>23.57</v>
      </c>
      <c r="F601" t="n">
        <v>22.5241234915728</v>
      </c>
      <c r="G601" t="n">
        <v>22.5241234915728</v>
      </c>
      <c r="H601" t="n">
        <v>0</v>
      </c>
      <c r="I601" t="s">
        <v>37</v>
      </c>
      <c r="J601" t="s">
        <v>69</v>
      </c>
      <c r="K601" t="s">
        <v>69</v>
      </c>
      <c r="L601" t="s">
        <v>69</v>
      </c>
      <c r="M601" t="s">
        <v>69</v>
      </c>
      <c r="N601" t="s">
        <v>54</v>
      </c>
      <c r="O601" t="s">
        <v>55</v>
      </c>
      <c r="P601" t="n">
        <v>48.9606835937836</v>
      </c>
      <c r="Q601" t="n">
        <v>11.0187750077001</v>
      </c>
      <c r="R601" t="n">
        <v>23.102</v>
      </c>
      <c r="S601" t="n">
        <v>24.4365541803279</v>
      </c>
      <c r="T601" t="n">
        <v>25.6500422042214</v>
      </c>
      <c r="U601" t="n">
        <v>23.2089347142437</v>
      </c>
      <c r="V601" t="n">
        <v>23.4236538716576</v>
      </c>
      <c r="W601" t="n">
        <v>1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1</v>
      </c>
      <c r="AE601" t="n">
        <v>1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</row>
    <row r="602">
      <c r="A602" t="s">
        <v>101</v>
      </c>
      <c r="B602" s="8" t="n">
        <v>45526</v>
      </c>
      <c r="C602" t="n">
        <v>0</v>
      </c>
      <c r="D602" t="n">
        <v>0</v>
      </c>
      <c r="E602" t="n">
        <v>145.73</v>
      </c>
      <c r="F602"/>
      <c r="G602"/>
      <c r="H602" t="n">
        <v>1</v>
      </c>
      <c r="I602" t="s">
        <v>43</v>
      </c>
      <c r="J602" t="s">
        <v>45</v>
      </c>
      <c r="K602" t="s">
        <v>45</v>
      </c>
      <c r="L602" t="s">
        <v>45</v>
      </c>
      <c r="M602" t="s">
        <v>45</v>
      </c>
      <c r="N602" t="s">
        <v>54</v>
      </c>
      <c r="O602" t="s">
        <v>55</v>
      </c>
      <c r="P602" t="n">
        <v>44.1149944999723</v>
      </c>
      <c r="Q602" t="n">
        <v>-19.2562228129722</v>
      </c>
      <c r="R602" t="n">
        <v>145.644613094436</v>
      </c>
      <c r="S602" t="n">
        <v>151.445507368988</v>
      </c>
      <c r="T602" t="n">
        <v>149.680548049283</v>
      </c>
      <c r="U602" t="n">
        <v>145.347503064135</v>
      </c>
      <c r="V602" t="n">
        <v>146.89943685778</v>
      </c>
      <c r="W602" t="n">
        <v>0</v>
      </c>
      <c r="X602" t="n">
        <v>0</v>
      </c>
      <c r="Y602" t="n">
        <v>1</v>
      </c>
      <c r="Z602" t="n">
        <v>-1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s">
        <v>101</v>
      </c>
      <c r="B603" s="8" t="n">
        <v>45527</v>
      </c>
      <c r="C603" t="n">
        <v>0</v>
      </c>
      <c r="D603" t="n">
        <v>0</v>
      </c>
      <c r="E603" t="n">
        <v>147.62</v>
      </c>
      <c r="F603"/>
      <c r="G603"/>
      <c r="H603" t="n">
        <v>1</v>
      </c>
      <c r="I603" t="s">
        <v>43</v>
      </c>
      <c r="J603" t="s">
        <v>38</v>
      </c>
      <c r="K603" t="s">
        <v>38</v>
      </c>
      <c r="L603" t="s">
        <v>38</v>
      </c>
      <c r="M603" t="s">
        <v>38</v>
      </c>
      <c r="N603" t="s">
        <v>54</v>
      </c>
      <c r="O603" t="s">
        <v>55</v>
      </c>
      <c r="P603" t="n">
        <v>49.173471742025</v>
      </c>
      <c r="Q603" t="n">
        <v>18.6555616493366</v>
      </c>
      <c r="R603" t="n">
        <v>146.038</v>
      </c>
      <c r="S603" t="n">
        <v>151.34737219453</v>
      </c>
      <c r="T603" t="n">
        <v>149.71401981057</v>
      </c>
      <c r="U603" t="n">
        <v>146.105002042756</v>
      </c>
      <c r="V603" t="n">
        <v>146.968061918944</v>
      </c>
      <c r="W603" t="n">
        <v>0</v>
      </c>
      <c r="X603" t="n">
        <v>0</v>
      </c>
      <c r="Y603" t="n">
        <v>1</v>
      </c>
      <c r="Z603" t="n">
        <v>-1</v>
      </c>
      <c r="AA603" t="n">
        <v>0</v>
      </c>
      <c r="AB603" t="n">
        <v>1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s">
        <v>101</v>
      </c>
      <c r="B604" s="8" t="n">
        <v>45530</v>
      </c>
      <c r="C604" t="n">
        <v>0</v>
      </c>
      <c r="D604" t="n">
        <v>0</v>
      </c>
      <c r="E604" t="n">
        <v>148.5</v>
      </c>
      <c r="F604"/>
      <c r="G604"/>
      <c r="H604" t="n">
        <v>0</v>
      </c>
      <c r="I604" t="s">
        <v>37</v>
      </c>
      <c r="J604" t="s">
        <v>38</v>
      </c>
      <c r="K604" t="s">
        <v>38</v>
      </c>
      <c r="L604" t="s">
        <v>38</v>
      </c>
      <c r="M604" t="s">
        <v>38</v>
      </c>
      <c r="N604" t="s">
        <v>41</v>
      </c>
      <c r="O604" t="s">
        <v>42</v>
      </c>
      <c r="P604" t="n">
        <v>51.38017261311</v>
      </c>
      <c r="Q604" t="n">
        <v>44.7227510320171</v>
      </c>
      <c r="R604" t="n">
        <v>146.372</v>
      </c>
      <c r="S604" t="n">
        <v>151.294133988953</v>
      </c>
      <c r="T604" t="n">
        <v>149.764306450348</v>
      </c>
      <c r="U604" t="n">
        <v>146.903334695171</v>
      </c>
      <c r="V604" t="n">
        <v>147.113960783806</v>
      </c>
      <c r="W604" t="n">
        <v>0</v>
      </c>
      <c r="X604" t="n">
        <v>0</v>
      </c>
      <c r="Y604" t="n">
        <v>1</v>
      </c>
      <c r="Z604" t="n">
        <v>-1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s">
        <v>101</v>
      </c>
      <c r="B605" s="8" t="n">
        <v>45531</v>
      </c>
      <c r="C605" t="n">
        <v>0</v>
      </c>
      <c r="D605" t="n">
        <v>0</v>
      </c>
      <c r="E605" t="n">
        <v>146.95</v>
      </c>
      <c r="F605"/>
      <c r="G605"/>
      <c r="H605" t="n">
        <v>0</v>
      </c>
      <c r="I605" t="s">
        <v>37</v>
      </c>
      <c r="J605" t="s">
        <v>45</v>
      </c>
      <c r="K605" t="s">
        <v>45</v>
      </c>
      <c r="L605" t="s">
        <v>45</v>
      </c>
      <c r="M605" t="s">
        <v>45</v>
      </c>
      <c r="N605" t="s">
        <v>41</v>
      </c>
      <c r="O605" t="s">
        <v>42</v>
      </c>
      <c r="P605" t="n">
        <v>47.4707483159474</v>
      </c>
      <c r="Q605" t="n">
        <v>31.3213244602604</v>
      </c>
      <c r="R605" t="n">
        <v>146.824</v>
      </c>
      <c r="S605" t="n">
        <v>151.215236494679</v>
      </c>
      <c r="T605" t="n">
        <v>149.816477802778</v>
      </c>
      <c r="U605" t="n">
        <v>146.918889796781</v>
      </c>
      <c r="V605" t="n">
        <v>147.098345471063</v>
      </c>
      <c r="W605" t="n">
        <v>0</v>
      </c>
      <c r="X605" t="n">
        <v>0</v>
      </c>
      <c r="Y605" t="n">
        <v>1</v>
      </c>
      <c r="Z605" t="n">
        <v>-1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s">
        <v>101</v>
      </c>
      <c r="B606" s="8" t="n">
        <v>45532</v>
      </c>
      <c r="C606" t="n">
        <v>0</v>
      </c>
      <c r="D606" t="n">
        <v>0</v>
      </c>
      <c r="E606" t="n">
        <v>146</v>
      </c>
      <c r="F606"/>
      <c r="G606"/>
      <c r="H606" t="n">
        <v>0</v>
      </c>
      <c r="I606" t="s">
        <v>49</v>
      </c>
      <c r="J606" t="s">
        <v>45</v>
      </c>
      <c r="K606" t="s">
        <v>45</v>
      </c>
      <c r="L606" t="s">
        <v>45</v>
      </c>
      <c r="M606" t="s">
        <v>45</v>
      </c>
      <c r="N606" t="s">
        <v>47</v>
      </c>
      <c r="O606" t="s">
        <v>48</v>
      </c>
      <c r="P606" t="n">
        <v>45.2006805944147</v>
      </c>
      <c r="Q606" t="n">
        <v>31.2621736972906</v>
      </c>
      <c r="R606" t="n">
        <v>146.96</v>
      </c>
      <c r="S606" t="n">
        <v>151.10507514482</v>
      </c>
      <c r="T606" t="n">
        <v>149.866104114323</v>
      </c>
      <c r="U606" t="n">
        <v>146.612593197854</v>
      </c>
      <c r="V606" t="n">
        <v>146.993741140485</v>
      </c>
      <c r="W606" t="n">
        <v>0</v>
      </c>
      <c r="X606" t="n">
        <v>0</v>
      </c>
      <c r="Y606" t="n">
        <v>0</v>
      </c>
      <c r="Z606" t="n">
        <v>-1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-1</v>
      </c>
      <c r="AH606" t="n">
        <v>0</v>
      </c>
      <c r="AI606" t="n">
        <v>-1</v>
      </c>
      <c r="AJ606" t="n">
        <v>0</v>
      </c>
    </row>
    <row r="607">
      <c r="A607" t="s">
        <v>101</v>
      </c>
      <c r="B607" s="8" t="n">
        <v>45533</v>
      </c>
      <c r="C607" t="n">
        <v>0</v>
      </c>
      <c r="D607" t="n">
        <v>0</v>
      </c>
      <c r="E607" t="n">
        <v>147.42</v>
      </c>
      <c r="F607"/>
      <c r="G607"/>
      <c r="H607" t="n">
        <v>1</v>
      </c>
      <c r="I607" t="s">
        <v>37</v>
      </c>
      <c r="J607" t="s">
        <v>38</v>
      </c>
      <c r="K607" t="s">
        <v>38</v>
      </c>
      <c r="L607" t="s">
        <v>38</v>
      </c>
      <c r="M607" t="s">
        <v>38</v>
      </c>
      <c r="N607" t="s">
        <v>54</v>
      </c>
      <c r="O607" t="s">
        <v>55</v>
      </c>
      <c r="P607" t="n">
        <v>49.1174753085953</v>
      </c>
      <c r="Q607" t="n">
        <v>91.9408511606578</v>
      </c>
      <c r="R607" t="n">
        <v>147.298</v>
      </c>
      <c r="S607" t="n">
        <v>151.020544537249</v>
      </c>
      <c r="T607" t="n">
        <v>149.917989102594</v>
      </c>
      <c r="U607" t="n">
        <v>146.881728798569</v>
      </c>
      <c r="V607" t="n">
        <v>147.034337222344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s">
        <v>101</v>
      </c>
      <c r="B608" s="8" t="n">
        <v>45534</v>
      </c>
      <c r="C608" t="n">
        <v>0</v>
      </c>
      <c r="D608" t="n">
        <v>0</v>
      </c>
      <c r="E608" t="n">
        <v>147.95</v>
      </c>
      <c r="F608"/>
      <c r="G608"/>
      <c r="H608" t="n">
        <v>1</v>
      </c>
      <c r="I608" t="s">
        <v>37</v>
      </c>
      <c r="J608" t="s">
        <v>38</v>
      </c>
      <c r="K608" t="s">
        <v>38</v>
      </c>
      <c r="L608" t="s">
        <v>38</v>
      </c>
      <c r="M608" t="s">
        <v>38</v>
      </c>
      <c r="N608" t="s">
        <v>54</v>
      </c>
      <c r="O608" t="s">
        <v>55</v>
      </c>
      <c r="P608" t="n">
        <v>50.5384793661659</v>
      </c>
      <c r="Q608" t="n">
        <v>106.623902482967</v>
      </c>
      <c r="R608" t="n">
        <v>147.364</v>
      </c>
      <c r="S608" t="n">
        <v>150.881140765189</v>
      </c>
      <c r="T608" t="n">
        <v>149.967491032018</v>
      </c>
      <c r="U608" t="n">
        <v>147.237819199046</v>
      </c>
      <c r="V608" t="n">
        <v>147.121543201168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</row>
    <row r="609">
      <c r="A609" t="s">
        <v>101</v>
      </c>
      <c r="B609" s="8" t="n">
        <v>45538</v>
      </c>
      <c r="C609" t="n">
        <v>0</v>
      </c>
      <c r="D609" t="n">
        <v>0</v>
      </c>
      <c r="E609" t="n">
        <v>144.66</v>
      </c>
      <c r="F609"/>
      <c r="G609"/>
      <c r="H609" t="n">
        <v>0</v>
      </c>
      <c r="I609" t="s">
        <v>37</v>
      </c>
      <c r="J609" t="s">
        <v>38</v>
      </c>
      <c r="K609" t="s">
        <v>38</v>
      </c>
      <c r="L609" t="s">
        <v>38</v>
      </c>
      <c r="M609" t="s">
        <v>38</v>
      </c>
      <c r="N609" t="s">
        <v>47</v>
      </c>
      <c r="O609" t="s">
        <v>48</v>
      </c>
      <c r="P609" t="n">
        <v>42.5876095672987</v>
      </c>
      <c r="Q609" t="n">
        <v>-13.3622870566828</v>
      </c>
      <c r="R609" t="n">
        <v>146.596</v>
      </c>
      <c r="S609" t="n">
        <v>150.702838353765</v>
      </c>
      <c r="T609" t="n">
        <v>149.995509902593</v>
      </c>
      <c r="U609" t="n">
        <v>146.378546132697</v>
      </c>
      <c r="V609" t="n">
        <v>146.887110515343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-1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s">
        <v>101</v>
      </c>
      <c r="B610" s="8" t="n">
        <v>45539</v>
      </c>
      <c r="C610" t="n">
        <v>0</v>
      </c>
      <c r="D610" t="n">
        <v>0</v>
      </c>
      <c r="E610" t="n">
        <v>142.07</v>
      </c>
      <c r="F610"/>
      <c r="G610"/>
      <c r="H610" t="n">
        <v>0</v>
      </c>
      <c r="I610" t="s">
        <v>37</v>
      </c>
      <c r="J610" t="s">
        <v>53</v>
      </c>
      <c r="K610" t="s">
        <v>53</v>
      </c>
      <c r="L610" t="s">
        <v>53</v>
      </c>
      <c r="M610" t="s">
        <v>53</v>
      </c>
      <c r="N610" t="s">
        <v>50</v>
      </c>
      <c r="O610" t="s">
        <v>51</v>
      </c>
      <c r="P610" t="n">
        <v>37.5758540107849</v>
      </c>
      <c r="Q610" t="n">
        <v>-111.762668724458</v>
      </c>
      <c r="R610" t="n">
        <v>145.62</v>
      </c>
      <c r="S610" t="n">
        <v>150.393020881045</v>
      </c>
      <c r="T610" t="n">
        <v>150.008134144586</v>
      </c>
      <c r="U610" t="n">
        <v>144.942364088465</v>
      </c>
      <c r="V610" t="n">
        <v>146.42833808531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-1</v>
      </c>
      <c r="AD610" t="n">
        <v>0</v>
      </c>
      <c r="AE610" t="n">
        <v>0</v>
      </c>
      <c r="AF610" t="n">
        <v>-1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s">
        <v>101</v>
      </c>
      <c r="B611" s="8" t="n">
        <v>45540</v>
      </c>
      <c r="C611" t="n">
        <v>0</v>
      </c>
      <c r="D611" t="n">
        <v>0</v>
      </c>
      <c r="E611" t="n">
        <v>140.93</v>
      </c>
      <c r="F611"/>
      <c r="G611"/>
      <c r="H611" t="n">
        <v>0</v>
      </c>
      <c r="I611" t="s">
        <v>49</v>
      </c>
      <c r="J611" t="s">
        <v>58</v>
      </c>
      <c r="K611" t="s">
        <v>58</v>
      </c>
      <c r="L611" t="s">
        <v>58</v>
      </c>
      <c r="M611" t="s">
        <v>58</v>
      </c>
      <c r="N611" t="s">
        <v>50</v>
      </c>
      <c r="O611" t="s">
        <v>51</v>
      </c>
      <c r="P611" t="n">
        <v>35.5905323917009</v>
      </c>
      <c r="Q611" t="n">
        <v>-155.216977216744</v>
      </c>
      <c r="R611" t="n">
        <v>144.606</v>
      </c>
      <c r="S611" t="n">
        <v>150.077216758723</v>
      </c>
      <c r="T611" t="n">
        <v>150.025987314362</v>
      </c>
      <c r="U611" t="n">
        <v>143.60490939231</v>
      </c>
      <c r="V611" t="n">
        <v>145.90468683909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-1</v>
      </c>
      <c r="AG611" t="n">
        <v>0</v>
      </c>
      <c r="AH611" t="n">
        <v>-1</v>
      </c>
      <c r="AI611" t="n">
        <v>0</v>
      </c>
      <c r="AJ611" t="n">
        <v>0</v>
      </c>
    </row>
    <row r="612">
      <c r="A612" t="s">
        <v>101</v>
      </c>
      <c r="B612" s="8" t="n">
        <v>45541</v>
      </c>
      <c r="C612" t="n">
        <v>0</v>
      </c>
      <c r="D612" t="n">
        <v>0</v>
      </c>
      <c r="E612" t="n">
        <v>138.56</v>
      </c>
      <c r="F612"/>
      <c r="G612"/>
      <c r="H612" t="n">
        <v>0</v>
      </c>
      <c r="I612" t="s">
        <v>49</v>
      </c>
      <c r="J612" t="s">
        <v>58</v>
      </c>
      <c r="K612" t="s">
        <v>58</v>
      </c>
      <c r="L612" t="s">
        <v>58</v>
      </c>
      <c r="M612" t="s">
        <v>58</v>
      </c>
      <c r="N612" t="s">
        <v>50</v>
      </c>
      <c r="O612" t="s">
        <v>51</v>
      </c>
      <c r="P612" t="n">
        <v>31.825835590972</v>
      </c>
      <c r="Q612" t="n">
        <v>-208.275530039984</v>
      </c>
      <c r="R612" t="n">
        <v>142.834</v>
      </c>
      <c r="S612" t="n">
        <v>149.763661471103</v>
      </c>
      <c r="T612" t="n">
        <v>150.018958929696</v>
      </c>
      <c r="U612" t="n">
        <v>141.923272928207</v>
      </c>
      <c r="V612" t="n">
        <v>145.205192854415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-1</v>
      </c>
      <c r="AG612" t="n">
        <v>0</v>
      </c>
      <c r="AH612" t="n">
        <v>-1</v>
      </c>
      <c r="AI612" t="n">
        <v>0</v>
      </c>
      <c r="AJ612" t="n">
        <v>0</v>
      </c>
    </row>
    <row r="613">
      <c r="A613" t="s">
        <v>101</v>
      </c>
      <c r="B613" s="8" t="n">
        <v>45544</v>
      </c>
      <c r="C613" t="n">
        <v>0</v>
      </c>
      <c r="D613" t="n">
        <v>0</v>
      </c>
      <c r="E613" t="n">
        <v>140.3</v>
      </c>
      <c r="F613"/>
      <c r="G613"/>
      <c r="H613" t="n">
        <v>1</v>
      </c>
      <c r="I613" t="s">
        <v>37</v>
      </c>
      <c r="J613" t="s">
        <v>38</v>
      </c>
      <c r="K613" t="s">
        <v>38</v>
      </c>
      <c r="L613" t="s">
        <v>38</v>
      </c>
      <c r="M613" t="s">
        <v>38</v>
      </c>
      <c r="N613" t="s">
        <v>50</v>
      </c>
      <c r="O613" t="s">
        <v>51</v>
      </c>
      <c r="P613" t="n">
        <v>37.0874430280563</v>
      </c>
      <c r="Q613" t="n">
        <v>-133.819981787281</v>
      </c>
      <c r="R613" t="n">
        <v>141.304</v>
      </c>
      <c r="S613" t="n">
        <v>149.477587430958</v>
      </c>
      <c r="T613" t="n">
        <v>150.021018100553</v>
      </c>
      <c r="U613" t="n">
        <v>141.382181952138</v>
      </c>
      <c r="V613" t="n">
        <v>144.738031630185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-1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s">
        <v>101</v>
      </c>
      <c r="B614" s="8" t="n">
        <v>45545</v>
      </c>
      <c r="C614" t="n">
        <v>0</v>
      </c>
      <c r="D614" t="n">
        <v>0</v>
      </c>
      <c r="E614" t="n">
        <v>138.23</v>
      </c>
      <c r="F614"/>
      <c r="G614"/>
      <c r="H614" t="n">
        <v>0</v>
      </c>
      <c r="I614" t="s">
        <v>37</v>
      </c>
      <c r="J614" t="s">
        <v>38</v>
      </c>
      <c r="K614" t="s">
        <v>38</v>
      </c>
      <c r="L614" t="s">
        <v>38</v>
      </c>
      <c r="M614" t="s">
        <v>38</v>
      </c>
      <c r="N614" t="s">
        <v>50</v>
      </c>
      <c r="O614" t="s">
        <v>51</v>
      </c>
      <c r="P614" t="n">
        <v>33.7502495372029</v>
      </c>
      <c r="Q614" t="n">
        <v>-163.892490749623</v>
      </c>
      <c r="R614" t="n">
        <v>140.018</v>
      </c>
      <c r="S614" t="n">
        <v>149.148135349589</v>
      </c>
      <c r="T614" t="n">
        <v>150.01437438238</v>
      </c>
      <c r="U614" t="n">
        <v>140.331454634759</v>
      </c>
      <c r="V614" t="n">
        <v>144.118219093977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-1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s">
        <v>101</v>
      </c>
      <c r="B615" s="8" t="n">
        <v>45546</v>
      </c>
      <c r="C615" t="n">
        <v>0</v>
      </c>
      <c r="D615" t="n">
        <v>0</v>
      </c>
      <c r="E615" t="n">
        <v>137.88</v>
      </c>
      <c r="F615"/>
      <c r="G615"/>
      <c r="H615" t="n">
        <v>0</v>
      </c>
      <c r="I615" t="s">
        <v>49</v>
      </c>
      <c r="J615" t="s">
        <v>78</v>
      </c>
      <c r="K615" t="s">
        <v>78</v>
      </c>
      <c r="L615" t="s">
        <v>78</v>
      </c>
      <c r="M615" t="s">
        <v>78</v>
      </c>
      <c r="N615" t="s">
        <v>50</v>
      </c>
      <c r="O615" t="s">
        <v>51</v>
      </c>
      <c r="P615" t="n">
        <v>33.2061782922834</v>
      </c>
      <c r="Q615" t="n">
        <v>-148.916589586868</v>
      </c>
      <c r="R615" t="n">
        <v>139.18</v>
      </c>
      <c r="S615" t="n">
        <v>148.809705226997</v>
      </c>
      <c r="T615" t="n">
        <v>150.004575775438</v>
      </c>
      <c r="U615" t="n">
        <v>139.514303089839</v>
      </c>
      <c r="V615" t="n">
        <v>143.524102989788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-1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s">
        <v>101</v>
      </c>
      <c r="B616" s="8" t="n">
        <v>45547</v>
      </c>
      <c r="C616" t="n">
        <v>0</v>
      </c>
      <c r="D616" t="n">
        <v>0</v>
      </c>
      <c r="E616" t="n">
        <v>139.21</v>
      </c>
      <c r="F616"/>
      <c r="G616"/>
      <c r="H616" t="n">
        <v>1</v>
      </c>
      <c r="I616" t="s">
        <v>37</v>
      </c>
      <c r="J616" t="s">
        <v>38</v>
      </c>
      <c r="K616" t="s">
        <v>38</v>
      </c>
      <c r="L616" t="s">
        <v>38</v>
      </c>
      <c r="M616" t="s">
        <v>38</v>
      </c>
      <c r="N616" t="s">
        <v>50</v>
      </c>
      <c r="O616" t="s">
        <v>51</v>
      </c>
      <c r="P616" t="n">
        <v>37.3398724379031</v>
      </c>
      <c r="Q616" t="n">
        <v>-103.641834557563</v>
      </c>
      <c r="R616" t="n">
        <v>138.836</v>
      </c>
      <c r="S616" t="n">
        <v>148.493325609592</v>
      </c>
      <c r="T616" t="n">
        <v>149.998665835398</v>
      </c>
      <c r="U616" t="n">
        <v>139.412868726559</v>
      </c>
      <c r="V616" t="n">
        <v>143.11323603838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-1</v>
      </c>
      <c r="AG616" t="n">
        <v>0</v>
      </c>
      <c r="AH616" t="n">
        <v>0</v>
      </c>
      <c r="AI616" t="n">
        <v>1</v>
      </c>
      <c r="AJ616" t="n">
        <v>0</v>
      </c>
    </row>
    <row r="617">
      <c r="A617" t="s">
        <v>101</v>
      </c>
      <c r="B617" s="8" t="n">
        <v>45548</v>
      </c>
      <c r="C617" t="n">
        <v>0</v>
      </c>
      <c r="D617" t="n">
        <v>0</v>
      </c>
      <c r="E617" t="n">
        <v>140.61</v>
      </c>
      <c r="F617"/>
      <c r="G617"/>
      <c r="H617" t="n">
        <v>1</v>
      </c>
      <c r="I617" t="s">
        <v>43</v>
      </c>
      <c r="J617" t="s">
        <v>38</v>
      </c>
      <c r="K617" t="s">
        <v>38</v>
      </c>
      <c r="L617" t="s">
        <v>38</v>
      </c>
      <c r="M617" t="s">
        <v>38</v>
      </c>
      <c r="N617" t="s">
        <v>50</v>
      </c>
      <c r="O617" t="s">
        <v>51</v>
      </c>
      <c r="P617" t="n">
        <v>41.4476547438972</v>
      </c>
      <c r="Q617" t="n">
        <v>-65.0158882819853</v>
      </c>
      <c r="R617" t="n">
        <v>139.246</v>
      </c>
      <c r="S617" t="n">
        <v>148.205737208676</v>
      </c>
      <c r="T617" t="n">
        <v>150.002371895135</v>
      </c>
      <c r="U617" t="n">
        <v>139.811912484373</v>
      </c>
      <c r="V617" t="n">
        <v>142.874832606153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-1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s">
        <v>101</v>
      </c>
      <c r="B618" s="8" t="n">
        <v>45551</v>
      </c>
      <c r="C618" t="n">
        <v>0</v>
      </c>
      <c r="D618" t="n">
        <v>0</v>
      </c>
      <c r="E618" t="n">
        <v>142.09</v>
      </c>
      <c r="F618"/>
      <c r="G618"/>
      <c r="H618" t="n">
        <v>1</v>
      </c>
      <c r="I618" t="s">
        <v>37</v>
      </c>
      <c r="J618" t="s">
        <v>38</v>
      </c>
      <c r="K618" t="s">
        <v>38</v>
      </c>
      <c r="L618" t="s">
        <v>38</v>
      </c>
      <c r="M618" t="s">
        <v>38</v>
      </c>
      <c r="N618" t="s">
        <v>54</v>
      </c>
      <c r="O618" t="s">
        <v>55</v>
      </c>
      <c r="P618" t="n">
        <v>45.5141323013702</v>
      </c>
      <c r="Q618" t="n">
        <v>-30.6851293158987</v>
      </c>
      <c r="R618" t="n">
        <v>139.604</v>
      </c>
      <c r="S618" t="n">
        <v>147.995221797117</v>
      </c>
      <c r="T618" t="n">
        <v>150.007906844237</v>
      </c>
      <c r="U618" t="n">
        <v>140.571274989582</v>
      </c>
      <c r="V618" t="n">
        <v>142.800086643663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</row>
    <row r="619">
      <c r="A619" t="s">
        <v>101</v>
      </c>
      <c r="B619" s="8" t="n">
        <v>45552</v>
      </c>
      <c r="C619" t="n">
        <v>0</v>
      </c>
      <c r="D619" t="n">
        <v>1</v>
      </c>
      <c r="E619" t="n">
        <v>143.41</v>
      </c>
      <c r="F619" t="n">
        <v>137.683673538929</v>
      </c>
      <c r="G619" t="n">
        <v>137.683673538929</v>
      </c>
      <c r="H619" t="n">
        <v>1</v>
      </c>
      <c r="I619" t="s">
        <v>37</v>
      </c>
      <c r="J619" t="s">
        <v>69</v>
      </c>
      <c r="K619" t="s">
        <v>69</v>
      </c>
      <c r="L619" t="s">
        <v>69</v>
      </c>
      <c r="M619" t="s">
        <v>69</v>
      </c>
      <c r="N619" t="s">
        <v>41</v>
      </c>
      <c r="O619" t="s">
        <v>42</v>
      </c>
      <c r="P619" t="n">
        <v>48.921427310266</v>
      </c>
      <c r="Q619" t="n">
        <v>0.0758104954247196</v>
      </c>
      <c r="R619" t="n">
        <v>140.64</v>
      </c>
      <c r="S619" t="n">
        <v>147.810710777314</v>
      </c>
      <c r="T619" t="n">
        <v>150.027792903788</v>
      </c>
      <c r="U619" t="n">
        <v>141.517516659721</v>
      </c>
      <c r="V619" t="n">
        <v>142.85817362998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0</v>
      </c>
      <c r="AJ619" t="n">
        <v>0</v>
      </c>
    </row>
    <row r="620">
      <c r="A620" t="s">
        <v>101</v>
      </c>
      <c r="B620" s="8" t="n">
        <v>45553</v>
      </c>
      <c r="C620" t="n">
        <v>0</v>
      </c>
      <c r="D620" t="n">
        <v>0</v>
      </c>
      <c r="E620" t="n">
        <v>143.96</v>
      </c>
      <c r="F620" t="n">
        <v>138.298411143291</v>
      </c>
      <c r="G620" t="n">
        <v>138.298411143291</v>
      </c>
      <c r="H620" t="n">
        <v>1</v>
      </c>
      <c r="I620" t="s">
        <v>43</v>
      </c>
      <c r="J620" t="s">
        <v>69</v>
      </c>
      <c r="K620" t="s">
        <v>69</v>
      </c>
      <c r="L620" t="s">
        <v>69</v>
      </c>
      <c r="M620" t="s">
        <v>69</v>
      </c>
      <c r="N620" t="s">
        <v>41</v>
      </c>
      <c r="O620" t="s">
        <v>42</v>
      </c>
      <c r="P620" t="n">
        <v>50.3156086983889</v>
      </c>
      <c r="Q620" t="n">
        <v>12.9173508483891</v>
      </c>
      <c r="R620" t="n">
        <v>141.856</v>
      </c>
      <c r="S620" t="n">
        <v>147.663903314024</v>
      </c>
      <c r="T620" t="n">
        <v>150.051930740989</v>
      </c>
      <c r="U620" t="n">
        <v>142.331677773148</v>
      </c>
      <c r="V620" t="n">
        <v>142.963109474744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</row>
    <row r="621">
      <c r="A621" t="s">
        <v>101</v>
      </c>
      <c r="B621" s="8" t="n">
        <v>45554</v>
      </c>
      <c r="C621" t="n">
        <v>1</v>
      </c>
      <c r="D621" t="n">
        <v>0</v>
      </c>
      <c r="E621" t="n">
        <v>144.99</v>
      </c>
      <c r="F621" t="n">
        <v>139.329953204485</v>
      </c>
      <c r="G621" t="n">
        <v>139.329953204485</v>
      </c>
      <c r="H621" t="n">
        <v>0</v>
      </c>
      <c r="I621" t="s">
        <v>43</v>
      </c>
      <c r="J621" t="s">
        <v>69</v>
      </c>
      <c r="K621" t="s">
        <v>69</v>
      </c>
      <c r="L621" t="s">
        <v>69</v>
      </c>
      <c r="M621" t="s">
        <v>69</v>
      </c>
      <c r="N621" t="s">
        <v>41</v>
      </c>
      <c r="O621" t="s">
        <v>42</v>
      </c>
      <c r="P621" t="n">
        <v>52.9079226371776</v>
      </c>
      <c r="Q621" t="n">
        <v>36.0048182433251</v>
      </c>
      <c r="R621" t="n">
        <v>143.012</v>
      </c>
      <c r="S621" t="n">
        <v>147.495167964435</v>
      </c>
      <c r="T621" t="n">
        <v>150.075356800912</v>
      </c>
      <c r="U621" t="n">
        <v>143.217785182098</v>
      </c>
      <c r="V621" t="n">
        <v>143.156146667626</v>
      </c>
      <c r="W621" t="n">
        <v>1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1</v>
      </c>
    </row>
    <row r="622">
      <c r="A622" t="s">
        <v>102</v>
      </c>
      <c r="B622" s="8" t="n">
        <v>45526</v>
      </c>
      <c r="C622" t="n">
        <v>0</v>
      </c>
      <c r="D622" t="n">
        <v>0</v>
      </c>
      <c r="E622" t="n">
        <v>40.14</v>
      </c>
      <c r="F622"/>
      <c r="G622"/>
      <c r="H622" t="n">
        <v>0</v>
      </c>
      <c r="I622" t="s">
        <v>37</v>
      </c>
      <c r="J622" t="s">
        <v>38</v>
      </c>
      <c r="K622" t="s">
        <v>38</v>
      </c>
      <c r="L622" t="s">
        <v>38</v>
      </c>
      <c r="M622" t="s">
        <v>38</v>
      </c>
      <c r="N622" t="s">
        <v>41</v>
      </c>
      <c r="O622" t="s">
        <v>42</v>
      </c>
      <c r="P622" t="n">
        <v>42.8609335718605</v>
      </c>
      <c r="Q622" t="n">
        <v>-6.51941969038301</v>
      </c>
      <c r="R622" t="n">
        <v>40.212</v>
      </c>
      <c r="S622" t="n">
        <v>44.1112001383126</v>
      </c>
      <c r="T622" t="n">
        <v>43.3805518845937</v>
      </c>
      <c r="U622" t="n">
        <v>40.0874961415312</v>
      </c>
      <c r="V622" t="n">
        <v>40.6945945794115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s">
        <v>102</v>
      </c>
      <c r="B623" s="8" t="n">
        <v>45527</v>
      </c>
      <c r="C623" t="n">
        <v>0</v>
      </c>
      <c r="D623" t="n">
        <v>0</v>
      </c>
      <c r="E623" t="n">
        <v>41.38</v>
      </c>
      <c r="F623"/>
      <c r="G623"/>
      <c r="H623" t="n">
        <v>1</v>
      </c>
      <c r="I623" t="s">
        <v>37</v>
      </c>
      <c r="J623" t="s">
        <v>38</v>
      </c>
      <c r="K623" t="s">
        <v>38</v>
      </c>
      <c r="L623" t="s">
        <v>38</v>
      </c>
      <c r="M623" t="s">
        <v>38</v>
      </c>
      <c r="N623" t="s">
        <v>41</v>
      </c>
      <c r="O623" t="s">
        <v>42</v>
      </c>
      <c r="P623" t="n">
        <v>50.0956042205264</v>
      </c>
      <c r="Q623" t="n">
        <v>69.5703326435643</v>
      </c>
      <c r="R623" t="n">
        <v>40.458</v>
      </c>
      <c r="S623" t="n">
        <v>43.9299008298755</v>
      </c>
      <c r="T623" t="n">
        <v>43.4241215001961</v>
      </c>
      <c r="U623" t="n">
        <v>40.5183307610208</v>
      </c>
      <c r="V623" t="n">
        <v>40.7598712861342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s">
        <v>102</v>
      </c>
      <c r="B624" s="8" t="n">
        <v>45530</v>
      </c>
      <c r="C624" t="n">
        <v>0</v>
      </c>
      <c r="D624" t="n">
        <v>0</v>
      </c>
      <c r="E624" t="n">
        <v>40.98</v>
      </c>
      <c r="F624"/>
      <c r="G624"/>
      <c r="H624" t="n">
        <v>0</v>
      </c>
      <c r="I624" t="s">
        <v>37</v>
      </c>
      <c r="J624" t="s">
        <v>38</v>
      </c>
      <c r="K624" t="s">
        <v>38</v>
      </c>
      <c r="L624" t="s">
        <v>38</v>
      </c>
      <c r="M624" t="s">
        <v>38</v>
      </c>
      <c r="N624" t="s">
        <v>41</v>
      </c>
      <c r="O624" t="s">
        <v>42</v>
      </c>
      <c r="P624" t="n">
        <v>47.9849659656486</v>
      </c>
      <c r="Q624" t="n">
        <v>57.4380607394514</v>
      </c>
      <c r="R624" t="n">
        <v>40.56</v>
      </c>
      <c r="S624" t="n">
        <v>43.7495704011065</v>
      </c>
      <c r="T624" t="n">
        <v>43.46311117048</v>
      </c>
      <c r="U624" t="n">
        <v>40.6722205073472</v>
      </c>
      <c r="V624" t="n">
        <v>40.78083592555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1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s">
        <v>102</v>
      </c>
      <c r="B625" s="8" t="n">
        <v>45531</v>
      </c>
      <c r="C625" t="n">
        <v>0</v>
      </c>
      <c r="D625" t="n">
        <v>0</v>
      </c>
      <c r="E625" t="n">
        <v>40.81</v>
      </c>
      <c r="F625"/>
      <c r="G625"/>
      <c r="H625" t="n">
        <v>0</v>
      </c>
      <c r="I625" t="s">
        <v>49</v>
      </c>
      <c r="J625" t="s">
        <v>38</v>
      </c>
      <c r="K625" t="s">
        <v>38</v>
      </c>
      <c r="L625" t="s">
        <v>38</v>
      </c>
      <c r="M625" t="s">
        <v>38</v>
      </c>
      <c r="N625" t="s">
        <v>41</v>
      </c>
      <c r="O625" t="s">
        <v>42</v>
      </c>
      <c r="P625" t="n">
        <v>47.0771496994959</v>
      </c>
      <c r="Q625" t="n">
        <v>60.4825700847319</v>
      </c>
      <c r="R625" t="n">
        <v>40.698</v>
      </c>
      <c r="S625" t="n">
        <v>43.5947396957123</v>
      </c>
      <c r="T625" t="n">
        <v>43.4976289944512</v>
      </c>
      <c r="U625" t="n">
        <v>40.7181470048981</v>
      </c>
      <c r="V625" t="n">
        <v>40.78361345645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s">
        <v>102</v>
      </c>
      <c r="B626" s="8" t="n">
        <v>45532</v>
      </c>
      <c r="C626" t="n">
        <v>0</v>
      </c>
      <c r="D626" t="n">
        <v>0</v>
      </c>
      <c r="E626" t="n">
        <v>40.43</v>
      </c>
      <c r="F626"/>
      <c r="G626"/>
      <c r="H626" t="n">
        <v>0</v>
      </c>
      <c r="I626" t="s">
        <v>37</v>
      </c>
      <c r="J626" t="s">
        <v>52</v>
      </c>
      <c r="K626" t="s">
        <v>52</v>
      </c>
      <c r="L626" t="s">
        <v>52</v>
      </c>
      <c r="M626" t="s">
        <v>52</v>
      </c>
      <c r="N626" t="s">
        <v>47</v>
      </c>
      <c r="O626" t="s">
        <v>48</v>
      </c>
      <c r="P626" t="n">
        <v>45.0265504056</v>
      </c>
      <c r="Q626" t="n">
        <v>49.0985807441523</v>
      </c>
      <c r="R626" t="n">
        <v>40.748</v>
      </c>
      <c r="S626" t="n">
        <v>43.4125774550484</v>
      </c>
      <c r="T626" t="n">
        <v>43.5336702074029</v>
      </c>
      <c r="U626" t="n">
        <v>40.6220980032654</v>
      </c>
      <c r="V626" t="n">
        <v>40.7499359844072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-1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s">
        <v>102</v>
      </c>
      <c r="B627" s="8" t="n">
        <v>45533</v>
      </c>
      <c r="C627" t="n">
        <v>0</v>
      </c>
      <c r="D627" t="n">
        <v>0</v>
      </c>
      <c r="E627" t="n">
        <v>41.56</v>
      </c>
      <c r="F627"/>
      <c r="G627"/>
      <c r="H627" t="n">
        <v>1</v>
      </c>
      <c r="I627" t="s">
        <v>37</v>
      </c>
      <c r="J627" t="s">
        <v>38</v>
      </c>
      <c r="K627" t="s">
        <v>38</v>
      </c>
      <c r="L627" t="s">
        <v>38</v>
      </c>
      <c r="M627" t="s">
        <v>38</v>
      </c>
      <c r="N627" t="s">
        <v>54</v>
      </c>
      <c r="O627" t="s">
        <v>55</v>
      </c>
      <c r="P627" t="n">
        <v>51.7561895299432</v>
      </c>
      <c r="Q627" t="n">
        <v>135.184760156072</v>
      </c>
      <c r="R627" t="n">
        <v>41.032</v>
      </c>
      <c r="S627" t="n">
        <v>43.2556062240664</v>
      </c>
      <c r="T627" t="n">
        <v>43.5724837890377</v>
      </c>
      <c r="U627" t="n">
        <v>40.934732002177</v>
      </c>
      <c r="V627" t="n">
        <v>40.8270849382732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</row>
    <row r="628">
      <c r="A628" t="s">
        <v>102</v>
      </c>
      <c r="B628" s="8" t="n">
        <v>45534</v>
      </c>
      <c r="C628" t="n">
        <v>0</v>
      </c>
      <c r="D628" t="n">
        <v>0</v>
      </c>
      <c r="E628" t="n">
        <v>42.49</v>
      </c>
      <c r="F628"/>
      <c r="G628"/>
      <c r="H628" t="n">
        <v>1</v>
      </c>
      <c r="I628" t="s">
        <v>43</v>
      </c>
      <c r="J628" t="s">
        <v>38</v>
      </c>
      <c r="K628" t="s">
        <v>38</v>
      </c>
      <c r="L628" t="s">
        <v>38</v>
      </c>
      <c r="M628" t="s">
        <v>38</v>
      </c>
      <c r="N628" t="s">
        <v>41</v>
      </c>
      <c r="O628" t="s">
        <v>42</v>
      </c>
      <c r="P628" t="n">
        <v>56.4782772690738</v>
      </c>
      <c r="Q628" t="n">
        <v>174.814208767984</v>
      </c>
      <c r="R628" t="n">
        <v>41.254</v>
      </c>
      <c r="S628" t="n">
        <v>43.1166370677732</v>
      </c>
      <c r="T628" t="n">
        <v>43.615401613009</v>
      </c>
      <c r="U628" t="n">
        <v>41.453154668118</v>
      </c>
      <c r="V628" t="n">
        <v>40.9854578012948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s">
        <v>102</v>
      </c>
      <c r="B629" s="8" t="n">
        <v>45538</v>
      </c>
      <c r="C629" t="n">
        <v>0</v>
      </c>
      <c r="D629" t="n">
        <v>0</v>
      </c>
      <c r="E629" t="n">
        <v>42.37</v>
      </c>
      <c r="F629"/>
      <c r="G629"/>
      <c r="H629" t="n">
        <v>1</v>
      </c>
      <c r="I629" t="s">
        <v>37</v>
      </c>
      <c r="J629" t="s">
        <v>38</v>
      </c>
      <c r="K629" t="s">
        <v>38</v>
      </c>
      <c r="L629" t="s">
        <v>38</v>
      </c>
      <c r="M629" t="s">
        <v>38</v>
      </c>
      <c r="N629" t="s">
        <v>41</v>
      </c>
      <c r="O629" t="s">
        <v>42</v>
      </c>
      <c r="P629" t="n">
        <v>55.7204158831605</v>
      </c>
      <c r="Q629" t="n">
        <v>158.059467918624</v>
      </c>
      <c r="R629" t="n">
        <v>41.532</v>
      </c>
      <c r="S629" t="n">
        <v>42.9798520055325</v>
      </c>
      <c r="T629" t="n">
        <v>43.652410703344</v>
      </c>
      <c r="U629" t="n">
        <v>41.7587697787453</v>
      </c>
      <c r="V629" t="n">
        <v>41.1173189630762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s">
        <v>102</v>
      </c>
      <c r="B630" s="8" t="n">
        <v>45539</v>
      </c>
      <c r="C630" t="n">
        <v>0</v>
      </c>
      <c r="D630" t="n">
        <v>0</v>
      </c>
      <c r="E630" t="n">
        <v>42.37</v>
      </c>
      <c r="F630"/>
      <c r="G630"/>
      <c r="H630" t="n">
        <v>1</v>
      </c>
      <c r="I630" t="s">
        <v>37</v>
      </c>
      <c r="J630" t="s">
        <v>38</v>
      </c>
      <c r="K630" t="s">
        <v>38</v>
      </c>
      <c r="L630" t="s">
        <v>38</v>
      </c>
      <c r="M630" t="s">
        <v>38</v>
      </c>
      <c r="N630" t="s">
        <v>41</v>
      </c>
      <c r="O630" t="s">
        <v>42</v>
      </c>
      <c r="P630" t="n">
        <v>55.7204158831605</v>
      </c>
      <c r="Q630" t="n">
        <v>139.01971947622</v>
      </c>
      <c r="R630" t="n">
        <v>41.844</v>
      </c>
      <c r="S630" t="n">
        <v>42.8426683264177</v>
      </c>
      <c r="T630" t="n">
        <v>43.6868398483605</v>
      </c>
      <c r="U630" t="n">
        <v>41.9625131858302</v>
      </c>
      <c r="V630" t="n">
        <v>41.2366219189737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s">
        <v>102</v>
      </c>
      <c r="B631" s="8" t="n">
        <v>45540</v>
      </c>
      <c r="C631" t="n">
        <v>0</v>
      </c>
      <c r="D631" t="n">
        <v>0</v>
      </c>
      <c r="E631" t="n">
        <v>42.17</v>
      </c>
      <c r="F631"/>
      <c r="G631"/>
      <c r="H631" t="n">
        <v>0</v>
      </c>
      <c r="I631" t="s">
        <v>37</v>
      </c>
      <c r="J631" t="s">
        <v>45</v>
      </c>
      <c r="K631" t="s">
        <v>45</v>
      </c>
      <c r="L631" t="s">
        <v>45</v>
      </c>
      <c r="M631" t="s">
        <v>45</v>
      </c>
      <c r="N631" t="s">
        <v>41</v>
      </c>
      <c r="O631" t="s">
        <v>42</v>
      </c>
      <c r="P631" t="n">
        <v>54.3117112541838</v>
      </c>
      <c r="Q631" t="n">
        <v>112.133533062275</v>
      </c>
      <c r="R631" t="n">
        <v>42.192</v>
      </c>
      <c r="S631" t="n">
        <v>42.7132438450899</v>
      </c>
      <c r="T631" t="n">
        <v>43.7215093517032</v>
      </c>
      <c r="U631" t="n">
        <v>42.0316754572201</v>
      </c>
      <c r="V631" t="n">
        <v>41.3255150695476</v>
      </c>
      <c r="W631" t="n">
        <v>0</v>
      </c>
      <c r="X631" t="n">
        <v>0</v>
      </c>
      <c r="Y631" t="n">
        <v>0</v>
      </c>
      <c r="Z631" t="n">
        <v>-1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-1</v>
      </c>
      <c r="AJ631" t="n">
        <v>0</v>
      </c>
    </row>
    <row r="632">
      <c r="A632" t="s">
        <v>102</v>
      </c>
      <c r="B632" s="8" t="n">
        <v>45541</v>
      </c>
      <c r="C632" t="n">
        <v>0</v>
      </c>
      <c r="D632" t="n">
        <v>0</v>
      </c>
      <c r="E632" t="n">
        <v>42.03</v>
      </c>
      <c r="F632"/>
      <c r="G632"/>
      <c r="H632" t="n">
        <v>0</v>
      </c>
      <c r="I632" t="s">
        <v>49</v>
      </c>
      <c r="J632" t="s">
        <v>38</v>
      </c>
      <c r="K632" t="s">
        <v>38</v>
      </c>
      <c r="L632" t="s">
        <v>38</v>
      </c>
      <c r="M632" t="s">
        <v>38</v>
      </c>
      <c r="N632" t="s">
        <v>47</v>
      </c>
      <c r="O632" t="s">
        <v>48</v>
      </c>
      <c r="P632" t="n">
        <v>53.295970929253</v>
      </c>
      <c r="Q632" t="n">
        <v>90.2053875528978</v>
      </c>
      <c r="R632" t="n">
        <v>42.286</v>
      </c>
      <c r="S632" t="n">
        <v>42.5935757952974</v>
      </c>
      <c r="T632" t="n">
        <v>43.7527500667282</v>
      </c>
      <c r="U632" t="n">
        <v>42.0311169714801</v>
      </c>
      <c r="V632" t="n">
        <v>41.3926088724479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s">
        <v>102</v>
      </c>
      <c r="B633" s="8" t="n">
        <v>45544</v>
      </c>
      <c r="C633" t="n">
        <v>0</v>
      </c>
      <c r="D633" t="n">
        <v>0</v>
      </c>
      <c r="E633" t="n">
        <v>43.68</v>
      </c>
      <c r="F633"/>
      <c r="G633"/>
      <c r="H633" t="n">
        <v>1</v>
      </c>
      <c r="I633" t="s">
        <v>37</v>
      </c>
      <c r="J633" t="s">
        <v>38</v>
      </c>
      <c r="K633" t="s">
        <v>38</v>
      </c>
      <c r="L633" t="s">
        <v>38</v>
      </c>
      <c r="M633" t="s">
        <v>38</v>
      </c>
      <c r="N633" t="s">
        <v>41</v>
      </c>
      <c r="O633" t="s">
        <v>42</v>
      </c>
      <c r="P633" t="n">
        <v>62.2554715427464</v>
      </c>
      <c r="Q633" t="n">
        <v>172.648281072915</v>
      </c>
      <c r="R633" t="n">
        <v>42.524</v>
      </c>
      <c r="S633" t="n">
        <v>42.498536791148</v>
      </c>
      <c r="T633" t="n">
        <v>43.790057751099</v>
      </c>
      <c r="U633" t="n">
        <v>42.5807446476534</v>
      </c>
      <c r="V633" t="n">
        <v>41.6104556465005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s">
        <v>102</v>
      </c>
      <c r="B634" s="8" t="n">
        <v>45545</v>
      </c>
      <c r="C634" t="n">
        <v>0</v>
      </c>
      <c r="D634" t="n">
        <v>0</v>
      </c>
      <c r="E634" t="n">
        <v>43.4</v>
      </c>
      <c r="F634"/>
      <c r="G634"/>
      <c r="H634" t="n">
        <v>0</v>
      </c>
      <c r="I634" t="s">
        <v>37</v>
      </c>
      <c r="J634" t="s">
        <v>38</v>
      </c>
      <c r="K634" t="s">
        <v>38</v>
      </c>
      <c r="L634" t="s">
        <v>38</v>
      </c>
      <c r="M634" t="s">
        <v>38</v>
      </c>
      <c r="N634" t="s">
        <v>41</v>
      </c>
      <c r="O634" t="s">
        <v>42</v>
      </c>
      <c r="P634" t="n">
        <v>60.1468383931051</v>
      </c>
      <c r="Q634" t="n">
        <v>135.383687622496</v>
      </c>
      <c r="R634" t="n">
        <v>42.73</v>
      </c>
      <c r="S634" t="n">
        <v>42.4210175656985</v>
      </c>
      <c r="T634" t="n">
        <v>43.8290415241189</v>
      </c>
      <c r="U634" t="n">
        <v>42.8538297651023</v>
      </c>
      <c r="V634" t="n">
        <v>41.7808884420718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s">
        <v>102</v>
      </c>
      <c r="B635" s="8" t="n">
        <v>45546</v>
      </c>
      <c r="C635" t="n">
        <v>0</v>
      </c>
      <c r="D635" t="n">
        <v>1</v>
      </c>
      <c r="E635" t="n">
        <v>44.28</v>
      </c>
      <c r="F635" t="n">
        <v>41.8358761619481</v>
      </c>
      <c r="G635" t="n">
        <v>41.8358761619481</v>
      </c>
      <c r="H635" t="n">
        <v>1</v>
      </c>
      <c r="I635" t="s">
        <v>37</v>
      </c>
      <c r="J635" t="s">
        <v>66</v>
      </c>
      <c r="K635" t="s">
        <v>66</v>
      </c>
      <c r="L635" t="s">
        <v>66</v>
      </c>
      <c r="M635" t="s">
        <v>66</v>
      </c>
      <c r="N635" t="s">
        <v>41</v>
      </c>
      <c r="O635" t="s">
        <v>42</v>
      </c>
      <c r="P635" t="n">
        <v>64.2456818092911</v>
      </c>
      <c r="Q635" t="n">
        <v>162.995594713659</v>
      </c>
      <c r="R635" t="n">
        <v>43.112</v>
      </c>
      <c r="S635" t="n">
        <v>42.3714623789765</v>
      </c>
      <c r="T635" t="n">
        <v>43.8720779968074</v>
      </c>
      <c r="U635" t="n">
        <v>43.3292198434015</v>
      </c>
      <c r="V635" t="n">
        <v>42.0188990666364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s">
        <v>102</v>
      </c>
      <c r="B636" s="8" t="n">
        <v>45547</v>
      </c>
      <c r="C636" t="n">
        <v>0</v>
      </c>
      <c r="D636" t="n">
        <v>0</v>
      </c>
      <c r="E636" t="n">
        <v>44.27</v>
      </c>
      <c r="F636" t="n">
        <v>41.8358761619481</v>
      </c>
      <c r="G636" t="n">
        <v>41.8358761619481</v>
      </c>
      <c r="H636" t="n">
        <v>0</v>
      </c>
      <c r="I636" t="s">
        <v>37</v>
      </c>
      <c r="J636" t="s">
        <v>38</v>
      </c>
      <c r="K636" t="s">
        <v>44</v>
      </c>
      <c r="L636" t="s">
        <v>38</v>
      </c>
      <c r="M636" t="s">
        <v>38</v>
      </c>
      <c r="N636" t="s">
        <v>41</v>
      </c>
      <c r="O636" t="s">
        <v>42</v>
      </c>
      <c r="P636" t="n">
        <v>64.164921453115</v>
      </c>
      <c r="Q636" t="n">
        <v>144.241717348444</v>
      </c>
      <c r="R636" t="n">
        <v>43.532</v>
      </c>
      <c r="S636" t="n">
        <v>42.3258926694329</v>
      </c>
      <c r="T636" t="n">
        <v>43.9143202545002</v>
      </c>
      <c r="U636" t="n">
        <v>43.6428132289344</v>
      </c>
      <c r="V636" t="n">
        <v>42.2332896317187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s">
        <v>102</v>
      </c>
      <c r="B637" s="8" t="n">
        <v>45548</v>
      </c>
      <c r="C637" t="n">
        <v>0</v>
      </c>
      <c r="D637" t="n">
        <v>0</v>
      </c>
      <c r="E637" t="n">
        <v>45.18</v>
      </c>
      <c r="F637" t="n">
        <v>41.8358761619481</v>
      </c>
      <c r="G637" t="n">
        <v>42.3837911804552</v>
      </c>
      <c r="H637" t="n">
        <v>1</v>
      </c>
      <c r="I637" t="s">
        <v>37</v>
      </c>
      <c r="J637" t="s">
        <v>38</v>
      </c>
      <c r="K637" t="s">
        <v>44</v>
      </c>
      <c r="L637" t="s">
        <v>38</v>
      </c>
      <c r="M637" t="s">
        <v>38</v>
      </c>
      <c r="N637" t="s">
        <v>41</v>
      </c>
      <c r="O637" t="s">
        <v>42</v>
      </c>
      <c r="P637" t="n">
        <v>68.0953051854676</v>
      </c>
      <c r="Q637" t="n">
        <v>166.89725851909</v>
      </c>
      <c r="R637" t="n">
        <v>44.162</v>
      </c>
      <c r="S637" t="n">
        <v>42.2849699861687</v>
      </c>
      <c r="T637" t="n">
        <v>43.9624024848523</v>
      </c>
      <c r="U637" t="n">
        <v>44.1552088192896</v>
      </c>
      <c r="V637" t="n">
        <v>42.5139287144121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s">
        <v>102</v>
      </c>
      <c r="B638" s="8" t="n">
        <v>45551</v>
      </c>
      <c r="C638" t="n">
        <v>0</v>
      </c>
      <c r="D638" t="n">
        <v>0</v>
      </c>
      <c r="E638" t="n">
        <v>45.32</v>
      </c>
      <c r="F638" t="n">
        <v>42.3837911804552</v>
      </c>
      <c r="G638" t="n">
        <v>42.6035203818513</v>
      </c>
      <c r="H638" t="n">
        <v>1</v>
      </c>
      <c r="I638" t="s">
        <v>43</v>
      </c>
      <c r="J638" t="s">
        <v>38</v>
      </c>
      <c r="K638" t="s">
        <v>44</v>
      </c>
      <c r="L638" t="s">
        <v>38</v>
      </c>
      <c r="M638" t="s">
        <v>38</v>
      </c>
      <c r="N638" t="s">
        <v>41</v>
      </c>
      <c r="O638" t="s">
        <v>42</v>
      </c>
      <c r="P638" t="n">
        <v>68.6647235248951</v>
      </c>
      <c r="Q638" t="n">
        <v>152.430214062825</v>
      </c>
      <c r="R638" t="n">
        <v>44.49</v>
      </c>
      <c r="S638" t="n">
        <v>42.2741525587829</v>
      </c>
      <c r="T638" t="n">
        <v>44.0101924285434</v>
      </c>
      <c r="U638" t="n">
        <v>44.543472546193</v>
      </c>
      <c r="V638" t="n">
        <v>42.7811735987538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s">
        <v>102</v>
      </c>
      <c r="B639" s="8" t="n">
        <v>45552</v>
      </c>
      <c r="C639" t="n">
        <v>0</v>
      </c>
      <c r="D639" t="n">
        <v>0</v>
      </c>
      <c r="E639" t="n">
        <v>46.68</v>
      </c>
      <c r="F639" t="n">
        <v>42.6035203818513</v>
      </c>
      <c r="G639" t="n">
        <v>45.502061919026</v>
      </c>
      <c r="H639" t="n">
        <v>1</v>
      </c>
      <c r="I639" t="s">
        <v>43</v>
      </c>
      <c r="J639" t="s">
        <v>38</v>
      </c>
      <c r="K639" t="s">
        <v>44</v>
      </c>
      <c r="L639" t="s">
        <v>38</v>
      </c>
      <c r="M639" t="s">
        <v>38</v>
      </c>
      <c r="N639" t="s">
        <v>41</v>
      </c>
      <c r="O639" t="s">
        <v>42</v>
      </c>
      <c r="P639" t="n">
        <v>73.5948786038644</v>
      </c>
      <c r="Q639" t="n">
        <v>181.699856826764</v>
      </c>
      <c r="R639" t="n">
        <v>45.146</v>
      </c>
      <c r="S639" t="n">
        <v>42.2839579529737</v>
      </c>
      <c r="T639" t="n">
        <v>44.0618055122515</v>
      </c>
      <c r="U639" t="n">
        <v>45.2556483641287</v>
      </c>
      <c r="V639" t="n">
        <v>43.1524903988725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s">
        <v>102</v>
      </c>
      <c r="B640" s="8" t="n">
        <v>45553</v>
      </c>
      <c r="C640" t="n">
        <v>0</v>
      </c>
      <c r="D640" t="n">
        <v>0</v>
      </c>
      <c r="E640" t="n">
        <v>46.92</v>
      </c>
      <c r="F640" t="n">
        <v>45.502061919026</v>
      </c>
      <c r="G640" t="n">
        <v>46.724123838052</v>
      </c>
      <c r="H640" t="n">
        <v>1</v>
      </c>
      <c r="I640" t="s">
        <v>43</v>
      </c>
      <c r="J640" t="s">
        <v>38</v>
      </c>
      <c r="K640" t="s">
        <v>44</v>
      </c>
      <c r="L640" t="s">
        <v>38</v>
      </c>
      <c r="M640" t="s">
        <v>38</v>
      </c>
      <c r="N640" t="s">
        <v>41</v>
      </c>
      <c r="O640" t="s">
        <v>42</v>
      </c>
      <c r="P640" t="n">
        <v>74.3614927035245</v>
      </c>
      <c r="Q640" t="n">
        <v>159.618913748002</v>
      </c>
      <c r="R640" t="n">
        <v>45.674</v>
      </c>
      <c r="S640" t="n">
        <v>42.2878006915629</v>
      </c>
      <c r="T640" t="n">
        <v>44.1131797803012</v>
      </c>
      <c r="U640" t="n">
        <v>45.8104322427525</v>
      </c>
      <c r="V640" t="n">
        <v>43.5113008370751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s">
        <v>102</v>
      </c>
      <c r="B641" s="8" t="n">
        <v>45554</v>
      </c>
      <c r="C641" t="n">
        <v>1</v>
      </c>
      <c r="D641" t="n">
        <v>0</v>
      </c>
      <c r="E641" t="n">
        <v>47.13</v>
      </c>
      <c r="F641" t="n">
        <v>46.724123838052</v>
      </c>
      <c r="G641" t="n">
        <v>46.724123838052</v>
      </c>
      <c r="H641" t="n">
        <v>0</v>
      </c>
      <c r="I641" t="s">
        <v>43</v>
      </c>
      <c r="J641" t="s">
        <v>45</v>
      </c>
      <c r="K641" t="s">
        <v>44</v>
      </c>
      <c r="L641" t="s">
        <v>45</v>
      </c>
      <c r="M641" t="s">
        <v>45</v>
      </c>
      <c r="N641" t="s">
        <v>41</v>
      </c>
      <c r="O641" t="s">
        <v>42</v>
      </c>
      <c r="P641" t="n">
        <v>75.0442280364796</v>
      </c>
      <c r="Q641" t="n">
        <v>144.35400623019</v>
      </c>
      <c r="R641" t="n">
        <v>46.246</v>
      </c>
      <c r="S641" t="n">
        <v>42.2964413554634</v>
      </c>
      <c r="T641" t="n">
        <v>44.1600472430495</v>
      </c>
      <c r="U641" t="n">
        <v>46.250288161835</v>
      </c>
      <c r="V641" t="n">
        <v>43.8559388525918</v>
      </c>
      <c r="W641" t="n">
        <v>0</v>
      </c>
      <c r="X641" t="n">
        <v>0</v>
      </c>
      <c r="Y641" t="n">
        <v>1</v>
      </c>
      <c r="Z641" t="n">
        <v>-1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s">
        <v>103</v>
      </c>
      <c r="B642" s="8" t="n">
        <v>45526</v>
      </c>
      <c r="C642" t="n">
        <v>0</v>
      </c>
      <c r="D642" t="n">
        <v>0</v>
      </c>
      <c r="E642" t="n">
        <v>97.96</v>
      </c>
      <c r="F642" t="n">
        <v>93.7423261566283</v>
      </c>
      <c r="G642" t="n">
        <v>93.7423261566283</v>
      </c>
      <c r="H642" t="n">
        <v>0</v>
      </c>
      <c r="I642" t="s">
        <v>37</v>
      </c>
      <c r="J642" t="s">
        <v>38</v>
      </c>
      <c r="K642" t="s">
        <v>38</v>
      </c>
      <c r="L642" t="s">
        <v>38</v>
      </c>
      <c r="M642" t="s">
        <v>38</v>
      </c>
      <c r="N642" t="s">
        <v>47</v>
      </c>
      <c r="O642" t="s">
        <v>48</v>
      </c>
      <c r="P642" t="n">
        <v>44.9154754663921</v>
      </c>
      <c r="Q642" t="n">
        <v>-8.28052386987559</v>
      </c>
      <c r="R642" t="n">
        <v>99.284</v>
      </c>
      <c r="S642" t="n">
        <v>102.981</v>
      </c>
      <c r="T642" t="n">
        <v>122.181525</v>
      </c>
      <c r="U642" t="n">
        <v>98.4922784322458</v>
      </c>
      <c r="V642" t="n">
        <v>98.8941391257561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-1</v>
      </c>
      <c r="AJ642" t="n">
        <v>0</v>
      </c>
    </row>
    <row r="643">
      <c r="A643" t="s">
        <v>103</v>
      </c>
      <c r="B643" s="8" t="n">
        <v>45527</v>
      </c>
      <c r="C643" t="n">
        <v>0</v>
      </c>
      <c r="D643" t="n">
        <v>0</v>
      </c>
      <c r="E643" t="n">
        <v>97</v>
      </c>
      <c r="F643" t="n">
        <v>93.7423261566283</v>
      </c>
      <c r="G643" t="n">
        <v>93.7423261566283</v>
      </c>
      <c r="H643" t="n">
        <v>0</v>
      </c>
      <c r="I643" t="s">
        <v>49</v>
      </c>
      <c r="J643" t="s">
        <v>38</v>
      </c>
      <c r="K643" t="s">
        <v>38</v>
      </c>
      <c r="L643" t="s">
        <v>38</v>
      </c>
      <c r="M643" t="s">
        <v>38</v>
      </c>
      <c r="N643" t="s">
        <v>47</v>
      </c>
      <c r="O643" t="s">
        <v>48</v>
      </c>
      <c r="P643" t="n">
        <v>42.7501494435628</v>
      </c>
      <c r="Q643" t="n">
        <v>-23.0351139442026</v>
      </c>
      <c r="R643" t="n">
        <v>98.928</v>
      </c>
      <c r="S643" t="n">
        <v>102.7436</v>
      </c>
      <c r="T643" t="n">
        <v>122.091575</v>
      </c>
      <c r="U643" t="n">
        <v>97.9948522881639</v>
      </c>
      <c r="V643" t="n">
        <v>98.7137449233031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s">
        <v>103</v>
      </c>
      <c r="B644" s="8" t="n">
        <v>45530</v>
      </c>
      <c r="C644" t="n">
        <v>0</v>
      </c>
      <c r="D644" t="n">
        <v>0</v>
      </c>
      <c r="E644" t="n">
        <v>96.55</v>
      </c>
      <c r="F644" t="n">
        <v>93.7423261566283</v>
      </c>
      <c r="G644" t="n">
        <v>93.7423261566283</v>
      </c>
      <c r="H644" t="n">
        <v>0</v>
      </c>
      <c r="I644" t="s">
        <v>37</v>
      </c>
      <c r="J644" t="s">
        <v>38</v>
      </c>
      <c r="K644" t="s">
        <v>38</v>
      </c>
      <c r="L644" t="s">
        <v>38</v>
      </c>
      <c r="M644" t="s">
        <v>38</v>
      </c>
      <c r="N644" t="s">
        <v>47</v>
      </c>
      <c r="O644" t="s">
        <v>48</v>
      </c>
      <c r="P644" t="n">
        <v>41.734489411437</v>
      </c>
      <c r="Q644" t="n">
        <v>-27.5141838630293</v>
      </c>
      <c r="R644" t="n">
        <v>98.136</v>
      </c>
      <c r="S644" t="n">
        <v>102.544</v>
      </c>
      <c r="T644" t="n">
        <v>121.992675</v>
      </c>
      <c r="U644" t="n">
        <v>97.5132348587759</v>
      </c>
      <c r="V644" t="n">
        <v>98.5076739782266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s">
        <v>103</v>
      </c>
      <c r="B645" s="8" t="n">
        <v>45531</v>
      </c>
      <c r="C645" t="n">
        <v>0</v>
      </c>
      <c r="D645" t="n">
        <v>0</v>
      </c>
      <c r="E645" t="n">
        <v>95.4</v>
      </c>
      <c r="F645" t="n">
        <v>93.7423261566283</v>
      </c>
      <c r="G645" t="n">
        <v>93.7423261566283</v>
      </c>
      <c r="H645" t="n">
        <v>0</v>
      </c>
      <c r="I645" t="s">
        <v>37</v>
      </c>
      <c r="J645" t="s">
        <v>58</v>
      </c>
      <c r="K645" t="s">
        <v>58</v>
      </c>
      <c r="L645" t="s">
        <v>58</v>
      </c>
      <c r="M645" t="s">
        <v>58</v>
      </c>
      <c r="N645" t="s">
        <v>50</v>
      </c>
      <c r="O645" t="s">
        <v>51</v>
      </c>
      <c r="P645" t="n">
        <v>39.1731383817113</v>
      </c>
      <c r="Q645" t="n">
        <v>-50.9660833023781</v>
      </c>
      <c r="R645" t="n">
        <v>97.378</v>
      </c>
      <c r="S645" t="n">
        <v>102.3314</v>
      </c>
      <c r="T645" t="n">
        <v>121.895825</v>
      </c>
      <c r="U645" t="n">
        <v>96.808823239184</v>
      </c>
      <c r="V645" t="n">
        <v>98.2117050279193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-1</v>
      </c>
      <c r="AF645" t="n">
        <v>-1</v>
      </c>
      <c r="AG645" t="n">
        <v>-1</v>
      </c>
      <c r="AH645" t="n">
        <v>0</v>
      </c>
      <c r="AI645" t="n">
        <v>0</v>
      </c>
      <c r="AJ645" t="n">
        <v>0</v>
      </c>
    </row>
    <row r="646">
      <c r="A646" t="s">
        <v>103</v>
      </c>
      <c r="B646" s="8" t="n">
        <v>45532</v>
      </c>
      <c r="C646" t="n">
        <v>0</v>
      </c>
      <c r="D646" t="n">
        <v>0</v>
      </c>
      <c r="E646" t="n">
        <v>94.46</v>
      </c>
      <c r="F646"/>
      <c r="G646"/>
      <c r="H646" t="n">
        <v>0</v>
      </c>
      <c r="I646" t="s">
        <v>49</v>
      </c>
      <c r="J646" t="s">
        <v>58</v>
      </c>
      <c r="K646" t="s">
        <v>58</v>
      </c>
      <c r="L646" t="s">
        <v>58</v>
      </c>
      <c r="M646" t="s">
        <v>58</v>
      </c>
      <c r="N646" t="s">
        <v>50</v>
      </c>
      <c r="O646" t="s">
        <v>51</v>
      </c>
      <c r="P646" t="n">
        <v>37.1653105932188</v>
      </c>
      <c r="Q646" t="n">
        <v>-73.2181119365006</v>
      </c>
      <c r="R646" t="n">
        <v>96.274</v>
      </c>
      <c r="S646" t="n">
        <v>102.0476</v>
      </c>
      <c r="T646" t="n">
        <v>121.800075</v>
      </c>
      <c r="U646" t="n">
        <v>96.025882159456</v>
      </c>
      <c r="V646" t="n">
        <v>97.8543997871651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-1</v>
      </c>
      <c r="AG646" t="n">
        <v>-1</v>
      </c>
      <c r="AH646" t="n">
        <v>0</v>
      </c>
      <c r="AI646" t="n">
        <v>0</v>
      </c>
      <c r="AJ646" t="n">
        <v>0</v>
      </c>
    </row>
    <row r="647">
      <c r="A647" t="s">
        <v>103</v>
      </c>
      <c r="B647" s="8" t="n">
        <v>45533</v>
      </c>
      <c r="C647" t="n">
        <v>0</v>
      </c>
      <c r="D647" t="n">
        <v>0</v>
      </c>
      <c r="E647" t="n">
        <v>84.79</v>
      </c>
      <c r="F647"/>
      <c r="G647"/>
      <c r="H647" t="n">
        <v>0</v>
      </c>
      <c r="I647" t="s">
        <v>37</v>
      </c>
      <c r="J647" t="s">
        <v>61</v>
      </c>
      <c r="K647" t="s">
        <v>61</v>
      </c>
      <c r="L647" t="s">
        <v>61</v>
      </c>
      <c r="M647" t="s">
        <v>61</v>
      </c>
      <c r="N647" t="s">
        <v>50</v>
      </c>
      <c r="O647" t="s">
        <v>51</v>
      </c>
      <c r="P647" t="n">
        <v>23.7048759298991</v>
      </c>
      <c r="Q647" t="n">
        <v>-299.008236678429</v>
      </c>
      <c r="R647" t="n">
        <v>93.64</v>
      </c>
      <c r="S647" t="n">
        <v>101.5986</v>
      </c>
      <c r="T647" t="n">
        <v>121.653625</v>
      </c>
      <c r="U647" t="n">
        <v>92.280588106304</v>
      </c>
      <c r="V647" t="n">
        <v>96.6101712360065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-1</v>
      </c>
      <c r="AG647" t="n">
        <v>0</v>
      </c>
      <c r="AH647" t="n">
        <v>-1</v>
      </c>
      <c r="AI647" t="n">
        <v>0</v>
      </c>
      <c r="AJ647" t="n">
        <v>0</v>
      </c>
    </row>
    <row r="648">
      <c r="A648" t="s">
        <v>103</v>
      </c>
      <c r="B648" s="8" t="n">
        <v>45534</v>
      </c>
      <c r="C648" t="n">
        <v>0</v>
      </c>
      <c r="D648" t="n">
        <v>0</v>
      </c>
      <c r="E648" t="n">
        <v>84.49</v>
      </c>
      <c r="F648"/>
      <c r="G648"/>
      <c r="H648" t="n">
        <v>0</v>
      </c>
      <c r="I648" t="s">
        <v>49</v>
      </c>
      <c r="J648" t="s">
        <v>61</v>
      </c>
      <c r="K648" t="s">
        <v>61</v>
      </c>
      <c r="L648" t="s">
        <v>61</v>
      </c>
      <c r="M648" t="s">
        <v>61</v>
      </c>
      <c r="N648" t="s">
        <v>50</v>
      </c>
      <c r="O648" t="s">
        <v>51</v>
      </c>
      <c r="P648" t="n">
        <v>23.4214661327577</v>
      </c>
      <c r="Q648" t="n">
        <v>-245.781411131656</v>
      </c>
      <c r="R648" t="n">
        <v>91.138</v>
      </c>
      <c r="S648" t="n">
        <v>101.1368</v>
      </c>
      <c r="T648" t="n">
        <v>121.514775</v>
      </c>
      <c r="U648" t="n">
        <v>89.6837254042027</v>
      </c>
      <c r="V648" t="n">
        <v>95.4558692135297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-1</v>
      </c>
      <c r="AG648" t="n">
        <v>0</v>
      </c>
      <c r="AH648" t="n">
        <v>-1</v>
      </c>
      <c r="AI648" t="n">
        <v>0</v>
      </c>
      <c r="AJ648" t="n">
        <v>0</v>
      </c>
    </row>
    <row r="649">
      <c r="A649" t="s">
        <v>103</v>
      </c>
      <c r="B649" s="8" t="n">
        <v>45538</v>
      </c>
      <c r="C649" t="n">
        <v>0</v>
      </c>
      <c r="D649" t="n">
        <v>0</v>
      </c>
      <c r="E649" t="n">
        <v>81.65</v>
      </c>
      <c r="F649"/>
      <c r="G649"/>
      <c r="H649" t="n">
        <v>0</v>
      </c>
      <c r="I649" t="s">
        <v>37</v>
      </c>
      <c r="J649" t="s">
        <v>53</v>
      </c>
      <c r="K649" t="s">
        <v>53</v>
      </c>
      <c r="L649" t="s">
        <v>53</v>
      </c>
      <c r="M649" t="s">
        <v>53</v>
      </c>
      <c r="N649" t="s">
        <v>50</v>
      </c>
      <c r="O649" t="s">
        <v>51</v>
      </c>
      <c r="P649" t="n">
        <v>20.8768414563311</v>
      </c>
      <c r="Q649" t="n">
        <v>-231.037978349802</v>
      </c>
      <c r="R649" t="n">
        <v>88.158</v>
      </c>
      <c r="S649" t="n">
        <v>100.6324</v>
      </c>
      <c r="T649" t="n">
        <v>121.339475</v>
      </c>
      <c r="U649" t="n">
        <v>87.0058169361351</v>
      </c>
      <c r="V649" t="n">
        <v>94.1410245265269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-1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s">
        <v>103</v>
      </c>
      <c r="B650" s="8" t="n">
        <v>45539</v>
      </c>
      <c r="C650" t="n">
        <v>0</v>
      </c>
      <c r="D650" t="n">
        <v>0</v>
      </c>
      <c r="E650" t="n">
        <v>63.56</v>
      </c>
      <c r="F650"/>
      <c r="G650"/>
      <c r="H650" t="n">
        <v>0</v>
      </c>
      <c r="I650" t="s">
        <v>37</v>
      </c>
      <c r="J650" t="s">
        <v>60</v>
      </c>
      <c r="K650" t="s">
        <v>60</v>
      </c>
      <c r="L650" t="s">
        <v>60</v>
      </c>
      <c r="M650" t="s">
        <v>60</v>
      </c>
      <c r="N650" t="s">
        <v>50</v>
      </c>
      <c r="O650" t="s">
        <v>51</v>
      </c>
      <c r="P650" t="n">
        <v>11.9619442353347</v>
      </c>
      <c r="Q650" t="n">
        <v>-339.981139324505</v>
      </c>
      <c r="R650" t="n">
        <v>81.79</v>
      </c>
      <c r="S650" t="n">
        <v>99.7566</v>
      </c>
      <c r="T650" t="n">
        <v>121.063675</v>
      </c>
      <c r="U650" t="n">
        <v>79.1905446240901</v>
      </c>
      <c r="V650" t="n">
        <v>91.228546000191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-1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s">
        <v>103</v>
      </c>
      <c r="B651" s="8" t="n">
        <v>45540</v>
      </c>
      <c r="C651" t="n">
        <v>0</v>
      </c>
      <c r="D651" t="n">
        <v>0</v>
      </c>
      <c r="E651" t="n">
        <v>68.47</v>
      </c>
      <c r="F651"/>
      <c r="G651"/>
      <c r="H651" t="n">
        <v>1</v>
      </c>
      <c r="I651" t="s">
        <v>37</v>
      </c>
      <c r="J651" t="s">
        <v>38</v>
      </c>
      <c r="K651" t="s">
        <v>38</v>
      </c>
      <c r="L651" t="s">
        <v>38</v>
      </c>
      <c r="M651" t="s">
        <v>38</v>
      </c>
      <c r="N651" t="s">
        <v>50</v>
      </c>
      <c r="O651" t="s">
        <v>51</v>
      </c>
      <c r="P651" t="n">
        <v>21.7313270241648</v>
      </c>
      <c r="Q651" t="n">
        <v>-206.29744418991</v>
      </c>
      <c r="R651" t="n">
        <v>76.592</v>
      </c>
      <c r="S651" t="n">
        <v>99.0178</v>
      </c>
      <c r="T651" t="n">
        <v>120.837525</v>
      </c>
      <c r="U651" t="n">
        <v>75.6170297493934</v>
      </c>
      <c r="V651" t="n">
        <v>89.0610654287442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-1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s">
        <v>103</v>
      </c>
      <c r="B652" s="8" t="n">
        <v>45541</v>
      </c>
      <c r="C652" t="n">
        <v>0</v>
      </c>
      <c r="D652" t="n">
        <v>1</v>
      </c>
      <c r="E652" t="n">
        <v>66.5</v>
      </c>
      <c r="F652" t="n">
        <v>59.2861000670366</v>
      </c>
      <c r="G652" t="n">
        <v>59.2861000670366</v>
      </c>
      <c r="H652" t="n">
        <v>0</v>
      </c>
      <c r="I652" t="s">
        <v>37</v>
      </c>
      <c r="J652" t="s">
        <v>68</v>
      </c>
      <c r="K652" t="s">
        <v>68</v>
      </c>
      <c r="L652" t="s">
        <v>68</v>
      </c>
      <c r="M652" t="s">
        <v>68</v>
      </c>
      <c r="N652" t="s">
        <v>50</v>
      </c>
      <c r="O652" t="s">
        <v>51</v>
      </c>
      <c r="P652" t="n">
        <v>20.7370376083689</v>
      </c>
      <c r="Q652" t="n">
        <v>-172.984605197814</v>
      </c>
      <c r="R652" t="n">
        <v>72.934</v>
      </c>
      <c r="S652" t="n">
        <v>98.2792</v>
      </c>
      <c r="T652" t="n">
        <v>120.595025</v>
      </c>
      <c r="U652" t="n">
        <v>72.5780198329289</v>
      </c>
      <c r="V652" t="n">
        <v>86.9123925307686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-1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s">
        <v>103</v>
      </c>
      <c r="B653" s="8" t="n">
        <v>45544</v>
      </c>
      <c r="C653" t="n">
        <v>0</v>
      </c>
      <c r="D653" t="n">
        <v>0</v>
      </c>
      <c r="E653" t="n">
        <v>67.42</v>
      </c>
      <c r="F653" t="n">
        <v>58.6052740373938</v>
      </c>
      <c r="G653" t="n">
        <v>58.6052740373938</v>
      </c>
      <c r="H653" t="n">
        <v>1</v>
      </c>
      <c r="I653" t="s">
        <v>37</v>
      </c>
      <c r="J653" t="s">
        <v>68</v>
      </c>
      <c r="K653" t="s">
        <v>68</v>
      </c>
      <c r="L653" t="s">
        <v>68</v>
      </c>
      <c r="M653" t="s">
        <v>68</v>
      </c>
      <c r="N653" t="s">
        <v>50</v>
      </c>
      <c r="O653" t="s">
        <v>51</v>
      </c>
      <c r="P653" t="n">
        <v>22.5199208760474</v>
      </c>
      <c r="Q653" t="n">
        <v>-136.575974450357</v>
      </c>
      <c r="R653" t="n">
        <v>69.52</v>
      </c>
      <c r="S653" t="n">
        <v>97.5234</v>
      </c>
      <c r="T653" t="n">
        <v>120.354125</v>
      </c>
      <c r="U653" t="n">
        <v>70.8586798886193</v>
      </c>
      <c r="V653" t="n">
        <v>85.0559741945049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-1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s">
        <v>103</v>
      </c>
      <c r="B654" s="8" t="n">
        <v>45545</v>
      </c>
      <c r="C654" t="n">
        <v>0</v>
      </c>
      <c r="D654" t="n">
        <v>0</v>
      </c>
      <c r="E654" t="n">
        <v>65.39</v>
      </c>
      <c r="F654" t="n">
        <v>58.6052740373938</v>
      </c>
      <c r="G654" t="n">
        <v>58.6052740373938</v>
      </c>
      <c r="H654" t="n">
        <v>0</v>
      </c>
      <c r="I654" t="s">
        <v>37</v>
      </c>
      <c r="J654" t="s">
        <v>38</v>
      </c>
      <c r="K654" t="s">
        <v>38</v>
      </c>
      <c r="L654" t="s">
        <v>38</v>
      </c>
      <c r="M654" t="s">
        <v>38</v>
      </c>
      <c r="N654" t="s">
        <v>50</v>
      </c>
      <c r="O654" t="s">
        <v>51</v>
      </c>
      <c r="P654" t="n">
        <v>21.3773094882684</v>
      </c>
      <c r="Q654" t="n">
        <v>-126.056708328277</v>
      </c>
      <c r="R654" t="n">
        <v>66.268</v>
      </c>
      <c r="S654" t="n">
        <v>96.6958</v>
      </c>
      <c r="T654" t="n">
        <v>120.100725</v>
      </c>
      <c r="U654" t="n">
        <v>69.0357865924129</v>
      </c>
      <c r="V654" t="n">
        <v>83.1830242712187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-1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s">
        <v>103</v>
      </c>
      <c r="B655" s="8" t="n">
        <v>45546</v>
      </c>
      <c r="C655" t="n">
        <v>0</v>
      </c>
      <c r="D655" t="n">
        <v>0</v>
      </c>
      <c r="E655" t="n">
        <v>66.58</v>
      </c>
      <c r="F655" t="n">
        <v>58.6052740373938</v>
      </c>
      <c r="G655" t="n">
        <v>58.6052740373938</v>
      </c>
      <c r="H655" t="n">
        <v>1</v>
      </c>
      <c r="I655" t="s">
        <v>37</v>
      </c>
      <c r="J655" t="s">
        <v>38</v>
      </c>
      <c r="K655" t="s">
        <v>38</v>
      </c>
      <c r="L655" t="s">
        <v>38</v>
      </c>
      <c r="M655" t="s">
        <v>38</v>
      </c>
      <c r="N655" t="s">
        <v>50</v>
      </c>
      <c r="O655" t="s">
        <v>51</v>
      </c>
      <c r="P655" t="n">
        <v>23.8174933628689</v>
      </c>
      <c r="Q655" t="n">
        <v>-103.636275913089</v>
      </c>
      <c r="R655" t="n">
        <v>66.872</v>
      </c>
      <c r="S655" t="n">
        <v>95.8824</v>
      </c>
      <c r="T655" t="n">
        <v>119.855775</v>
      </c>
      <c r="U655" t="n">
        <v>68.2171910616086</v>
      </c>
      <c r="V655" t="n">
        <v>81.601783864436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-1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s">
        <v>103</v>
      </c>
      <c r="B656" s="8" t="n">
        <v>45547</v>
      </c>
      <c r="C656" t="n">
        <v>0</v>
      </c>
      <c r="D656" t="n">
        <v>0</v>
      </c>
      <c r="E656" t="n">
        <v>67.89</v>
      </c>
      <c r="F656" t="n">
        <v>58.6052740373938</v>
      </c>
      <c r="G656" t="n">
        <v>59.5597605904352</v>
      </c>
      <c r="H656" t="n">
        <v>1</v>
      </c>
      <c r="I656" t="s">
        <v>43</v>
      </c>
      <c r="J656" t="s">
        <v>38</v>
      </c>
      <c r="K656" t="s">
        <v>38</v>
      </c>
      <c r="L656" t="s">
        <v>38</v>
      </c>
      <c r="M656" t="s">
        <v>38</v>
      </c>
      <c r="N656" t="s">
        <v>50</v>
      </c>
      <c r="O656" t="s">
        <v>51</v>
      </c>
      <c r="P656" t="n">
        <v>26.521116879517</v>
      </c>
      <c r="Q656" t="n">
        <v>-85.9835280989742</v>
      </c>
      <c r="R656" t="n">
        <v>66.756</v>
      </c>
      <c r="S656" t="n">
        <v>95.098</v>
      </c>
      <c r="T656" t="n">
        <v>119.608625</v>
      </c>
      <c r="U656" t="n">
        <v>68.1081273744057</v>
      </c>
      <c r="V656" t="n">
        <v>80.2958996868707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-1</v>
      </c>
      <c r="AG656" t="n">
        <v>0</v>
      </c>
      <c r="AH656" t="n">
        <v>0</v>
      </c>
      <c r="AI656" t="n">
        <v>1</v>
      </c>
      <c r="AJ656" t="n">
        <v>0</v>
      </c>
    </row>
    <row r="657">
      <c r="A657" t="s">
        <v>103</v>
      </c>
      <c r="B657" s="8" t="n">
        <v>45548</v>
      </c>
      <c r="C657" t="n">
        <v>0</v>
      </c>
      <c r="D657" t="n">
        <v>0</v>
      </c>
      <c r="E657" t="n">
        <v>69.7</v>
      </c>
      <c r="F657" t="n">
        <v>59.5597605904352</v>
      </c>
      <c r="G657" t="n">
        <v>61.5505348339755</v>
      </c>
      <c r="H657" t="n">
        <v>1</v>
      </c>
      <c r="I657" t="s">
        <v>43</v>
      </c>
      <c r="J657" t="s">
        <v>38</v>
      </c>
      <c r="K657" t="s">
        <v>38</v>
      </c>
      <c r="L657" t="s">
        <v>38</v>
      </c>
      <c r="M657" t="s">
        <v>38</v>
      </c>
      <c r="N657" t="s">
        <v>50</v>
      </c>
      <c r="O657" t="s">
        <v>51</v>
      </c>
      <c r="P657" t="n">
        <v>30.2066229635648</v>
      </c>
      <c r="Q657" t="n">
        <v>-68.4122120333828</v>
      </c>
      <c r="R657" t="n">
        <v>67.396</v>
      </c>
      <c r="S657" t="n">
        <v>94.373</v>
      </c>
      <c r="T657" t="n">
        <v>119.375375</v>
      </c>
      <c r="U657" t="n">
        <v>68.6387515829371</v>
      </c>
      <c r="V657" t="n">
        <v>79.2867663833592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-1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s">
        <v>103</v>
      </c>
      <c r="B658" s="8" t="n">
        <v>45551</v>
      </c>
      <c r="C658" t="n">
        <v>0</v>
      </c>
      <c r="D658" t="n">
        <v>0</v>
      </c>
      <c r="E658" t="n">
        <v>71.91</v>
      </c>
      <c r="F658" t="n">
        <v>61.5505348339755</v>
      </c>
      <c r="G658" t="n">
        <v>70.791</v>
      </c>
      <c r="H658" t="n">
        <v>1</v>
      </c>
      <c r="I658" t="s">
        <v>43</v>
      </c>
      <c r="J658" t="s">
        <v>38</v>
      </c>
      <c r="K658" t="s">
        <v>44</v>
      </c>
      <c r="L658" t="s">
        <v>38</v>
      </c>
      <c r="M658" t="s">
        <v>38</v>
      </c>
      <c r="N658" t="s">
        <v>50</v>
      </c>
      <c r="O658" t="s">
        <v>51</v>
      </c>
      <c r="P658" t="n">
        <v>34.5248872939738</v>
      </c>
      <c r="Q658" t="n">
        <v>-51.3409375079738</v>
      </c>
      <c r="R658" t="n">
        <v>68.294</v>
      </c>
      <c r="S658" t="n">
        <v>93.6776</v>
      </c>
      <c r="T658" t="n">
        <v>119.154725</v>
      </c>
      <c r="U658" t="n">
        <v>69.7291677219581</v>
      </c>
      <c r="V658" t="n">
        <v>78.5842172039916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-1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s">
        <v>103</v>
      </c>
      <c r="B659" s="8" t="n">
        <v>45552</v>
      </c>
      <c r="C659" t="n">
        <v>0</v>
      </c>
      <c r="D659" t="n">
        <v>0</v>
      </c>
      <c r="E659" t="n">
        <v>73.5</v>
      </c>
      <c r="F659" t="n">
        <v>69.825</v>
      </c>
      <c r="G659" t="n">
        <v>69.825</v>
      </c>
      <c r="H659" t="n">
        <v>1</v>
      </c>
      <c r="I659" t="s">
        <v>43</v>
      </c>
      <c r="J659" t="s">
        <v>69</v>
      </c>
      <c r="K659" t="s">
        <v>69</v>
      </c>
      <c r="L659" t="s">
        <v>69</v>
      </c>
      <c r="M659" t="s">
        <v>69</v>
      </c>
      <c r="N659" t="s">
        <v>54</v>
      </c>
      <c r="O659" t="s">
        <v>55</v>
      </c>
      <c r="P659" t="n">
        <v>37.5200815767207</v>
      </c>
      <c r="Q659" t="n">
        <v>-37.8873145746022</v>
      </c>
      <c r="R659" t="n">
        <v>69.916</v>
      </c>
      <c r="S659" t="n">
        <v>93.0132</v>
      </c>
      <c r="T659" t="n">
        <v>118.916625</v>
      </c>
      <c r="U659" t="n">
        <v>70.9861118146387</v>
      </c>
      <c r="V659" t="n">
        <v>78.1000060417067</v>
      </c>
      <c r="W659" t="n">
        <v>1</v>
      </c>
      <c r="X659" t="n">
        <v>1</v>
      </c>
      <c r="Y659" t="n">
        <v>1</v>
      </c>
      <c r="Z659" t="n">
        <v>0</v>
      </c>
      <c r="AA659" t="n">
        <v>0</v>
      </c>
      <c r="AB659" t="n">
        <v>1</v>
      </c>
      <c r="AC659" t="n">
        <v>1</v>
      </c>
      <c r="AD659" t="n">
        <v>1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</row>
    <row r="660">
      <c r="A660" t="s">
        <v>103</v>
      </c>
      <c r="B660" s="8" t="n">
        <v>45553</v>
      </c>
      <c r="C660" t="n">
        <v>0</v>
      </c>
      <c r="D660" t="n">
        <v>0</v>
      </c>
      <c r="E660" t="n">
        <v>75.67</v>
      </c>
      <c r="F660" t="n">
        <v>69.825</v>
      </c>
      <c r="G660" t="n">
        <v>69.825</v>
      </c>
      <c r="H660" t="n">
        <v>1</v>
      </c>
      <c r="I660" t="s">
        <v>43</v>
      </c>
      <c r="J660" t="s">
        <v>69</v>
      </c>
      <c r="K660" t="s">
        <v>69</v>
      </c>
      <c r="L660" t="s">
        <v>69</v>
      </c>
      <c r="M660" t="s">
        <v>69</v>
      </c>
      <c r="N660" t="s">
        <v>54</v>
      </c>
      <c r="O660" t="s">
        <v>55</v>
      </c>
      <c r="P660" t="n">
        <v>41.4562746351778</v>
      </c>
      <c r="Q660" t="n">
        <v>-21.4485364436123</v>
      </c>
      <c r="R660" t="n">
        <v>71.734</v>
      </c>
      <c r="S660" t="n">
        <v>92.446</v>
      </c>
      <c r="T660" t="n">
        <v>118.677025</v>
      </c>
      <c r="U660" t="n">
        <v>72.5474078764258</v>
      </c>
      <c r="V660" t="n">
        <v>77.8685768948775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1</v>
      </c>
      <c r="AE660" t="n">
        <v>1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</row>
    <row r="661">
      <c r="A661" t="s">
        <v>103</v>
      </c>
      <c r="B661" s="8" t="n">
        <v>45554</v>
      </c>
      <c r="C661" t="n">
        <v>1</v>
      </c>
      <c r="D661" t="n">
        <v>0</v>
      </c>
      <c r="E661" t="n">
        <v>73.88</v>
      </c>
      <c r="F661" t="n">
        <v>75.5143356520375</v>
      </c>
      <c r="G661" t="n">
        <v>66.3582508692517</v>
      </c>
      <c r="H661" t="n">
        <v>0</v>
      </c>
      <c r="I661" t="s">
        <v>37</v>
      </c>
      <c r="J661" t="s">
        <v>69</v>
      </c>
      <c r="K661" t="s">
        <v>39</v>
      </c>
      <c r="L661" t="s">
        <v>69</v>
      </c>
      <c r="M661" t="s">
        <v>69</v>
      </c>
      <c r="N661" t="s">
        <v>41</v>
      </c>
      <c r="O661" t="s">
        <v>42</v>
      </c>
      <c r="P661" t="n">
        <v>39.2591494412665</v>
      </c>
      <c r="Q661" t="n">
        <v>-26.4851854616013</v>
      </c>
      <c r="R661" t="n">
        <v>72.932</v>
      </c>
      <c r="S661" t="n">
        <v>91.874</v>
      </c>
      <c r="T661" t="n">
        <v>118.415675</v>
      </c>
      <c r="U661" t="n">
        <v>72.9916052509506</v>
      </c>
      <c r="V661" t="n">
        <v>77.4887124286987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</row>
    <row r="662">
      <c r="A662" t="s">
        <v>104</v>
      </c>
      <c r="B662" s="8" t="n">
        <v>45526</v>
      </c>
      <c r="C662" t="n">
        <v>0</v>
      </c>
      <c r="D662" t="n">
        <v>0</v>
      </c>
      <c r="E662" t="n">
        <v>51.8821812822402</v>
      </c>
      <c r="F662" t="n">
        <v>51.0284097847317</v>
      </c>
      <c r="G662" t="n">
        <v>51.0284097847317</v>
      </c>
      <c r="H662" t="n">
        <v>0</v>
      </c>
      <c r="I662" t="s">
        <v>37</v>
      </c>
      <c r="J662" t="s">
        <v>38</v>
      </c>
      <c r="K662" t="s">
        <v>38</v>
      </c>
      <c r="L662" t="s">
        <v>38</v>
      </c>
      <c r="M662" t="s">
        <v>38</v>
      </c>
      <c r="N662" t="s">
        <v>47</v>
      </c>
      <c r="O662" t="s">
        <v>48</v>
      </c>
      <c r="P662" t="n">
        <v>45.8513111016668</v>
      </c>
      <c r="Q662" t="n">
        <v>-37.3634120549832</v>
      </c>
      <c r="R662" t="n">
        <v>52.4724694178334</v>
      </c>
      <c r="S662" t="n">
        <v>52.6979239498895</v>
      </c>
      <c r="T662" t="n">
        <v>53.3471875203895</v>
      </c>
      <c r="U662" t="n">
        <v>52.2459995230379</v>
      </c>
      <c r="V662" t="n">
        <v>52.345256137182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-1</v>
      </c>
    </row>
    <row r="663">
      <c r="A663" t="s">
        <v>104</v>
      </c>
      <c r="B663" s="8" t="n">
        <v>45527</v>
      </c>
      <c r="C663" t="n">
        <v>0</v>
      </c>
      <c r="D663" t="n">
        <v>0</v>
      </c>
      <c r="E663" t="n">
        <v>52.8396720707443</v>
      </c>
      <c r="F663" t="n">
        <v>51.0284097847317</v>
      </c>
      <c r="G663" t="n">
        <v>51.0284097847317</v>
      </c>
      <c r="H663" t="n">
        <v>1</v>
      </c>
      <c r="I663" t="s">
        <v>37</v>
      </c>
      <c r="J663" t="s">
        <v>38</v>
      </c>
      <c r="K663" t="s">
        <v>38</v>
      </c>
      <c r="L663" t="s">
        <v>38</v>
      </c>
      <c r="M663" t="s">
        <v>38</v>
      </c>
      <c r="N663" t="s">
        <v>54</v>
      </c>
      <c r="O663" t="s">
        <v>55</v>
      </c>
      <c r="P663" t="n">
        <v>52.4829774209394</v>
      </c>
      <c r="Q663" t="n">
        <v>68.0642676350978</v>
      </c>
      <c r="R663" t="n">
        <v>52.3974495210022</v>
      </c>
      <c r="S663" t="n">
        <v>52.6442254974208</v>
      </c>
      <c r="T663" t="n">
        <v>53.3770042879899</v>
      </c>
      <c r="U663" t="n">
        <v>52.4438903722734</v>
      </c>
      <c r="V663" t="n">
        <v>52.3923433689499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s">
        <v>104</v>
      </c>
      <c r="B664" s="8" t="n">
        <v>45530</v>
      </c>
      <c r="C664" t="n">
        <v>0</v>
      </c>
      <c r="D664" t="n">
        <v>0</v>
      </c>
      <c r="E664" t="n">
        <v>53.3332240235814</v>
      </c>
      <c r="F664" t="n">
        <v>51.0284097847317</v>
      </c>
      <c r="G664" t="n">
        <v>51.2963539183345</v>
      </c>
      <c r="H664" t="n">
        <v>0</v>
      </c>
      <c r="I664" t="s">
        <v>43</v>
      </c>
      <c r="J664" t="s">
        <v>38</v>
      </c>
      <c r="K664" t="s">
        <v>38</v>
      </c>
      <c r="L664" t="s">
        <v>38</v>
      </c>
      <c r="M664" t="s">
        <v>38</v>
      </c>
      <c r="N664" t="s">
        <v>54</v>
      </c>
      <c r="O664" t="s">
        <v>55</v>
      </c>
      <c r="P664" t="n">
        <v>55.5078107508942</v>
      </c>
      <c r="Q664" t="n">
        <v>105.947026486767</v>
      </c>
      <c r="R664" t="n">
        <v>52.4724694178334</v>
      </c>
      <c r="S664" t="n">
        <v>52.6041490788504</v>
      </c>
      <c r="T664" t="n">
        <v>53.4131365877528</v>
      </c>
      <c r="U664" t="n">
        <v>52.7403349227094</v>
      </c>
      <c r="V664" t="n">
        <v>52.4819510503434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s">
        <v>104</v>
      </c>
      <c r="B665" s="8" t="n">
        <v>45531</v>
      </c>
      <c r="C665" t="n">
        <v>0</v>
      </c>
      <c r="D665" t="n">
        <v>0</v>
      </c>
      <c r="E665" t="n">
        <v>53.0765770081061</v>
      </c>
      <c r="F665" t="n">
        <v>51.2963539183345</v>
      </c>
      <c r="G665" t="n">
        <v>51.2963539183345</v>
      </c>
      <c r="H665" t="n">
        <v>0</v>
      </c>
      <c r="I665" t="s">
        <v>37</v>
      </c>
      <c r="J665" t="s">
        <v>38</v>
      </c>
      <c r="K665" t="s">
        <v>38</v>
      </c>
      <c r="L665" t="s">
        <v>38</v>
      </c>
      <c r="M665" t="s">
        <v>38</v>
      </c>
      <c r="N665" t="s">
        <v>41</v>
      </c>
      <c r="O665" t="s">
        <v>42</v>
      </c>
      <c r="P665" t="n">
        <v>53.5971569180412</v>
      </c>
      <c r="Q665" t="n">
        <v>78.9917634216644</v>
      </c>
      <c r="R665" t="n">
        <v>52.679761238025</v>
      </c>
      <c r="S665" t="n">
        <v>52.5794714812085</v>
      </c>
      <c r="T665" t="n">
        <v>53.4490782297859</v>
      </c>
      <c r="U665" t="n">
        <v>52.8524156178416</v>
      </c>
      <c r="V665" t="n">
        <v>52.5385820939398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s">
        <v>104</v>
      </c>
      <c r="B666" s="8" t="n">
        <v>45532</v>
      </c>
      <c r="C666" t="n">
        <v>0</v>
      </c>
      <c r="D666" t="n">
        <v>0</v>
      </c>
      <c r="E666" t="n">
        <v>52.8199299926308</v>
      </c>
      <c r="F666" t="n">
        <v>51.1139851286103</v>
      </c>
      <c r="G666" t="n">
        <v>51.1139851286103</v>
      </c>
      <c r="H666" t="n">
        <v>1</v>
      </c>
      <c r="I666" t="s">
        <v>49</v>
      </c>
      <c r="J666" t="s">
        <v>38</v>
      </c>
      <c r="K666" t="s">
        <v>38</v>
      </c>
      <c r="L666" t="s">
        <v>38</v>
      </c>
      <c r="M666" t="s">
        <v>38</v>
      </c>
      <c r="N666" t="s">
        <v>47</v>
      </c>
      <c r="O666" t="s">
        <v>48</v>
      </c>
      <c r="P666" t="n">
        <v>51.6813725154347</v>
      </c>
      <c r="Q666" t="n">
        <v>63.1419612931245</v>
      </c>
      <c r="R666" t="n">
        <v>52.7903168754606</v>
      </c>
      <c r="S666" t="n">
        <v>52.5455151068534</v>
      </c>
      <c r="T666" t="n">
        <v>53.4834516165641</v>
      </c>
      <c r="U666" t="n">
        <v>52.8415870761047</v>
      </c>
      <c r="V666" t="n">
        <v>52.5653771319104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s">
        <v>104</v>
      </c>
      <c r="B667" s="8" t="n">
        <v>45533</v>
      </c>
      <c r="C667" t="n">
        <v>0</v>
      </c>
      <c r="D667" t="n">
        <v>0</v>
      </c>
      <c r="E667" t="n">
        <v>53.1654163596168</v>
      </c>
      <c r="F667" t="n">
        <v>51.0284097847317</v>
      </c>
      <c r="G667" t="n">
        <v>51.2341502849909</v>
      </c>
      <c r="H667" t="n">
        <v>0</v>
      </c>
      <c r="I667" t="s">
        <v>37</v>
      </c>
      <c r="J667" t="s">
        <v>38</v>
      </c>
      <c r="K667" t="s">
        <v>38</v>
      </c>
      <c r="L667" t="s">
        <v>38</v>
      </c>
      <c r="M667" t="s">
        <v>38</v>
      </c>
      <c r="N667" t="s">
        <v>54</v>
      </c>
      <c r="O667" t="s">
        <v>55</v>
      </c>
      <c r="P667" t="n">
        <v>54.0618170824474</v>
      </c>
      <c r="Q667" t="n">
        <v>92.963533641513</v>
      </c>
      <c r="R667" t="n">
        <v>53.0469638909359</v>
      </c>
      <c r="S667" t="n">
        <v>52.514322623434</v>
      </c>
      <c r="T667" t="n">
        <v>53.5142320585277</v>
      </c>
      <c r="U667" t="n">
        <v>52.9495301706087</v>
      </c>
      <c r="V667" t="n">
        <v>52.6225237250253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s">
        <v>104</v>
      </c>
      <c r="B668" s="8" t="n">
        <v>45534</v>
      </c>
      <c r="C668" t="n">
        <v>0</v>
      </c>
      <c r="D668" t="n">
        <v>0</v>
      </c>
      <c r="E668" t="n">
        <v>53.58</v>
      </c>
      <c r="F668" t="n">
        <v>51.2341502849909</v>
      </c>
      <c r="G668" t="n">
        <v>51.6734672164188</v>
      </c>
      <c r="H668" t="n">
        <v>1</v>
      </c>
      <c r="I668" t="s">
        <v>37</v>
      </c>
      <c r="J668" t="s">
        <v>38</v>
      </c>
      <c r="K668" t="s">
        <v>38</v>
      </c>
      <c r="L668" t="s">
        <v>38</v>
      </c>
      <c r="M668" t="s">
        <v>38</v>
      </c>
      <c r="N668" t="s">
        <v>41</v>
      </c>
      <c r="O668" t="s">
        <v>42</v>
      </c>
      <c r="P668" t="n">
        <v>56.8114697475847</v>
      </c>
      <c r="Q668" t="n">
        <v>118.888152891257</v>
      </c>
      <c r="R668" t="n">
        <v>53.195029476787</v>
      </c>
      <c r="S668" t="n">
        <v>52.515704568902</v>
      </c>
      <c r="T668" t="n">
        <v>53.5482254994038</v>
      </c>
      <c r="U668" t="n">
        <v>53.1596867804058</v>
      </c>
      <c r="V668" t="n">
        <v>52.7137119416895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s">
        <v>104</v>
      </c>
      <c r="B669" s="8" t="n">
        <v>45538</v>
      </c>
      <c r="C669" t="n">
        <v>0</v>
      </c>
      <c r="D669" t="n">
        <v>0</v>
      </c>
      <c r="E669" t="n">
        <v>51.93</v>
      </c>
      <c r="F669" t="n">
        <v>51.6734672164188</v>
      </c>
      <c r="G669" t="n">
        <v>51.6734672164188</v>
      </c>
      <c r="H669" t="n">
        <v>0</v>
      </c>
      <c r="I669" t="s">
        <v>37</v>
      </c>
      <c r="J669" t="s">
        <v>38</v>
      </c>
      <c r="K669" t="s">
        <v>38</v>
      </c>
      <c r="L669" t="s">
        <v>38</v>
      </c>
      <c r="M669" t="s">
        <v>38</v>
      </c>
      <c r="N669" t="s">
        <v>47</v>
      </c>
      <c r="O669" t="s">
        <v>48</v>
      </c>
      <c r="P669" t="n">
        <v>45.212508551325</v>
      </c>
      <c r="Q669" t="n">
        <v>-59.264724417443</v>
      </c>
      <c r="R669" t="n">
        <v>52.9143846720707</v>
      </c>
      <c r="S669" t="n">
        <v>52.4884297715549</v>
      </c>
      <c r="T669" t="n">
        <v>53.5653708315876</v>
      </c>
      <c r="U669" t="n">
        <v>52.7497911869372</v>
      </c>
      <c r="V669" t="n">
        <v>52.6390727091477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-1</v>
      </c>
      <c r="AJ669" t="n">
        <v>0</v>
      </c>
    </row>
    <row r="670">
      <c r="A670" t="s">
        <v>104</v>
      </c>
      <c r="B670" s="8" t="n">
        <v>45539</v>
      </c>
      <c r="C670" t="n">
        <v>0</v>
      </c>
      <c r="D670" t="n">
        <v>0</v>
      </c>
      <c r="E670" t="n">
        <v>51.58</v>
      </c>
      <c r="F670" t="n">
        <v>51.0284097847317</v>
      </c>
      <c r="G670" t="n">
        <v>51.0284097847317</v>
      </c>
      <c r="H670" t="n">
        <v>0</v>
      </c>
      <c r="I670" t="s">
        <v>49</v>
      </c>
      <c r="J670" t="s">
        <v>61</v>
      </c>
      <c r="K670" t="s">
        <v>61</v>
      </c>
      <c r="L670" t="s">
        <v>61</v>
      </c>
      <c r="M670" t="s">
        <v>61</v>
      </c>
      <c r="N670" t="s">
        <v>50</v>
      </c>
      <c r="O670" t="s">
        <v>51</v>
      </c>
      <c r="P670" t="n">
        <v>43.1977944428853</v>
      </c>
      <c r="Q670" t="n">
        <v>-95.3422704031993</v>
      </c>
      <c r="R670" t="n">
        <v>52.6150692704495</v>
      </c>
      <c r="S670" t="n">
        <v>52.4417174649963</v>
      </c>
      <c r="T670" t="n">
        <v>53.5784860023501</v>
      </c>
      <c r="U670" t="n">
        <v>52.3598607912915</v>
      </c>
      <c r="V670" t="n">
        <v>52.5382086416098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-1</v>
      </c>
      <c r="AG670" t="n">
        <v>0</v>
      </c>
      <c r="AH670" t="n">
        <v>-1</v>
      </c>
      <c r="AI670" t="n">
        <v>0</v>
      </c>
      <c r="AJ670" t="n">
        <v>-1</v>
      </c>
    </row>
    <row r="671">
      <c r="A671" t="s">
        <v>104</v>
      </c>
      <c r="B671" s="8" t="n">
        <v>45540</v>
      </c>
      <c r="C671" t="n">
        <v>0</v>
      </c>
      <c r="D671" t="n">
        <v>0</v>
      </c>
      <c r="E671" t="n">
        <v>51.31</v>
      </c>
      <c r="F671"/>
      <c r="G671"/>
      <c r="H671" t="n">
        <v>0</v>
      </c>
      <c r="I671" t="s">
        <v>37</v>
      </c>
      <c r="J671" t="s">
        <v>61</v>
      </c>
      <c r="K671" t="s">
        <v>61</v>
      </c>
      <c r="L671" t="s">
        <v>61</v>
      </c>
      <c r="M671" t="s">
        <v>61</v>
      </c>
      <c r="N671" t="s">
        <v>50</v>
      </c>
      <c r="O671" t="s">
        <v>51</v>
      </c>
      <c r="P671" t="n">
        <v>41.6557044795102</v>
      </c>
      <c r="Q671" t="n">
        <v>-122.156605923069</v>
      </c>
      <c r="R671" t="n">
        <v>52.3130832719234</v>
      </c>
      <c r="S671" t="n">
        <v>52.4184285924834</v>
      </c>
      <c r="T671" t="n">
        <v>53.5906787033791</v>
      </c>
      <c r="U671" t="n">
        <v>52.0099071941943</v>
      </c>
      <c r="V671" t="n">
        <v>52.4212363900279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-1</v>
      </c>
      <c r="AF671" t="n">
        <v>-1</v>
      </c>
      <c r="AG671" t="n">
        <v>-1</v>
      </c>
      <c r="AH671" t="n">
        <v>-1</v>
      </c>
      <c r="AI671" t="n">
        <v>0</v>
      </c>
      <c r="AJ671" t="n">
        <v>0</v>
      </c>
    </row>
    <row r="672">
      <c r="A672" t="s">
        <v>104</v>
      </c>
      <c r="B672" s="8" t="n">
        <v>45541</v>
      </c>
      <c r="C672" t="n">
        <v>0</v>
      </c>
      <c r="D672" t="n">
        <v>0</v>
      </c>
      <c r="E672" t="n">
        <v>50.68</v>
      </c>
      <c r="F672"/>
      <c r="G672"/>
      <c r="H672" t="n">
        <v>0</v>
      </c>
      <c r="I672" t="s">
        <v>49</v>
      </c>
      <c r="J672" t="s">
        <v>58</v>
      </c>
      <c r="K672" t="s">
        <v>58</v>
      </c>
      <c r="L672" t="s">
        <v>58</v>
      </c>
      <c r="M672" t="s">
        <v>58</v>
      </c>
      <c r="N672" t="s">
        <v>50</v>
      </c>
      <c r="O672" t="s">
        <v>51</v>
      </c>
      <c r="P672" t="n">
        <v>38.226639415076</v>
      </c>
      <c r="Q672" t="n">
        <v>-167.09554956621</v>
      </c>
      <c r="R672" t="n">
        <v>51.816</v>
      </c>
      <c r="S672" t="n">
        <v>52.381750036846</v>
      </c>
      <c r="T672" t="n">
        <v>53.5984863169716</v>
      </c>
      <c r="U672" t="n">
        <v>51.5666047961296</v>
      </c>
      <c r="V672" t="n">
        <v>52.2554043528824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-1</v>
      </c>
      <c r="AF672" t="n">
        <v>-1</v>
      </c>
      <c r="AG672" t="n">
        <v>-1</v>
      </c>
      <c r="AH672" t="n">
        <v>0</v>
      </c>
      <c r="AI672" t="n">
        <v>0</v>
      </c>
      <c r="AJ672" t="n">
        <v>0</v>
      </c>
    </row>
    <row r="673">
      <c r="A673" t="s">
        <v>104</v>
      </c>
      <c r="B673" s="8" t="n">
        <v>45544</v>
      </c>
      <c r="C673" t="n">
        <v>0</v>
      </c>
      <c r="D673" t="n">
        <v>0</v>
      </c>
      <c r="E673" t="n">
        <v>51.3</v>
      </c>
      <c r="F673"/>
      <c r="G673"/>
      <c r="H673" t="n">
        <v>1</v>
      </c>
      <c r="I673" t="s">
        <v>37</v>
      </c>
      <c r="J673" t="s">
        <v>38</v>
      </c>
      <c r="K673" t="s">
        <v>38</v>
      </c>
      <c r="L673" t="s">
        <v>38</v>
      </c>
      <c r="M673" t="s">
        <v>38</v>
      </c>
      <c r="N673" t="s">
        <v>50</v>
      </c>
      <c r="O673" t="s">
        <v>51</v>
      </c>
      <c r="P673" t="n">
        <v>43.183550789081</v>
      </c>
      <c r="Q673" t="n">
        <v>-98.2469370561605</v>
      </c>
      <c r="R673" t="n">
        <v>51.36</v>
      </c>
      <c r="S673" t="n">
        <v>52.3622095799558</v>
      </c>
      <c r="T673" t="n">
        <v>53.60948893729</v>
      </c>
      <c r="U673" t="n">
        <v>51.477736530753</v>
      </c>
      <c r="V673" t="n">
        <v>52.1644134621317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-1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s">
        <v>104</v>
      </c>
      <c r="B674" s="8" t="n">
        <v>45545</v>
      </c>
      <c r="C674" t="n">
        <v>0</v>
      </c>
      <c r="D674" t="n">
        <v>0</v>
      </c>
      <c r="E674" t="n">
        <v>50.82</v>
      </c>
      <c r="F674"/>
      <c r="G674"/>
      <c r="H674" t="n">
        <v>0</v>
      </c>
      <c r="I674" t="s">
        <v>37</v>
      </c>
      <c r="J674" t="s">
        <v>38</v>
      </c>
      <c r="K674" t="s">
        <v>38</v>
      </c>
      <c r="L674" t="s">
        <v>38</v>
      </c>
      <c r="M674" t="s">
        <v>38</v>
      </c>
      <c r="N674" t="s">
        <v>50</v>
      </c>
      <c r="O674" t="s">
        <v>51</v>
      </c>
      <c r="P674" t="n">
        <v>40.4756193764611</v>
      </c>
      <c r="Q674" t="n">
        <v>-133.858430731548</v>
      </c>
      <c r="R674" t="n">
        <v>51.138</v>
      </c>
      <c r="S674" t="n">
        <v>52.3312923360354</v>
      </c>
      <c r="T674" t="n">
        <v>53.6178540407937</v>
      </c>
      <c r="U674" t="n">
        <v>51.258491020502</v>
      </c>
      <c r="V674" t="n">
        <v>52.0363740847858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s">
        <v>104</v>
      </c>
      <c r="B675" s="8" t="n">
        <v>45546</v>
      </c>
      <c r="C675" t="n">
        <v>0</v>
      </c>
      <c r="D675" t="n">
        <v>0</v>
      </c>
      <c r="E675" t="n">
        <v>50.73</v>
      </c>
      <c r="F675"/>
      <c r="G675"/>
      <c r="H675" t="n">
        <v>0</v>
      </c>
      <c r="I675" t="s">
        <v>49</v>
      </c>
      <c r="J675" t="s">
        <v>38</v>
      </c>
      <c r="K675" t="s">
        <v>38</v>
      </c>
      <c r="L675" t="s">
        <v>38</v>
      </c>
      <c r="M675" t="s">
        <v>38</v>
      </c>
      <c r="N675" t="s">
        <v>50</v>
      </c>
      <c r="O675" t="s">
        <v>51</v>
      </c>
      <c r="P675" t="n">
        <v>39.9695218450974</v>
      </c>
      <c r="Q675" t="n">
        <v>-125.146494736722</v>
      </c>
      <c r="R675" t="n">
        <v>50.968</v>
      </c>
      <c r="S675" t="n">
        <v>52.3068667649226</v>
      </c>
      <c r="T675" t="n">
        <v>53.6273367552745</v>
      </c>
      <c r="U675" t="n">
        <v>51.0823273470014</v>
      </c>
      <c r="V675" t="n">
        <v>51.9119575052824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-1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s">
        <v>104</v>
      </c>
      <c r="B676" s="8" t="n">
        <v>45547</v>
      </c>
      <c r="C676" t="n">
        <v>0</v>
      </c>
      <c r="D676" t="n">
        <v>0</v>
      </c>
      <c r="E676" t="n">
        <v>50.26</v>
      </c>
      <c r="F676"/>
      <c r="G676"/>
      <c r="H676" t="n">
        <v>0</v>
      </c>
      <c r="I676" t="s">
        <v>37</v>
      </c>
      <c r="J676" t="s">
        <v>38</v>
      </c>
      <c r="K676" t="s">
        <v>38</v>
      </c>
      <c r="L676" t="s">
        <v>38</v>
      </c>
      <c r="M676" t="s">
        <v>38</v>
      </c>
      <c r="N676" t="s">
        <v>50</v>
      </c>
      <c r="O676" t="s">
        <v>51</v>
      </c>
      <c r="P676" t="n">
        <v>37.3435145044721</v>
      </c>
      <c r="Q676" t="n">
        <v>-140.659137656748</v>
      </c>
      <c r="R676" t="n">
        <v>50.758</v>
      </c>
      <c r="S676" t="n">
        <v>52.2714618275608</v>
      </c>
      <c r="T676" t="n">
        <v>53.6331868789558</v>
      </c>
      <c r="U676" t="n">
        <v>50.8082182313342</v>
      </c>
      <c r="V676" t="n">
        <v>51.754628219065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-1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s">
        <v>104</v>
      </c>
      <c r="B677" s="8" t="n">
        <v>45548</v>
      </c>
      <c r="C677" t="n">
        <v>0</v>
      </c>
      <c r="D677" t="n">
        <v>0</v>
      </c>
      <c r="E677" t="n">
        <v>50.15</v>
      </c>
      <c r="F677"/>
      <c r="G677"/>
      <c r="H677" t="n">
        <v>0</v>
      </c>
      <c r="I677" t="s">
        <v>49</v>
      </c>
      <c r="J677" t="s">
        <v>78</v>
      </c>
      <c r="K677" t="s">
        <v>78</v>
      </c>
      <c r="L677" t="s">
        <v>78</v>
      </c>
      <c r="M677" t="s">
        <v>78</v>
      </c>
      <c r="N677" t="s">
        <v>50</v>
      </c>
      <c r="O677" t="s">
        <v>51</v>
      </c>
      <c r="P677" t="n">
        <v>36.7351989936028</v>
      </c>
      <c r="Q677" t="n">
        <v>-132.016493193926</v>
      </c>
      <c r="R677" t="n">
        <v>50.652</v>
      </c>
      <c r="S677" t="n">
        <v>52.2305007369197</v>
      </c>
      <c r="T677" t="n">
        <v>53.641099687599</v>
      </c>
      <c r="U677" t="n">
        <v>50.5888121542228</v>
      </c>
      <c r="V677" t="n">
        <v>51.601806483916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-1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s">
        <v>104</v>
      </c>
      <c r="B678" s="8" t="n">
        <v>45551</v>
      </c>
      <c r="C678" t="n">
        <v>0</v>
      </c>
      <c r="D678" t="n">
        <v>1</v>
      </c>
      <c r="E678" t="n">
        <v>50.66</v>
      </c>
      <c r="F678" t="n">
        <v>48.5832337305291</v>
      </c>
      <c r="G678" t="n">
        <v>48.5832337305291</v>
      </c>
      <c r="H678" t="n">
        <v>1</v>
      </c>
      <c r="I678" t="s">
        <v>37</v>
      </c>
      <c r="J678" t="s">
        <v>68</v>
      </c>
      <c r="K678" t="s">
        <v>68</v>
      </c>
      <c r="L678" t="s">
        <v>68</v>
      </c>
      <c r="M678" t="s">
        <v>68</v>
      </c>
      <c r="N678" t="s">
        <v>50</v>
      </c>
      <c r="O678" t="s">
        <v>51</v>
      </c>
      <c r="P678" t="n">
        <v>41.4937845542296</v>
      </c>
      <c r="Q678" t="n">
        <v>-86.3773164978674</v>
      </c>
      <c r="R678" t="n">
        <v>50.524</v>
      </c>
      <c r="S678" t="n">
        <v>52.2125719970523</v>
      </c>
      <c r="T678" t="n">
        <v>53.6488548045544</v>
      </c>
      <c r="U678" t="n">
        <v>50.6125414361485</v>
      </c>
      <c r="V678" t="n">
        <v>51.5121106283049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-1</v>
      </c>
      <c r="AG678" t="n">
        <v>0</v>
      </c>
      <c r="AH678" t="n">
        <v>0</v>
      </c>
      <c r="AI678" t="n">
        <v>1</v>
      </c>
      <c r="AJ678" t="n">
        <v>0</v>
      </c>
    </row>
    <row r="679">
      <c r="A679" t="s">
        <v>104</v>
      </c>
      <c r="B679" s="8" t="n">
        <v>45552</v>
      </c>
      <c r="C679" t="n">
        <v>0</v>
      </c>
      <c r="D679" t="n">
        <v>0</v>
      </c>
      <c r="E679" t="n">
        <v>51.51</v>
      </c>
      <c r="F679" t="n">
        <v>48.5832337305291</v>
      </c>
      <c r="G679" t="n">
        <v>49.4101456069199</v>
      </c>
      <c r="H679" t="n">
        <v>1</v>
      </c>
      <c r="I679" t="s">
        <v>43</v>
      </c>
      <c r="J679" t="s">
        <v>38</v>
      </c>
      <c r="K679" t="s">
        <v>44</v>
      </c>
      <c r="L679" t="s">
        <v>38</v>
      </c>
      <c r="M679" t="s">
        <v>38</v>
      </c>
      <c r="N679" t="s">
        <v>54</v>
      </c>
      <c r="O679" t="s">
        <v>55</v>
      </c>
      <c r="P679" t="n">
        <v>48.4528910378785</v>
      </c>
      <c r="Q679" t="n">
        <v>-21.3158766458104</v>
      </c>
      <c r="R679" t="n">
        <v>50.662</v>
      </c>
      <c r="S679" t="n">
        <v>52.2003902726603</v>
      </c>
      <c r="T679" t="n">
        <v>53.6592448071699</v>
      </c>
      <c r="U679" t="n">
        <v>50.9116942907657</v>
      </c>
      <c r="V679" t="n">
        <v>51.5119096160854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1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</row>
    <row r="680">
      <c r="A680" t="s">
        <v>104</v>
      </c>
      <c r="B680" s="8" t="n">
        <v>45553</v>
      </c>
      <c r="C680" t="n">
        <v>0</v>
      </c>
      <c r="D680" t="n">
        <v>0</v>
      </c>
      <c r="E680" t="n">
        <v>51.64</v>
      </c>
      <c r="F680" t="n">
        <v>49.4101456069199</v>
      </c>
      <c r="G680" t="n">
        <v>49.5512209207113</v>
      </c>
      <c r="H680" t="n">
        <v>0</v>
      </c>
      <c r="I680" t="s">
        <v>43</v>
      </c>
      <c r="J680" t="s">
        <v>38</v>
      </c>
      <c r="K680" t="s">
        <v>44</v>
      </c>
      <c r="L680" t="s">
        <v>38</v>
      </c>
      <c r="M680" t="s">
        <v>38</v>
      </c>
      <c r="N680" t="s">
        <v>54</v>
      </c>
      <c r="O680" t="s">
        <v>55</v>
      </c>
      <c r="P680" t="n">
        <v>49.4433553426964</v>
      </c>
      <c r="Q680" t="n">
        <v>-10.2359198201544</v>
      </c>
      <c r="R680" t="n">
        <v>50.844</v>
      </c>
      <c r="S680" t="n">
        <v>52.2148938835667</v>
      </c>
      <c r="T680" t="n">
        <v>53.6682624603035</v>
      </c>
      <c r="U680" t="n">
        <v>51.1544628605105</v>
      </c>
      <c r="V680" t="n">
        <v>51.5241087002678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1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</row>
    <row r="681">
      <c r="A681" t="s">
        <v>104</v>
      </c>
      <c r="B681" s="8" t="n">
        <v>45554</v>
      </c>
      <c r="C681" t="n">
        <v>1</v>
      </c>
      <c r="D681" t="n">
        <v>0</v>
      </c>
      <c r="E681" t="n">
        <v>52.89</v>
      </c>
      <c r="F681" t="n">
        <v>50.7261337120891</v>
      </c>
      <c r="G681" t="n">
        <v>50.7261337120891</v>
      </c>
      <c r="H681" t="n">
        <v>1</v>
      </c>
      <c r="I681" t="s">
        <v>37</v>
      </c>
      <c r="J681" t="s">
        <v>69</v>
      </c>
      <c r="K681" t="s">
        <v>69</v>
      </c>
      <c r="L681" t="s">
        <v>69</v>
      </c>
      <c r="M681" t="s">
        <v>69</v>
      </c>
      <c r="N681" t="s">
        <v>41</v>
      </c>
      <c r="O681" t="s">
        <v>42</v>
      </c>
      <c r="P681" t="n">
        <v>57.8332416407394</v>
      </c>
      <c r="Q681" t="n">
        <v>78.0235743991961</v>
      </c>
      <c r="R681" t="n">
        <v>51.37</v>
      </c>
      <c r="S681" t="n">
        <v>52.2518310243183</v>
      </c>
      <c r="T681" t="n">
        <v>53.6808817986396</v>
      </c>
      <c r="U681" t="n">
        <v>51.7329752403403</v>
      </c>
      <c r="V681" t="n">
        <v>51.6541935859566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1</v>
      </c>
      <c r="AF681" t="n">
        <v>1</v>
      </c>
      <c r="AG681" t="n">
        <v>1</v>
      </c>
      <c r="AH681" t="n">
        <v>1</v>
      </c>
      <c r="AI681" t="n">
        <v>0</v>
      </c>
      <c r="AJ681" t="n">
        <v>1</v>
      </c>
    </row>
    <row r="682">
      <c r="A682" t="s">
        <v>105</v>
      </c>
      <c r="B682" s="8" t="n">
        <v>45526</v>
      </c>
      <c r="C682" t="n">
        <v>0</v>
      </c>
      <c r="D682" t="n">
        <v>0</v>
      </c>
      <c r="E682" t="n">
        <v>43.1883053396841</v>
      </c>
      <c r="F682"/>
      <c r="G682"/>
      <c r="H682" t="n">
        <v>0</v>
      </c>
      <c r="I682" t="s">
        <v>49</v>
      </c>
      <c r="J682" t="s">
        <v>53</v>
      </c>
      <c r="K682" t="s">
        <v>53</v>
      </c>
      <c r="L682" t="s">
        <v>53</v>
      </c>
      <c r="M682" t="s">
        <v>53</v>
      </c>
      <c r="N682" t="s">
        <v>50</v>
      </c>
      <c r="O682" t="s">
        <v>51</v>
      </c>
      <c r="P682" t="n">
        <v>41.794599251766</v>
      </c>
      <c r="Q682" t="n">
        <v>-54.1277258567052</v>
      </c>
      <c r="R682" t="n">
        <v>43.876628227626</v>
      </c>
      <c r="S682" t="n">
        <v>45.415148110473</v>
      </c>
      <c r="T682" t="n">
        <v>45.4064685689319</v>
      </c>
      <c r="U682" t="n">
        <v>43.6747417973161</v>
      </c>
      <c r="V682" t="n">
        <v>44.2885499540944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-1</v>
      </c>
      <c r="AD682" t="n">
        <v>0</v>
      </c>
      <c r="AE682" t="n">
        <v>0</v>
      </c>
      <c r="AF682" t="n">
        <v>-1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s">
        <v>105</v>
      </c>
      <c r="B683" s="8" t="n">
        <v>45527</v>
      </c>
      <c r="C683" t="n">
        <v>0</v>
      </c>
      <c r="D683" t="n">
        <v>0</v>
      </c>
      <c r="E683" t="n">
        <v>44.2069440962647</v>
      </c>
      <c r="F683"/>
      <c r="G683"/>
      <c r="H683" t="n">
        <v>1</v>
      </c>
      <c r="I683" t="s">
        <v>37</v>
      </c>
      <c r="J683" t="s">
        <v>38</v>
      </c>
      <c r="K683" t="s">
        <v>38</v>
      </c>
      <c r="L683" t="s">
        <v>38</v>
      </c>
      <c r="M683" t="s">
        <v>38</v>
      </c>
      <c r="N683" t="s">
        <v>54</v>
      </c>
      <c r="O683" t="s">
        <v>55</v>
      </c>
      <c r="P683" t="n">
        <v>48.1204214742605</v>
      </c>
      <c r="Q683" t="n">
        <v>13.2734912146617</v>
      </c>
      <c r="R683" t="n">
        <v>43.7994885936325</v>
      </c>
      <c r="S683" t="n">
        <v>45.3796869454603</v>
      </c>
      <c r="T683" t="n">
        <v>45.4041523552607</v>
      </c>
      <c r="U683" t="n">
        <v>43.8521425636323</v>
      </c>
      <c r="V683" t="n">
        <v>44.2807779676344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s">
        <v>105</v>
      </c>
      <c r="B684" s="8" t="n">
        <v>45530</v>
      </c>
      <c r="C684" t="n">
        <v>0</v>
      </c>
      <c r="D684" t="n">
        <v>0</v>
      </c>
      <c r="E684" t="n">
        <v>44.6420907495613</v>
      </c>
      <c r="F684"/>
      <c r="G684"/>
      <c r="H684" t="n">
        <v>0</v>
      </c>
      <c r="I684" t="s">
        <v>37</v>
      </c>
      <c r="J684" t="s">
        <v>38</v>
      </c>
      <c r="K684" t="s">
        <v>38</v>
      </c>
      <c r="L684" t="s">
        <v>38</v>
      </c>
      <c r="M684" t="s">
        <v>38</v>
      </c>
      <c r="N684" t="s">
        <v>54</v>
      </c>
      <c r="O684" t="s">
        <v>55</v>
      </c>
      <c r="P684" t="n">
        <v>50.5907899922687</v>
      </c>
      <c r="Q684" t="n">
        <v>43.8477005902545</v>
      </c>
      <c r="R684" t="n">
        <v>43.7895988969667</v>
      </c>
      <c r="S684" t="n">
        <v>45.3743238906994</v>
      </c>
      <c r="T684" t="n">
        <v>45.4108481727122</v>
      </c>
      <c r="U684" t="n">
        <v>44.1154586256086</v>
      </c>
      <c r="V684" t="n">
        <v>44.3151887087703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s">
        <v>105</v>
      </c>
      <c r="B685" s="8" t="n">
        <v>45531</v>
      </c>
      <c r="C685" t="n">
        <v>0</v>
      </c>
      <c r="D685" t="n">
        <v>0</v>
      </c>
      <c r="E685" t="n">
        <v>44.1574956129356</v>
      </c>
      <c r="F685"/>
      <c r="G685"/>
      <c r="H685" t="n">
        <v>0</v>
      </c>
      <c r="I685" t="s">
        <v>37</v>
      </c>
      <c r="J685" t="s">
        <v>38</v>
      </c>
      <c r="K685" t="s">
        <v>38</v>
      </c>
      <c r="L685" t="s">
        <v>38</v>
      </c>
      <c r="M685" t="s">
        <v>38</v>
      </c>
      <c r="N685" t="s">
        <v>54</v>
      </c>
      <c r="O685" t="s">
        <v>55</v>
      </c>
      <c r="P685" t="n">
        <v>47.8577518941805</v>
      </c>
      <c r="Q685" t="n">
        <v>17.9218824816998</v>
      </c>
      <c r="R685" t="n">
        <v>43.9102531962898</v>
      </c>
      <c r="S685" t="n">
        <v>45.3563246427676</v>
      </c>
      <c r="T685" t="n">
        <v>45.4204275114177</v>
      </c>
      <c r="U685" t="n">
        <v>44.1294709547176</v>
      </c>
      <c r="V685" t="n">
        <v>44.3001703186908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s">
        <v>105</v>
      </c>
      <c r="B686" s="8" t="n">
        <v>45532</v>
      </c>
      <c r="C686" t="n">
        <v>0</v>
      </c>
      <c r="D686" t="n">
        <v>0</v>
      </c>
      <c r="E686" t="n">
        <v>44.0981574329406</v>
      </c>
      <c r="F686"/>
      <c r="G686"/>
      <c r="H686" t="n">
        <v>1</v>
      </c>
      <c r="I686" t="s">
        <v>49</v>
      </c>
      <c r="J686" t="s">
        <v>38</v>
      </c>
      <c r="K686" t="s">
        <v>38</v>
      </c>
      <c r="L686" t="s">
        <v>38</v>
      </c>
      <c r="M686" t="s">
        <v>38</v>
      </c>
      <c r="N686" t="s">
        <v>47</v>
      </c>
      <c r="O686" t="s">
        <v>48</v>
      </c>
      <c r="P686" t="n">
        <v>47.5192325457112</v>
      </c>
      <c r="Q686" t="n">
        <v>24.2914979757056</v>
      </c>
      <c r="R686" t="n">
        <v>44.0585986462773</v>
      </c>
      <c r="S686" t="n">
        <v>45.3331827525696</v>
      </c>
      <c r="T686" t="n">
        <v>45.4299013843381</v>
      </c>
      <c r="U686" t="n">
        <v>44.1190331141253</v>
      </c>
      <c r="V686" t="n">
        <v>44.2809309962384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s">
        <v>105</v>
      </c>
      <c r="B687" s="8" t="n">
        <v>45533</v>
      </c>
      <c r="C687" t="n">
        <v>0</v>
      </c>
      <c r="D687" t="n">
        <v>0</v>
      </c>
      <c r="E687" t="n">
        <v>44.5036349962397</v>
      </c>
      <c r="F687"/>
      <c r="G687"/>
      <c r="H687" t="n">
        <v>1</v>
      </c>
      <c r="I687" t="s">
        <v>37</v>
      </c>
      <c r="J687" t="s">
        <v>38</v>
      </c>
      <c r="K687" t="s">
        <v>38</v>
      </c>
      <c r="L687" t="s">
        <v>38</v>
      </c>
      <c r="M687" t="s">
        <v>38</v>
      </c>
      <c r="N687" t="s">
        <v>54</v>
      </c>
      <c r="O687" t="s">
        <v>55</v>
      </c>
      <c r="P687" t="n">
        <v>50.1158675981596</v>
      </c>
      <c r="Q687" t="n">
        <v>55.3864652613373</v>
      </c>
      <c r="R687" t="n">
        <v>44.3216645775884</v>
      </c>
      <c r="S687" t="n">
        <v>45.320326146904</v>
      </c>
      <c r="T687" t="n">
        <v>45.4343273158254</v>
      </c>
      <c r="U687" t="n">
        <v>44.2472337414968</v>
      </c>
      <c r="V687" t="n">
        <v>44.3021409010005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s">
        <v>105</v>
      </c>
      <c r="B688" s="8" t="n">
        <v>45534</v>
      </c>
      <c r="C688" t="n">
        <v>0</v>
      </c>
      <c r="D688" t="n">
        <v>0</v>
      </c>
      <c r="E688" t="n">
        <v>44.2860616695914</v>
      </c>
      <c r="F688"/>
      <c r="G688"/>
      <c r="H688" t="n">
        <v>1</v>
      </c>
      <c r="I688" t="s">
        <v>37</v>
      </c>
      <c r="J688" t="s">
        <v>38</v>
      </c>
      <c r="K688" t="s">
        <v>38</v>
      </c>
      <c r="L688" t="s">
        <v>38</v>
      </c>
      <c r="M688" t="s">
        <v>38</v>
      </c>
      <c r="N688" t="s">
        <v>54</v>
      </c>
      <c r="O688" t="s">
        <v>55</v>
      </c>
      <c r="P688" t="n">
        <v>48.7228177971865</v>
      </c>
      <c r="Q688" t="n">
        <v>34.8134250573243</v>
      </c>
      <c r="R688" t="n">
        <v>44.3374880922537</v>
      </c>
      <c r="S688" t="n">
        <v>45.2963930809727</v>
      </c>
      <c r="T688" t="n">
        <v>45.4386215062537</v>
      </c>
      <c r="U688" t="n">
        <v>44.260176384195</v>
      </c>
      <c r="V688" t="n">
        <v>44.3006095456282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-1</v>
      </c>
      <c r="AJ688" t="n">
        <v>0</v>
      </c>
    </row>
    <row r="689">
      <c r="A689" t="s">
        <v>105</v>
      </c>
      <c r="B689" s="8" t="n">
        <v>45538</v>
      </c>
      <c r="C689" t="n">
        <v>0</v>
      </c>
      <c r="D689" t="n">
        <v>0</v>
      </c>
      <c r="E689" t="n">
        <v>42.5454750564051</v>
      </c>
      <c r="F689"/>
      <c r="G689"/>
      <c r="H689" t="n">
        <v>0</v>
      </c>
      <c r="I689" t="s">
        <v>37</v>
      </c>
      <c r="J689" t="s">
        <v>38</v>
      </c>
      <c r="K689" t="s">
        <v>38</v>
      </c>
      <c r="L689" t="s">
        <v>38</v>
      </c>
      <c r="M689" t="s">
        <v>38</v>
      </c>
      <c r="N689" t="s">
        <v>47</v>
      </c>
      <c r="O689" t="s">
        <v>48</v>
      </c>
      <c r="P689" t="n">
        <v>39.3091352324357</v>
      </c>
      <c r="Q689" t="n">
        <v>-136.812683726101</v>
      </c>
      <c r="R689" t="n">
        <v>43.9181649536225</v>
      </c>
      <c r="S689" t="n">
        <v>45.241010779644</v>
      </c>
      <c r="T689" t="n">
        <v>45.4326829626972</v>
      </c>
      <c r="U689" t="n">
        <v>43.6886092749317</v>
      </c>
      <c r="V689" t="n">
        <v>44.1334538799879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s">
        <v>105</v>
      </c>
      <c r="B690" s="8" t="n">
        <v>45539</v>
      </c>
      <c r="C690" t="n">
        <v>0</v>
      </c>
      <c r="D690" t="n">
        <v>0</v>
      </c>
      <c r="E690" t="n">
        <v>41.7740787164703</v>
      </c>
      <c r="F690"/>
      <c r="G690"/>
      <c r="H690" t="n">
        <v>0</v>
      </c>
      <c r="I690" t="s">
        <v>49</v>
      </c>
      <c r="J690" t="s">
        <v>58</v>
      </c>
      <c r="K690" t="s">
        <v>58</v>
      </c>
      <c r="L690" t="s">
        <v>58</v>
      </c>
      <c r="M690" t="s">
        <v>58</v>
      </c>
      <c r="N690" t="s">
        <v>50</v>
      </c>
      <c r="O690" t="s">
        <v>51</v>
      </c>
      <c r="P690" t="n">
        <v>35.9903451586797</v>
      </c>
      <c r="Q690" t="n">
        <v>-219.0051967335</v>
      </c>
      <c r="R690" t="n">
        <v>43.4414815743294</v>
      </c>
      <c r="S690" t="n">
        <v>45.134202055653</v>
      </c>
      <c r="T690" t="n">
        <v>45.4239391755727</v>
      </c>
      <c r="U690" t="n">
        <v>43.0504324221112</v>
      </c>
      <c r="V690" t="n">
        <v>43.9087514834624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-1</v>
      </c>
      <c r="AG690" t="n">
        <v>0</v>
      </c>
      <c r="AH690" t="n">
        <v>-1</v>
      </c>
      <c r="AI690" t="n">
        <v>0</v>
      </c>
      <c r="AJ690" t="n">
        <v>0</v>
      </c>
    </row>
    <row r="691">
      <c r="A691" t="s">
        <v>105</v>
      </c>
      <c r="B691" s="8" t="n">
        <v>45540</v>
      </c>
      <c r="C691" t="n">
        <v>0</v>
      </c>
      <c r="D691" t="n">
        <v>0</v>
      </c>
      <c r="E691" t="n">
        <v>41.615843569817</v>
      </c>
      <c r="F691"/>
      <c r="G691"/>
      <c r="H691" t="n">
        <v>0</v>
      </c>
      <c r="I691" t="s">
        <v>49</v>
      </c>
      <c r="J691" t="s">
        <v>58</v>
      </c>
      <c r="K691" t="s">
        <v>58</v>
      </c>
      <c r="L691" t="s">
        <v>58</v>
      </c>
      <c r="M691" t="s">
        <v>58</v>
      </c>
      <c r="N691" t="s">
        <v>50</v>
      </c>
      <c r="O691" t="s">
        <v>51</v>
      </c>
      <c r="P691" t="n">
        <v>35.331388186579</v>
      </c>
      <c r="Q691" t="n">
        <v>-206.099404285603</v>
      </c>
      <c r="R691" t="n">
        <v>42.9450188017047</v>
      </c>
      <c r="S691" t="n">
        <v>45.0295690649286</v>
      </c>
      <c r="T691" t="n">
        <v>45.4202843849968</v>
      </c>
      <c r="U691" t="n">
        <v>42.5722361380132</v>
      </c>
      <c r="V691" t="n">
        <v>43.6903793012105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-1</v>
      </c>
      <c r="AG691" t="n">
        <v>0</v>
      </c>
      <c r="AH691" t="n">
        <v>-1</v>
      </c>
      <c r="AI691" t="n">
        <v>0</v>
      </c>
      <c r="AJ691" t="n">
        <v>0</v>
      </c>
    </row>
    <row r="692">
      <c r="A692" t="s">
        <v>105</v>
      </c>
      <c r="B692" s="8" t="n">
        <v>45541</v>
      </c>
      <c r="C692" t="n">
        <v>0</v>
      </c>
      <c r="D692" t="n">
        <v>0</v>
      </c>
      <c r="E692" t="n">
        <v>40.8840060165455</v>
      </c>
      <c r="F692"/>
      <c r="G692"/>
      <c r="H692" t="n">
        <v>0</v>
      </c>
      <c r="I692" t="s">
        <v>49</v>
      </c>
      <c r="J692" t="s">
        <v>53</v>
      </c>
      <c r="K692" t="s">
        <v>53</v>
      </c>
      <c r="L692" t="s">
        <v>53</v>
      </c>
      <c r="M692" t="s">
        <v>53</v>
      </c>
      <c r="N692" t="s">
        <v>50</v>
      </c>
      <c r="O692" t="s">
        <v>51</v>
      </c>
      <c r="P692" t="n">
        <v>32.3786421320113</v>
      </c>
      <c r="Q692" t="n">
        <v>-207.113083960387</v>
      </c>
      <c r="R692" t="n">
        <v>42.2210930057659</v>
      </c>
      <c r="S692" t="n">
        <v>44.9231559288042</v>
      </c>
      <c r="T692" t="n">
        <v>45.4078551348321</v>
      </c>
      <c r="U692" t="n">
        <v>42.0094927641906</v>
      </c>
      <c r="V692" t="n">
        <v>43.4231056550519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-1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s">
        <v>105</v>
      </c>
      <c r="B693" s="8" t="n">
        <v>45544</v>
      </c>
      <c r="C693" t="n">
        <v>0</v>
      </c>
      <c r="D693" t="n">
        <v>0</v>
      </c>
      <c r="E693" t="n">
        <v>40.9433441965405</v>
      </c>
      <c r="F693"/>
      <c r="G693"/>
      <c r="H693" t="n">
        <v>0</v>
      </c>
      <c r="I693" t="s">
        <v>37</v>
      </c>
      <c r="J693" t="s">
        <v>38</v>
      </c>
      <c r="K693" t="s">
        <v>38</v>
      </c>
      <c r="L693" t="s">
        <v>38</v>
      </c>
      <c r="M693" t="s">
        <v>38</v>
      </c>
      <c r="N693" t="s">
        <v>50</v>
      </c>
      <c r="O693" t="s">
        <v>51</v>
      </c>
      <c r="P693" t="n">
        <v>32.8685289734946</v>
      </c>
      <c r="Q693" t="n">
        <v>-164.936508682112</v>
      </c>
      <c r="R693" t="n">
        <v>41.5525495111557</v>
      </c>
      <c r="S693" t="n">
        <v>44.8121935322136</v>
      </c>
      <c r="T693" t="n">
        <v>45.3943361934847</v>
      </c>
      <c r="U693" t="n">
        <v>41.6541099083072</v>
      </c>
      <c r="V693" t="n">
        <v>43.1869378970984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-1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s">
        <v>105</v>
      </c>
      <c r="B694" s="8" t="n">
        <v>45545</v>
      </c>
      <c r="C694" t="n">
        <v>0</v>
      </c>
      <c r="D694" t="n">
        <v>0</v>
      </c>
      <c r="E694" t="n">
        <v>39.7862496866383</v>
      </c>
      <c r="F694"/>
      <c r="G694"/>
      <c r="H694" t="n">
        <v>0</v>
      </c>
      <c r="I694" t="s">
        <v>37</v>
      </c>
      <c r="J694" t="s">
        <v>53</v>
      </c>
      <c r="K694" t="s">
        <v>53</v>
      </c>
      <c r="L694" t="s">
        <v>53</v>
      </c>
      <c r="M694" t="s">
        <v>53</v>
      </c>
      <c r="N694" t="s">
        <v>50</v>
      </c>
      <c r="O694" t="s">
        <v>51</v>
      </c>
      <c r="P694" t="n">
        <v>28.5283482905568</v>
      </c>
      <c r="Q694" t="n">
        <v>-189.716240961284</v>
      </c>
      <c r="R694" t="n">
        <v>41.0007044372023</v>
      </c>
      <c r="S694" t="n">
        <v>44.6703752820256</v>
      </c>
      <c r="T694" t="n">
        <v>45.3769440307364</v>
      </c>
      <c r="U694" t="n">
        <v>41.0314898344176</v>
      </c>
      <c r="V694" t="n">
        <v>42.8630628294356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-1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s">
        <v>105</v>
      </c>
      <c r="B695" s="8" t="n">
        <v>45546</v>
      </c>
      <c r="C695" t="n">
        <v>0</v>
      </c>
      <c r="D695" t="n">
        <v>0</v>
      </c>
      <c r="E695" t="n">
        <v>39.4895587866633</v>
      </c>
      <c r="F695"/>
      <c r="G695"/>
      <c r="H695" t="n">
        <v>0</v>
      </c>
      <c r="I695" t="s">
        <v>37</v>
      </c>
      <c r="J695" t="s">
        <v>38</v>
      </c>
      <c r="K695" t="s">
        <v>38</v>
      </c>
      <c r="L695" t="s">
        <v>38</v>
      </c>
      <c r="M695" t="s">
        <v>38</v>
      </c>
      <c r="N695" t="s">
        <v>50</v>
      </c>
      <c r="O695" t="s">
        <v>51</v>
      </c>
      <c r="P695" t="n">
        <v>27.524725277082</v>
      </c>
      <c r="Q695" t="n">
        <v>-165.41904173249</v>
      </c>
      <c r="R695" t="n">
        <v>40.5438004512409</v>
      </c>
      <c r="S695" t="n">
        <v>44.5160960140386</v>
      </c>
      <c r="T695" t="n">
        <v>45.3584986699966</v>
      </c>
      <c r="U695" t="n">
        <v>40.5175128184995</v>
      </c>
      <c r="V695" t="n">
        <v>42.5417767301239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-1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s">
        <v>105</v>
      </c>
      <c r="B696" s="8" t="n">
        <v>45547</v>
      </c>
      <c r="C696" t="n">
        <v>0</v>
      </c>
      <c r="D696" t="n">
        <v>1</v>
      </c>
      <c r="E696" t="n">
        <v>39.56867635999</v>
      </c>
      <c r="F696" t="n">
        <v>37.4018721756624</v>
      </c>
      <c r="G696" t="n">
        <v>37.4018721756624</v>
      </c>
      <c r="H696" t="n">
        <v>1</v>
      </c>
      <c r="I696" t="s">
        <v>37</v>
      </c>
      <c r="J696" t="s">
        <v>68</v>
      </c>
      <c r="K696" t="s">
        <v>68</v>
      </c>
      <c r="L696" t="s">
        <v>68</v>
      </c>
      <c r="M696" t="s">
        <v>68</v>
      </c>
      <c r="N696" t="s">
        <v>50</v>
      </c>
      <c r="O696" t="s">
        <v>51</v>
      </c>
      <c r="P696" t="n">
        <v>28.2496144912407</v>
      </c>
      <c r="Q696" t="n">
        <v>-135.32081953135</v>
      </c>
      <c r="R696" t="n">
        <v>40.1343670092755</v>
      </c>
      <c r="S696" t="n">
        <v>44.3626079217849</v>
      </c>
      <c r="T696" t="n">
        <v>45.3395405778278</v>
      </c>
      <c r="U696" t="n">
        <v>40.2012339989963</v>
      </c>
      <c r="V696" t="n">
        <v>42.2586243139207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-1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s">
        <v>105</v>
      </c>
      <c r="B697" s="8" t="n">
        <v>45548</v>
      </c>
      <c r="C697" t="n">
        <v>0</v>
      </c>
      <c r="D697" t="n">
        <v>0</v>
      </c>
      <c r="E697" t="n">
        <v>39.45</v>
      </c>
      <c r="F697" t="n">
        <v>37.4018721756624</v>
      </c>
      <c r="G697" t="n">
        <v>37.4018721756624</v>
      </c>
      <c r="H697" t="n">
        <v>0</v>
      </c>
      <c r="I697" t="s">
        <v>37</v>
      </c>
      <c r="J697" t="s">
        <v>68</v>
      </c>
      <c r="K697" t="s">
        <v>68</v>
      </c>
      <c r="L697" t="s">
        <v>68</v>
      </c>
      <c r="M697" t="s">
        <v>68</v>
      </c>
      <c r="N697" t="s">
        <v>50</v>
      </c>
      <c r="O697" t="s">
        <v>51</v>
      </c>
      <c r="P697" t="n">
        <v>27.8004458066182</v>
      </c>
      <c r="Q697" t="n">
        <v>-121.913714567562</v>
      </c>
      <c r="R697" t="n">
        <v>39.8475658059664</v>
      </c>
      <c r="S697" t="n">
        <v>44.2000213085987</v>
      </c>
      <c r="T697" t="n">
        <v>45.3219969675652</v>
      </c>
      <c r="U697" t="n">
        <v>39.9508226659976</v>
      </c>
      <c r="V697" t="n">
        <v>41.9911362840235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-1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s">
        <v>105</v>
      </c>
      <c r="B698" s="8" t="n">
        <v>45551</v>
      </c>
      <c r="C698" t="n">
        <v>0</v>
      </c>
      <c r="D698" t="n">
        <v>0</v>
      </c>
      <c r="E698" t="n">
        <v>39.64</v>
      </c>
      <c r="F698" t="n">
        <v>37.5612759839216</v>
      </c>
      <c r="G698" t="n">
        <v>37.5612759839216</v>
      </c>
      <c r="H698" t="n">
        <v>0</v>
      </c>
      <c r="I698" t="s">
        <v>37</v>
      </c>
      <c r="J698" t="s">
        <v>68</v>
      </c>
      <c r="K698" t="s">
        <v>68</v>
      </c>
      <c r="L698" t="s">
        <v>68</v>
      </c>
      <c r="M698" t="s">
        <v>68</v>
      </c>
      <c r="N698" t="s">
        <v>50</v>
      </c>
      <c r="O698" t="s">
        <v>51</v>
      </c>
      <c r="P698" t="n">
        <v>29.7269062043251</v>
      </c>
      <c r="Q698" t="n">
        <v>-100.792939856888</v>
      </c>
      <c r="R698" t="n">
        <v>39.5868969666583</v>
      </c>
      <c r="S698" t="n">
        <v>44.0625964402106</v>
      </c>
      <c r="T698" t="n">
        <v>45.3059292263683</v>
      </c>
      <c r="U698" t="n">
        <v>39.847215110665</v>
      </c>
      <c r="V698" t="n">
        <v>41.7672185426879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-1</v>
      </c>
      <c r="AG698" t="n">
        <v>0</v>
      </c>
      <c r="AH698" t="n">
        <v>0</v>
      </c>
      <c r="AI698" t="n">
        <v>1</v>
      </c>
      <c r="AJ698" t="n">
        <v>0</v>
      </c>
    </row>
    <row r="699">
      <c r="A699" t="s">
        <v>105</v>
      </c>
      <c r="B699" s="8" t="n">
        <v>45552</v>
      </c>
      <c r="C699" t="n">
        <v>0</v>
      </c>
      <c r="D699" t="n">
        <v>0</v>
      </c>
      <c r="E699" t="n">
        <v>40.46</v>
      </c>
      <c r="F699" t="n">
        <v>37.5612759839216</v>
      </c>
      <c r="G699" t="n">
        <v>38.3654705564987</v>
      </c>
      <c r="H699" t="n">
        <v>1</v>
      </c>
      <c r="I699" t="s">
        <v>43</v>
      </c>
      <c r="J699" t="s">
        <v>38</v>
      </c>
      <c r="K699" t="s">
        <v>38</v>
      </c>
      <c r="L699" t="s">
        <v>38</v>
      </c>
      <c r="M699" t="s">
        <v>38</v>
      </c>
      <c r="N699" t="s">
        <v>50</v>
      </c>
      <c r="O699" t="s">
        <v>51</v>
      </c>
      <c r="P699" t="n">
        <v>37.4802292804705</v>
      </c>
      <c r="Q699" t="n">
        <v>-62.8940708130946</v>
      </c>
      <c r="R699" t="n">
        <v>39.7216470293307</v>
      </c>
      <c r="S699" t="n">
        <v>43.9516590624217</v>
      </c>
      <c r="T699" t="n">
        <v>45.2936746474992</v>
      </c>
      <c r="U699" t="n">
        <v>40.0514767404434</v>
      </c>
      <c r="V699" t="n">
        <v>41.6427215386224</v>
      </c>
      <c r="W699" t="n">
        <v>1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-1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s">
        <v>105</v>
      </c>
      <c r="B700" s="8" t="n">
        <v>45553</v>
      </c>
      <c r="C700" t="n">
        <v>0</v>
      </c>
      <c r="D700" t="n">
        <v>0</v>
      </c>
      <c r="E700" t="n">
        <v>40.37</v>
      </c>
      <c r="F700" t="n">
        <v>38.3654705564987</v>
      </c>
      <c r="G700" t="n">
        <v>38.3654705564987</v>
      </c>
      <c r="H700" t="n">
        <v>1</v>
      </c>
      <c r="I700" t="s">
        <v>37</v>
      </c>
      <c r="J700" t="s">
        <v>38</v>
      </c>
      <c r="K700" t="s">
        <v>44</v>
      </c>
      <c r="L700" t="s">
        <v>38</v>
      </c>
      <c r="M700" t="s">
        <v>38</v>
      </c>
      <c r="N700" t="s">
        <v>50</v>
      </c>
      <c r="O700" t="s">
        <v>51</v>
      </c>
      <c r="P700" t="n">
        <v>36.9977403567319</v>
      </c>
      <c r="Q700" t="n">
        <v>-60.2995780160971</v>
      </c>
      <c r="R700" t="n">
        <v>39.897735271998</v>
      </c>
      <c r="S700" t="n">
        <v>43.8480202055653</v>
      </c>
      <c r="T700" t="n">
        <v>45.2805398121217</v>
      </c>
      <c r="U700" t="n">
        <v>40.1576511602956</v>
      </c>
      <c r="V700" t="n">
        <v>41.5215099635155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-1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s">
        <v>105</v>
      </c>
      <c r="B701" s="8" t="n">
        <v>45554</v>
      </c>
      <c r="C701" t="n">
        <v>1</v>
      </c>
      <c r="D701" t="n">
        <v>0</v>
      </c>
      <c r="E701" t="n">
        <v>40.97</v>
      </c>
      <c r="F701" t="n">
        <v>38.8746149186136</v>
      </c>
      <c r="G701" t="n">
        <v>38.8746149186136</v>
      </c>
      <c r="H701" t="n">
        <v>0</v>
      </c>
      <c r="I701" t="s">
        <v>37</v>
      </c>
      <c r="J701" t="s">
        <v>69</v>
      </c>
      <c r="K701" t="s">
        <v>69</v>
      </c>
      <c r="L701" t="s">
        <v>69</v>
      </c>
      <c r="M701" t="s">
        <v>69</v>
      </c>
      <c r="N701" t="s">
        <v>54</v>
      </c>
      <c r="O701" t="s">
        <v>55</v>
      </c>
      <c r="P701" t="n">
        <v>42.3279458614391</v>
      </c>
      <c r="Q701" t="n">
        <v>-33.6936615047245</v>
      </c>
      <c r="R701" t="n">
        <v>40.178</v>
      </c>
      <c r="S701" t="n">
        <v>43.7593482577087</v>
      </c>
      <c r="T701" t="n">
        <v>45.2694488511698</v>
      </c>
      <c r="U701" t="n">
        <v>40.4284341068637</v>
      </c>
      <c r="V701" t="n">
        <v>41.4689852050854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1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</row>
    <row r="702">
      <c r="A702" t="s">
        <v>106</v>
      </c>
      <c r="B702" s="8" t="n">
        <v>45526</v>
      </c>
      <c r="C702" t="n">
        <v>0</v>
      </c>
      <c r="D702" t="n">
        <v>0</v>
      </c>
      <c r="E702" t="n">
        <v>380.217313695935</v>
      </c>
      <c r="F702" t="n">
        <v>362.154973297747</v>
      </c>
      <c r="G702" t="n">
        <v>365.918154071186</v>
      </c>
      <c r="H702" t="n">
        <v>1</v>
      </c>
      <c r="I702" t="s">
        <v>43</v>
      </c>
      <c r="J702" t="s">
        <v>45</v>
      </c>
      <c r="K702" t="s">
        <v>45</v>
      </c>
      <c r="L702" t="s">
        <v>45</v>
      </c>
      <c r="M702" t="s">
        <v>45</v>
      </c>
      <c r="N702" t="s">
        <v>41</v>
      </c>
      <c r="O702" t="s">
        <v>42</v>
      </c>
      <c r="P702" t="n">
        <v>57.0464812466412</v>
      </c>
      <c r="Q702" t="n">
        <v>72.2252458183632</v>
      </c>
      <c r="R702" t="n">
        <v>376.335250849449</v>
      </c>
      <c r="S702" t="n">
        <v>374.815257098332</v>
      </c>
      <c r="T702" t="n">
        <v>373.795444027489</v>
      </c>
      <c r="U702" t="n">
        <v>376.017241289487</v>
      </c>
      <c r="V702" t="n">
        <v>372.288895947351</v>
      </c>
      <c r="W702" t="n">
        <v>0</v>
      </c>
      <c r="X702" t="n">
        <v>0</v>
      </c>
      <c r="Y702" t="n">
        <v>1</v>
      </c>
      <c r="Z702" t="n">
        <v>-1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s">
        <v>106</v>
      </c>
      <c r="B703" s="8" t="n">
        <v>45527</v>
      </c>
      <c r="C703" t="n">
        <v>0</v>
      </c>
      <c r="D703" t="n">
        <v>0</v>
      </c>
      <c r="E703" t="n">
        <v>386.644306517129</v>
      </c>
      <c r="F703" t="n">
        <v>365.918154071186</v>
      </c>
      <c r="G703" t="n">
        <v>384.44059532136</v>
      </c>
      <c r="H703" t="n">
        <v>1</v>
      </c>
      <c r="I703" t="s">
        <v>43</v>
      </c>
      <c r="J703" t="s">
        <v>38</v>
      </c>
      <c r="K703" t="s">
        <v>44</v>
      </c>
      <c r="L703" t="s">
        <v>38</v>
      </c>
      <c r="M703" t="s">
        <v>38</v>
      </c>
      <c r="N703" t="s">
        <v>41</v>
      </c>
      <c r="O703" t="s">
        <v>42</v>
      </c>
      <c r="P703" t="n">
        <v>61.7145536773636</v>
      </c>
      <c r="Q703" t="n">
        <v>113.51351351351</v>
      </c>
      <c r="R703" t="n">
        <v>379.138852361852</v>
      </c>
      <c r="S703" t="n">
        <v>375.112132432363</v>
      </c>
      <c r="T703" t="n">
        <v>373.851084154869</v>
      </c>
      <c r="U703" t="n">
        <v>379.559596365368</v>
      </c>
      <c r="V703" t="n">
        <v>373.656077906378</v>
      </c>
      <c r="W703" t="n">
        <v>0</v>
      </c>
      <c r="X703" t="n">
        <v>0</v>
      </c>
      <c r="Y703" t="n">
        <v>1</v>
      </c>
      <c r="Z703" t="n">
        <v>-1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s">
        <v>106</v>
      </c>
      <c r="B704" s="8" t="n">
        <v>45530</v>
      </c>
      <c r="C704" t="n">
        <v>0</v>
      </c>
      <c r="D704" t="n">
        <v>0</v>
      </c>
      <c r="E704" t="n">
        <v>387.470065656695</v>
      </c>
      <c r="F704" t="n">
        <v>384.44059532136</v>
      </c>
      <c r="G704" t="n">
        <v>384.44059532136</v>
      </c>
      <c r="H704" t="n">
        <v>0</v>
      </c>
      <c r="I704" t="s">
        <v>37</v>
      </c>
      <c r="J704" t="s">
        <v>38</v>
      </c>
      <c r="K704" t="s">
        <v>44</v>
      </c>
      <c r="L704" t="s">
        <v>38</v>
      </c>
      <c r="M704" t="s">
        <v>38</v>
      </c>
      <c r="N704" t="s">
        <v>41</v>
      </c>
      <c r="O704" t="s">
        <v>42</v>
      </c>
      <c r="P704" t="n">
        <v>62.2817335630202</v>
      </c>
      <c r="Q704" t="n">
        <v>114.144005472894</v>
      </c>
      <c r="R704" t="n">
        <v>381.271897657308</v>
      </c>
      <c r="S704" t="n">
        <v>375.41119652556</v>
      </c>
      <c r="T704" t="n">
        <v>373.904868676573</v>
      </c>
      <c r="U704" t="n">
        <v>382.196419462477</v>
      </c>
      <c r="V704" t="n">
        <v>374.97169578736</v>
      </c>
      <c r="W704" t="n">
        <v>0</v>
      </c>
      <c r="X704" t="n">
        <v>0</v>
      </c>
      <c r="Y704" t="n">
        <v>1</v>
      </c>
      <c r="Z704" t="n">
        <v>-1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s">
        <v>106</v>
      </c>
      <c r="B705" s="8" t="n">
        <v>45531</v>
      </c>
      <c r="C705" t="n">
        <v>0</v>
      </c>
      <c r="D705" t="n">
        <v>0</v>
      </c>
      <c r="E705" t="n">
        <v>386.146861252331</v>
      </c>
      <c r="F705" t="n">
        <v>384.44059532136</v>
      </c>
      <c r="G705" t="n">
        <v>384.44059532136</v>
      </c>
      <c r="H705" t="n">
        <v>0</v>
      </c>
      <c r="I705" t="s">
        <v>37</v>
      </c>
      <c r="J705" t="s">
        <v>45</v>
      </c>
      <c r="K705" t="s">
        <v>44</v>
      </c>
      <c r="L705" t="s">
        <v>45</v>
      </c>
      <c r="M705" t="s">
        <v>45</v>
      </c>
      <c r="N705" t="s">
        <v>41</v>
      </c>
      <c r="O705" t="s">
        <v>42</v>
      </c>
      <c r="P705" t="n">
        <v>60.7291933743292</v>
      </c>
      <c r="Q705" t="n">
        <v>106.207276546653</v>
      </c>
      <c r="R705" t="n">
        <v>383.438769230769</v>
      </c>
      <c r="S705" t="n">
        <v>375.820494489436</v>
      </c>
      <c r="T705" t="n">
        <v>373.965379448173</v>
      </c>
      <c r="U705" t="n">
        <v>383.513233392428</v>
      </c>
      <c r="V705" t="n">
        <v>376.035997260215</v>
      </c>
      <c r="W705" t="n">
        <v>0</v>
      </c>
      <c r="X705" t="n">
        <v>0</v>
      </c>
      <c r="Y705" t="n">
        <v>1</v>
      </c>
      <c r="Z705" t="n">
        <v>-1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s">
        <v>106</v>
      </c>
      <c r="B706" s="8" t="n">
        <v>45532</v>
      </c>
      <c r="C706" t="n">
        <v>0</v>
      </c>
      <c r="D706" t="n">
        <v>0</v>
      </c>
      <c r="E706" t="n">
        <v>387.619299236134</v>
      </c>
      <c r="F706" t="n">
        <v>384.44059532136</v>
      </c>
      <c r="G706" t="n">
        <v>384.44059532136</v>
      </c>
      <c r="H706" t="n">
        <v>1</v>
      </c>
      <c r="I706" t="s">
        <v>37</v>
      </c>
      <c r="J706" t="s">
        <v>45</v>
      </c>
      <c r="K706" t="s">
        <v>39</v>
      </c>
      <c r="L706" t="s">
        <v>40</v>
      </c>
      <c r="M706" t="s">
        <v>45</v>
      </c>
      <c r="N706" t="s">
        <v>41</v>
      </c>
      <c r="O706" t="s">
        <v>42</v>
      </c>
      <c r="P706" t="n">
        <v>61.868296704768</v>
      </c>
      <c r="Q706" t="n">
        <v>119.536244067321</v>
      </c>
      <c r="R706" t="n">
        <v>385.619569271645</v>
      </c>
      <c r="S706" t="n">
        <v>376.083543545461</v>
      </c>
      <c r="T706" t="n">
        <v>374.038648181424</v>
      </c>
      <c r="U706" t="n">
        <v>384.881922006997</v>
      </c>
      <c r="V706" t="n">
        <v>377.139168876969</v>
      </c>
      <c r="W706" t="n">
        <v>0</v>
      </c>
      <c r="X706" t="n">
        <v>0</v>
      </c>
      <c r="Y706" t="n">
        <v>1</v>
      </c>
      <c r="Z706" t="n">
        <v>-1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s">
        <v>106</v>
      </c>
      <c r="B707" s="8" t="n">
        <v>45533</v>
      </c>
      <c r="C707" t="n">
        <v>0</v>
      </c>
      <c r="D707" t="n">
        <v>0</v>
      </c>
      <c r="E707" t="n">
        <v>388.425160565107</v>
      </c>
      <c r="F707" t="n">
        <v>384.44059532136</v>
      </c>
      <c r="G707" t="n">
        <v>384.44059532136</v>
      </c>
      <c r="H707" t="n">
        <v>0</v>
      </c>
      <c r="I707" t="s">
        <v>43</v>
      </c>
      <c r="J707" t="s">
        <v>45</v>
      </c>
      <c r="K707" t="s">
        <v>44</v>
      </c>
      <c r="L707" t="s">
        <v>45</v>
      </c>
      <c r="M707" t="s">
        <v>45</v>
      </c>
      <c r="N707" t="s">
        <v>41</v>
      </c>
      <c r="O707" t="s">
        <v>42</v>
      </c>
      <c r="P707" t="n">
        <v>62.5092485933104</v>
      </c>
      <c r="Q707" t="n">
        <v>110.59669255247</v>
      </c>
      <c r="R707" t="n">
        <v>387.261138645479</v>
      </c>
      <c r="S707" t="n">
        <v>376.345597710957</v>
      </c>
      <c r="T707" t="n">
        <v>374.09382355722</v>
      </c>
      <c r="U707" t="n">
        <v>386.063001526367</v>
      </c>
      <c r="V707" t="n">
        <v>378.21402522822</v>
      </c>
      <c r="W707" t="n">
        <v>0</v>
      </c>
      <c r="X707" t="n">
        <v>0</v>
      </c>
      <c r="Y707" t="n">
        <v>1</v>
      </c>
      <c r="Z707" t="n">
        <v>-1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s">
        <v>106</v>
      </c>
      <c r="B708" s="8" t="n">
        <v>45534</v>
      </c>
      <c r="C708" t="n">
        <v>0</v>
      </c>
      <c r="D708" t="n">
        <v>0</v>
      </c>
      <c r="E708" t="n">
        <v>390.235861328973</v>
      </c>
      <c r="F708" t="n">
        <v>384.44059532136</v>
      </c>
      <c r="G708" t="n">
        <v>384.44059532136</v>
      </c>
      <c r="H708" t="n">
        <v>1</v>
      </c>
      <c r="I708" t="s">
        <v>37</v>
      </c>
      <c r="J708" t="s">
        <v>45</v>
      </c>
      <c r="K708" t="s">
        <v>44</v>
      </c>
      <c r="L708" t="s">
        <v>45</v>
      </c>
      <c r="M708" t="s">
        <v>45</v>
      </c>
      <c r="N708" t="s">
        <v>41</v>
      </c>
      <c r="O708" t="s">
        <v>42</v>
      </c>
      <c r="P708" t="n">
        <v>63.9745264194141</v>
      </c>
      <c r="Q708" t="n">
        <v>109.386040294088</v>
      </c>
      <c r="R708" t="n">
        <v>387.979449607848</v>
      </c>
      <c r="S708" t="n">
        <v>376.583575525637</v>
      </c>
      <c r="T708" t="n">
        <v>374.152313297811</v>
      </c>
      <c r="U708" t="n">
        <v>387.453954793902</v>
      </c>
      <c r="V708" t="n">
        <v>379.35896199972</v>
      </c>
      <c r="W708" t="n">
        <v>0</v>
      </c>
      <c r="X708" t="n">
        <v>0</v>
      </c>
      <c r="Y708" t="n">
        <v>1</v>
      </c>
      <c r="Z708" t="n">
        <v>-1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s">
        <v>106</v>
      </c>
      <c r="B709" s="8" t="n">
        <v>45538</v>
      </c>
      <c r="C709" t="n">
        <v>0</v>
      </c>
      <c r="D709" t="n">
        <v>0</v>
      </c>
      <c r="E709" t="n">
        <v>391.260598574458</v>
      </c>
      <c r="F709" t="n">
        <v>384.44059532136</v>
      </c>
      <c r="G709" t="n">
        <v>384.44059532136</v>
      </c>
      <c r="H709" t="n">
        <v>1</v>
      </c>
      <c r="I709" t="s">
        <v>43</v>
      </c>
      <c r="J709" t="s">
        <v>45</v>
      </c>
      <c r="K709" t="s">
        <v>44</v>
      </c>
      <c r="L709" t="s">
        <v>45</v>
      </c>
      <c r="M709" t="s">
        <v>45</v>
      </c>
      <c r="N709" t="s">
        <v>41</v>
      </c>
      <c r="O709" t="s">
        <v>42</v>
      </c>
      <c r="P709" t="n">
        <v>64.81269684979</v>
      </c>
      <c r="Q709" t="n">
        <v>106.32765002932</v>
      </c>
      <c r="R709" t="n">
        <v>388.737556191401</v>
      </c>
      <c r="S709" t="n">
        <v>376.903532319955</v>
      </c>
      <c r="T709" t="n">
        <v>374.18006936885</v>
      </c>
      <c r="U709" t="n">
        <v>388.722836054088</v>
      </c>
      <c r="V709" t="n">
        <v>380.492451197314</v>
      </c>
      <c r="W709" t="n">
        <v>0</v>
      </c>
      <c r="X709" t="n">
        <v>0</v>
      </c>
      <c r="Y709" t="n">
        <v>1</v>
      </c>
      <c r="Z709" t="n">
        <v>-1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s">
        <v>106</v>
      </c>
      <c r="B710" s="8" t="n">
        <v>45539</v>
      </c>
      <c r="C710" t="n">
        <v>0</v>
      </c>
      <c r="D710" t="n">
        <v>0</v>
      </c>
      <c r="E710" t="n">
        <v>390.494532866668</v>
      </c>
      <c r="F710" t="n">
        <v>384.44059532136</v>
      </c>
      <c r="G710" t="n">
        <v>384.44059532136</v>
      </c>
      <c r="H710" t="n">
        <v>0</v>
      </c>
      <c r="I710" t="s">
        <v>37</v>
      </c>
      <c r="J710" t="s">
        <v>45</v>
      </c>
      <c r="K710" t="s">
        <v>44</v>
      </c>
      <c r="L710" t="s">
        <v>45</v>
      </c>
      <c r="M710" t="s">
        <v>45</v>
      </c>
      <c r="N710" t="s">
        <v>41</v>
      </c>
      <c r="O710" t="s">
        <v>42</v>
      </c>
      <c r="P710" t="n">
        <v>63.6210120658985</v>
      </c>
      <c r="Q710" t="n">
        <v>93.3860634608747</v>
      </c>
      <c r="R710" t="n">
        <v>389.607090514268</v>
      </c>
      <c r="S710" t="n">
        <v>377.112260353064</v>
      </c>
      <c r="T710" t="n">
        <v>374.21939758702</v>
      </c>
      <c r="U710" t="n">
        <v>389.313401658281</v>
      </c>
      <c r="V710" t="n">
        <v>381.445030403919</v>
      </c>
      <c r="W710" t="n">
        <v>0</v>
      </c>
      <c r="X710" t="n">
        <v>0</v>
      </c>
      <c r="Y710" t="n">
        <v>1</v>
      </c>
      <c r="Z710" t="n">
        <v>-1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s">
        <v>106</v>
      </c>
      <c r="B711" s="8" t="n">
        <v>45540</v>
      </c>
      <c r="C711" t="n">
        <v>0</v>
      </c>
      <c r="D711" t="n">
        <v>0</v>
      </c>
      <c r="E711" t="n">
        <v>387.509861277878</v>
      </c>
      <c r="F711" t="n">
        <v>384.44059532136</v>
      </c>
      <c r="G711" t="n">
        <v>384.44059532136</v>
      </c>
      <c r="H711" t="n">
        <v>0</v>
      </c>
      <c r="I711" t="s">
        <v>49</v>
      </c>
      <c r="J711" t="s">
        <v>38</v>
      </c>
      <c r="K711" t="s">
        <v>44</v>
      </c>
      <c r="L711" t="s">
        <v>38</v>
      </c>
      <c r="M711" t="s">
        <v>38</v>
      </c>
      <c r="N711" t="s">
        <v>47</v>
      </c>
      <c r="O711" t="s">
        <v>48</v>
      </c>
      <c r="P711" t="n">
        <v>59.0643975166522</v>
      </c>
      <c r="Q711" t="n">
        <v>66.0175879396952</v>
      </c>
      <c r="R711" t="n">
        <v>389.585202922617</v>
      </c>
      <c r="S711" t="n">
        <v>377.268259188105</v>
      </c>
      <c r="T711" t="n">
        <v>374.198232702348</v>
      </c>
      <c r="U711" t="n">
        <v>388.71222153148</v>
      </c>
      <c r="V711" t="n">
        <v>382.022633344296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-1</v>
      </c>
      <c r="AJ711" t="n">
        <v>0</v>
      </c>
    </row>
    <row r="712">
      <c r="A712" t="s">
        <v>106</v>
      </c>
      <c r="B712" s="8" t="n">
        <v>45541</v>
      </c>
      <c r="C712" t="n">
        <v>0</v>
      </c>
      <c r="D712" t="n">
        <v>0</v>
      </c>
      <c r="E712" t="n">
        <v>381.431080142043</v>
      </c>
      <c r="F712" t="n">
        <v>384.44059532136</v>
      </c>
      <c r="G712" t="n">
        <v>367.286584150297</v>
      </c>
      <c r="H712" t="n">
        <v>0</v>
      </c>
      <c r="I712" t="s">
        <v>49</v>
      </c>
      <c r="J712" t="s">
        <v>38</v>
      </c>
      <c r="K712" t="s">
        <v>39</v>
      </c>
      <c r="L712" t="s">
        <v>40</v>
      </c>
      <c r="M712" t="s">
        <v>38</v>
      </c>
      <c r="N712" t="s">
        <v>47</v>
      </c>
      <c r="O712" t="s">
        <v>48</v>
      </c>
      <c r="P712" t="n">
        <v>51.0456730246268</v>
      </c>
      <c r="Q712" t="n">
        <v>18.0378080609622</v>
      </c>
      <c r="R712" t="n">
        <v>388.186386838004</v>
      </c>
      <c r="S712" t="n">
        <v>377.411523424367</v>
      </c>
      <c r="T712" t="n">
        <v>374.161438705554</v>
      </c>
      <c r="U712" t="n">
        <v>386.285174401668</v>
      </c>
      <c r="V712" t="n">
        <v>381.966294944082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-1</v>
      </c>
      <c r="AD712" t="n">
        <v>-1</v>
      </c>
      <c r="AE712" t="n">
        <v>-1</v>
      </c>
      <c r="AF712" t="n">
        <v>0</v>
      </c>
      <c r="AG712" t="n">
        <v>-1</v>
      </c>
      <c r="AH712" t="n">
        <v>0</v>
      </c>
      <c r="AI712" t="n">
        <v>0</v>
      </c>
      <c r="AJ712" t="n">
        <v>0</v>
      </c>
    </row>
    <row r="713">
      <c r="A713" t="s">
        <v>106</v>
      </c>
      <c r="B713" s="8" t="n">
        <v>45544</v>
      </c>
      <c r="C713" t="n">
        <v>0</v>
      </c>
      <c r="D713" t="n">
        <v>0</v>
      </c>
      <c r="E713" t="n">
        <v>385.042532764479</v>
      </c>
      <c r="F713" t="n">
        <v>367.286584150297</v>
      </c>
      <c r="G713" t="n">
        <v>384.44059532136</v>
      </c>
      <c r="H713" t="n">
        <v>1</v>
      </c>
      <c r="I713" t="s">
        <v>37</v>
      </c>
      <c r="J713" t="s">
        <v>38</v>
      </c>
      <c r="K713" t="s">
        <v>44</v>
      </c>
      <c r="L713" t="s">
        <v>38</v>
      </c>
      <c r="M713" t="s">
        <v>38</v>
      </c>
      <c r="N713" t="s">
        <v>47</v>
      </c>
      <c r="O713" t="s">
        <v>48</v>
      </c>
      <c r="P713" t="n">
        <v>54.9581005759388</v>
      </c>
      <c r="Q713" t="n">
        <v>40.3644222282725</v>
      </c>
      <c r="R713" t="n">
        <v>387.147721125105</v>
      </c>
      <c r="S713" t="n">
        <v>377.541257149426</v>
      </c>
      <c r="T713" t="n">
        <v>374.126024131975</v>
      </c>
      <c r="U713" t="n">
        <v>385.870960522605</v>
      </c>
      <c r="V713" t="n">
        <v>382.259269974596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-1</v>
      </c>
      <c r="AD713" t="n">
        <v>0</v>
      </c>
      <c r="AE713" t="n">
        <v>-1</v>
      </c>
      <c r="AF713" t="n">
        <v>0</v>
      </c>
      <c r="AG713" t="n">
        <v>-1</v>
      </c>
      <c r="AH713" t="n">
        <v>0</v>
      </c>
      <c r="AI713" t="n">
        <v>0</v>
      </c>
      <c r="AJ713" t="n">
        <v>0</v>
      </c>
    </row>
    <row r="714">
      <c r="A714" t="s">
        <v>106</v>
      </c>
      <c r="B714" s="8" t="n">
        <v>45545</v>
      </c>
      <c r="C714" t="n">
        <v>0</v>
      </c>
      <c r="D714" t="n">
        <v>0</v>
      </c>
      <c r="E714" t="n">
        <v>379.212474261043</v>
      </c>
      <c r="F714" t="n">
        <v>384.44059532136</v>
      </c>
      <c r="G714" t="n">
        <v>364.570952924543</v>
      </c>
      <c r="H714" t="n">
        <v>0</v>
      </c>
      <c r="I714" t="s">
        <v>37</v>
      </c>
      <c r="J714" t="s">
        <v>38</v>
      </c>
      <c r="K714" t="s">
        <v>39</v>
      </c>
      <c r="L714" t="s">
        <v>40</v>
      </c>
      <c r="M714" t="s">
        <v>38</v>
      </c>
      <c r="N714" t="s">
        <v>47</v>
      </c>
      <c r="O714" t="s">
        <v>48</v>
      </c>
      <c r="P714" t="n">
        <v>48.25367880471</v>
      </c>
      <c r="Q714" t="n">
        <v>-18.9447786983707</v>
      </c>
      <c r="R714" t="n">
        <v>384.738096262422</v>
      </c>
      <c r="S714" t="n">
        <v>377.544042842909</v>
      </c>
      <c r="T714" t="n">
        <v>374.025700015038</v>
      </c>
      <c r="U714" t="n">
        <v>383.651465102084</v>
      </c>
      <c r="V714" t="n">
        <v>381.969098954257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-1</v>
      </c>
      <c r="AF714" t="n">
        <v>0</v>
      </c>
      <c r="AG714" t="n">
        <v>-1</v>
      </c>
      <c r="AH714" t="n">
        <v>-1</v>
      </c>
      <c r="AI714" t="n">
        <v>0</v>
      </c>
      <c r="AJ714" t="n">
        <v>0</v>
      </c>
    </row>
    <row r="715">
      <c r="A715" t="s">
        <v>106</v>
      </c>
      <c r="B715" s="8" t="n">
        <v>45546</v>
      </c>
      <c r="C715" t="n">
        <v>0</v>
      </c>
      <c r="D715" t="n">
        <v>0</v>
      </c>
      <c r="E715" t="n">
        <v>374.635977824898</v>
      </c>
      <c r="F715" t="n">
        <v>364.570952924543</v>
      </c>
      <c r="G715" t="n">
        <v>364.570952924543</v>
      </c>
      <c r="H715" t="n">
        <v>0</v>
      </c>
      <c r="I715" t="s">
        <v>49</v>
      </c>
      <c r="J715" t="s">
        <v>58</v>
      </c>
      <c r="K715" t="s">
        <v>58</v>
      </c>
      <c r="L715" t="s">
        <v>58</v>
      </c>
      <c r="M715" t="s">
        <v>58</v>
      </c>
      <c r="N715" t="s">
        <v>47</v>
      </c>
      <c r="O715" t="s">
        <v>48</v>
      </c>
      <c r="P715" t="n">
        <v>43.742612319803</v>
      </c>
      <c r="Q715" t="n">
        <v>-77.1456687677905</v>
      </c>
      <c r="R715" t="n">
        <v>381.566385254068</v>
      </c>
      <c r="S715" t="n">
        <v>377.50305335309</v>
      </c>
      <c r="T715" t="n">
        <v>373.897490063952</v>
      </c>
      <c r="U715" t="n">
        <v>380.646302676356</v>
      </c>
      <c r="V715" t="n">
        <v>381.270706465747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-1</v>
      </c>
      <c r="AF715" t="n">
        <v>0</v>
      </c>
      <c r="AG715" t="n">
        <v>-1</v>
      </c>
      <c r="AH715" t="n">
        <v>-1</v>
      </c>
      <c r="AI715" t="n">
        <v>0</v>
      </c>
      <c r="AJ715" t="n">
        <v>-1</v>
      </c>
    </row>
    <row r="716">
      <c r="A716" t="s">
        <v>106</v>
      </c>
      <c r="B716" s="8" t="n">
        <v>45547</v>
      </c>
      <c r="C716" t="n">
        <v>0</v>
      </c>
      <c r="D716" t="n">
        <v>0</v>
      </c>
      <c r="E716" t="n">
        <v>377.113255243594</v>
      </c>
      <c r="F716"/>
      <c r="G716"/>
      <c r="H716" t="n">
        <v>1</v>
      </c>
      <c r="I716" t="s">
        <v>37</v>
      </c>
      <c r="J716" t="s">
        <v>38</v>
      </c>
      <c r="K716" t="s">
        <v>38</v>
      </c>
      <c r="L716" t="s">
        <v>38</v>
      </c>
      <c r="M716" t="s">
        <v>38</v>
      </c>
      <c r="N716" t="s">
        <v>50</v>
      </c>
      <c r="O716" t="s">
        <v>51</v>
      </c>
      <c r="P716" t="n">
        <v>46.6500411103931</v>
      </c>
      <c r="Q716" t="n">
        <v>-60.2889541242159</v>
      </c>
      <c r="R716" t="n">
        <v>379.487064047211</v>
      </c>
      <c r="S716" t="n">
        <v>377.689694816442</v>
      </c>
      <c r="T716" t="n">
        <v>373.751057758499</v>
      </c>
      <c r="U716" t="n">
        <v>379.468620198768</v>
      </c>
      <c r="V716" t="n">
        <v>380.874758730304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-1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s">
        <v>106</v>
      </c>
      <c r="B717" s="8" t="n">
        <v>45548</v>
      </c>
      <c r="C717" t="n">
        <v>0</v>
      </c>
      <c r="D717" t="n">
        <v>0</v>
      </c>
      <c r="E717" t="n">
        <v>380.794350203101</v>
      </c>
      <c r="F717"/>
      <c r="G717"/>
      <c r="H717" t="n">
        <v>1</v>
      </c>
      <c r="I717" t="s">
        <v>37</v>
      </c>
      <c r="J717" t="s">
        <v>38</v>
      </c>
      <c r="K717" t="s">
        <v>38</v>
      </c>
      <c r="L717" t="s">
        <v>38</v>
      </c>
      <c r="M717" t="s">
        <v>38</v>
      </c>
      <c r="N717" t="s">
        <v>50</v>
      </c>
      <c r="O717" t="s">
        <v>51</v>
      </c>
      <c r="P717" t="n">
        <v>50.7251732116018</v>
      </c>
      <c r="Q717" t="n">
        <v>-25.0508463969518</v>
      </c>
      <c r="R717" t="n">
        <v>379.359718059423</v>
      </c>
      <c r="S717" t="n">
        <v>378.047457450885</v>
      </c>
      <c r="T717" t="n">
        <v>373.621363143854</v>
      </c>
      <c r="U717" t="n">
        <v>379.910530200213</v>
      </c>
      <c r="V717" t="n">
        <v>380.867100775332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-1</v>
      </c>
      <c r="AG717" t="n">
        <v>0</v>
      </c>
      <c r="AH717" t="n">
        <v>0</v>
      </c>
      <c r="AI717" t="n">
        <v>1</v>
      </c>
      <c r="AJ717" t="n">
        <v>0</v>
      </c>
    </row>
    <row r="718">
      <c r="A718" t="s">
        <v>106</v>
      </c>
      <c r="B718" s="8" t="n">
        <v>45551</v>
      </c>
      <c r="C718" t="n">
        <v>0</v>
      </c>
      <c r="D718" t="n">
        <v>0</v>
      </c>
      <c r="E718" t="n">
        <v>389.43</v>
      </c>
      <c r="F718"/>
      <c r="G718"/>
      <c r="H718" t="n">
        <v>1</v>
      </c>
      <c r="I718" t="s">
        <v>43</v>
      </c>
      <c r="J718" t="s">
        <v>38</v>
      </c>
      <c r="K718" t="s">
        <v>38</v>
      </c>
      <c r="L718" t="s">
        <v>38</v>
      </c>
      <c r="M718" t="s">
        <v>38</v>
      </c>
      <c r="N718" t="s">
        <v>54</v>
      </c>
      <c r="O718" t="s">
        <v>55</v>
      </c>
      <c r="P718" t="n">
        <v>58.695985035175</v>
      </c>
      <c r="Q718" t="n">
        <v>76.7823534831076</v>
      </c>
      <c r="R718" t="n">
        <v>380.237211506527</v>
      </c>
      <c r="S718" t="n">
        <v>378.616136877603</v>
      </c>
      <c r="T718" t="n">
        <v>373.567172356113</v>
      </c>
      <c r="U718" t="n">
        <v>383.083686800142</v>
      </c>
      <c r="V718" t="n">
        <v>381.682614987205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s">
        <v>106</v>
      </c>
      <c r="B719" s="8" t="n">
        <v>45552</v>
      </c>
      <c r="C719" t="n">
        <v>0</v>
      </c>
      <c r="D719" t="n">
        <v>0</v>
      </c>
      <c r="E719" t="n">
        <v>387.54</v>
      </c>
      <c r="F719"/>
      <c r="G719"/>
      <c r="H719" t="n">
        <v>0</v>
      </c>
      <c r="I719" t="s">
        <v>37</v>
      </c>
      <c r="J719" t="s">
        <v>38</v>
      </c>
      <c r="K719" t="s">
        <v>38</v>
      </c>
      <c r="L719" t="s">
        <v>38</v>
      </c>
      <c r="M719" t="s">
        <v>38</v>
      </c>
      <c r="N719" t="s">
        <v>41</v>
      </c>
      <c r="O719" t="s">
        <v>42</v>
      </c>
      <c r="P719" t="n">
        <v>56.5402917892862</v>
      </c>
      <c r="Q719" t="n">
        <v>47.037875975978</v>
      </c>
      <c r="R719" t="n">
        <v>381.902716654319</v>
      </c>
      <c r="S719" t="n">
        <v>378.944257614388</v>
      </c>
      <c r="T719" t="n">
        <v>373.522793703708</v>
      </c>
      <c r="U719" t="n">
        <v>384.569124533428</v>
      </c>
      <c r="V719" t="n">
        <v>382.2404611789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s">
        <v>106</v>
      </c>
      <c r="B720" s="8" t="n">
        <v>45553</v>
      </c>
      <c r="C720" t="n">
        <v>0</v>
      </c>
      <c r="D720" t="n">
        <v>0</v>
      </c>
      <c r="E720" t="n">
        <v>388.66</v>
      </c>
      <c r="F720"/>
      <c r="G720"/>
      <c r="H720" t="n">
        <v>0</v>
      </c>
      <c r="I720" t="s">
        <v>37</v>
      </c>
      <c r="J720" t="s">
        <v>38</v>
      </c>
      <c r="K720" t="s">
        <v>38</v>
      </c>
      <c r="L720" t="s">
        <v>38</v>
      </c>
      <c r="M720" t="s">
        <v>38</v>
      </c>
      <c r="N720" t="s">
        <v>41</v>
      </c>
      <c r="O720" t="s">
        <v>42</v>
      </c>
      <c r="P720" t="n">
        <v>57.5355706049407</v>
      </c>
      <c r="Q720" t="n">
        <v>58.4431598706023</v>
      </c>
      <c r="R720" t="n">
        <v>384.707521089339</v>
      </c>
      <c r="S720" t="n">
        <v>379.299553825716</v>
      </c>
      <c r="T720" t="n">
        <v>373.443569493475</v>
      </c>
      <c r="U720" t="n">
        <v>385.932749688952</v>
      </c>
      <c r="V720" t="n">
        <v>382.851845828529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</row>
    <row r="721">
      <c r="A721" t="s">
        <v>106</v>
      </c>
      <c r="B721" s="8" t="n">
        <v>45554</v>
      </c>
      <c r="C721" t="n">
        <v>1</v>
      </c>
      <c r="D721" t="n">
        <v>0</v>
      </c>
      <c r="E721" t="n">
        <v>388.3</v>
      </c>
      <c r="F721"/>
      <c r="G721"/>
      <c r="H721" t="n">
        <v>0</v>
      </c>
      <c r="I721" t="s">
        <v>37</v>
      </c>
      <c r="J721" t="s">
        <v>38</v>
      </c>
      <c r="K721" t="s">
        <v>38</v>
      </c>
      <c r="L721" t="s">
        <v>38</v>
      </c>
      <c r="M721" t="s">
        <v>38</v>
      </c>
      <c r="N721" t="s">
        <v>41</v>
      </c>
      <c r="O721" t="s">
        <v>42</v>
      </c>
      <c r="P721" t="n">
        <v>57.0830542111495</v>
      </c>
      <c r="Q721" t="n">
        <v>48.8926936501291</v>
      </c>
      <c r="R721" t="n">
        <v>386.94487004062</v>
      </c>
      <c r="S721" t="n">
        <v>379.541196750377</v>
      </c>
      <c r="T721" t="n">
        <v>373.376930305028</v>
      </c>
      <c r="U721" t="n">
        <v>386.721833125968</v>
      </c>
      <c r="V721" t="n">
        <v>383.370717654383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</row>
    <row r="722">
      <c r="A722" t="s">
        <v>107</v>
      </c>
      <c r="B722" s="8" t="n">
        <v>45526</v>
      </c>
      <c r="C722" t="n">
        <v>0</v>
      </c>
      <c r="D722" t="n">
        <v>0</v>
      </c>
      <c r="E722" t="n">
        <v>104.36</v>
      </c>
      <c r="F722"/>
      <c r="G722"/>
      <c r="H722" t="n">
        <v>1</v>
      </c>
      <c r="I722" t="s">
        <v>43</v>
      </c>
      <c r="J722" t="s">
        <v>38</v>
      </c>
      <c r="K722" t="s">
        <v>38</v>
      </c>
      <c r="L722" t="s">
        <v>38</v>
      </c>
      <c r="M722" t="s">
        <v>38</v>
      </c>
      <c r="N722" t="s">
        <v>54</v>
      </c>
      <c r="O722" t="s">
        <v>55</v>
      </c>
      <c r="P722" t="n">
        <v>43.51308433902</v>
      </c>
      <c r="Q722" t="n">
        <v>-36.3488042312447</v>
      </c>
      <c r="R722" t="n">
        <v>103.686</v>
      </c>
      <c r="S722" t="n">
        <v>109.287442194663</v>
      </c>
      <c r="T722" t="n">
        <v>103.351047629749</v>
      </c>
      <c r="U722" t="n">
        <v>103.865993055881</v>
      </c>
      <c r="V722" t="n">
        <v>106.066882244722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</row>
    <row r="723">
      <c r="A723" t="s">
        <v>107</v>
      </c>
      <c r="B723" s="8" t="n">
        <v>45527</v>
      </c>
      <c r="C723" t="n">
        <v>0</v>
      </c>
      <c r="D723" t="n">
        <v>0</v>
      </c>
      <c r="E723" t="n">
        <v>104.64</v>
      </c>
      <c r="F723"/>
      <c r="G723"/>
      <c r="H723" t="n">
        <v>0</v>
      </c>
      <c r="I723" t="s">
        <v>37</v>
      </c>
      <c r="J723" t="s">
        <v>38</v>
      </c>
      <c r="K723" t="s">
        <v>38</v>
      </c>
      <c r="L723" t="s">
        <v>38</v>
      </c>
      <c r="M723" t="s">
        <v>38</v>
      </c>
      <c r="N723" t="s">
        <v>54</v>
      </c>
      <c r="O723" t="s">
        <v>55</v>
      </c>
      <c r="P723" t="n">
        <v>44.2876646218988</v>
      </c>
      <c r="Q723" t="n">
        <v>-27.3109302421112</v>
      </c>
      <c r="R723" t="n">
        <v>103.996</v>
      </c>
      <c r="S723" t="n">
        <v>109.22123722434</v>
      </c>
      <c r="T723" t="n">
        <v>103.424926495136</v>
      </c>
      <c r="U723" t="n">
        <v>104.123995370587</v>
      </c>
      <c r="V723" t="n">
        <v>105.930988697606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0</v>
      </c>
      <c r="AJ723" t="n">
        <v>0</v>
      </c>
    </row>
    <row r="724">
      <c r="A724" t="s">
        <v>107</v>
      </c>
      <c r="B724" s="8" t="n">
        <v>45530</v>
      </c>
      <c r="C724" t="n">
        <v>0</v>
      </c>
      <c r="D724" t="n">
        <v>0</v>
      </c>
      <c r="E724" t="n">
        <v>104.91</v>
      </c>
      <c r="F724"/>
      <c r="G724"/>
      <c r="H724" t="n">
        <v>0</v>
      </c>
      <c r="I724" t="s">
        <v>43</v>
      </c>
      <c r="J724" t="s">
        <v>38</v>
      </c>
      <c r="K724" t="s">
        <v>38</v>
      </c>
      <c r="L724" t="s">
        <v>38</v>
      </c>
      <c r="M724" t="s">
        <v>38</v>
      </c>
      <c r="N724" t="s">
        <v>41</v>
      </c>
      <c r="O724" t="s">
        <v>42</v>
      </c>
      <c r="P724" t="n">
        <v>45.0698679070086</v>
      </c>
      <c r="Q724" t="n">
        <v>-15.4180112100929</v>
      </c>
      <c r="R724" t="n">
        <v>104.21</v>
      </c>
      <c r="S724" t="n">
        <v>109.159835294118</v>
      </c>
      <c r="T724" t="n">
        <v>103.533460175384</v>
      </c>
      <c r="U724" t="n">
        <v>104.385996913725</v>
      </c>
      <c r="V724" t="n">
        <v>105.833751678786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1</v>
      </c>
      <c r="AH724" t="n">
        <v>1</v>
      </c>
      <c r="AI724" t="n">
        <v>0</v>
      </c>
      <c r="AJ724" t="n">
        <v>0</v>
      </c>
    </row>
    <row r="725">
      <c r="A725" t="s">
        <v>107</v>
      </c>
      <c r="B725" s="8" t="n">
        <v>45531</v>
      </c>
      <c r="C725" t="n">
        <v>0</v>
      </c>
      <c r="D725" t="n">
        <v>0</v>
      </c>
      <c r="E725" t="n">
        <v>103.86</v>
      </c>
      <c r="F725"/>
      <c r="G725"/>
      <c r="H725" t="n">
        <v>0</v>
      </c>
      <c r="I725" t="s">
        <v>37</v>
      </c>
      <c r="J725" t="s">
        <v>38</v>
      </c>
      <c r="K725" t="s">
        <v>38</v>
      </c>
      <c r="L725" t="s">
        <v>38</v>
      </c>
      <c r="M725" t="s">
        <v>38</v>
      </c>
      <c r="N725" t="s">
        <v>47</v>
      </c>
      <c r="O725" t="s">
        <v>48</v>
      </c>
      <c r="P725" t="n">
        <v>42.5669259527913</v>
      </c>
      <c r="Q725" t="n">
        <v>-32.2854975312913</v>
      </c>
      <c r="R725" t="n">
        <v>104.358</v>
      </c>
      <c r="S725" t="n">
        <v>109.11862359697</v>
      </c>
      <c r="T725" t="n">
        <v>103.637674431341</v>
      </c>
      <c r="U725" t="n">
        <v>104.21066460915</v>
      </c>
      <c r="V725" t="n">
        <v>105.645775328426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-1</v>
      </c>
      <c r="AJ725" t="n">
        <v>0</v>
      </c>
    </row>
    <row r="726">
      <c r="A726" t="s">
        <v>107</v>
      </c>
      <c r="B726" s="8" t="n">
        <v>45532</v>
      </c>
      <c r="C726" t="n">
        <v>0</v>
      </c>
      <c r="D726" t="n">
        <v>0</v>
      </c>
      <c r="E726" t="n">
        <v>103.91</v>
      </c>
      <c r="F726"/>
      <c r="G726"/>
      <c r="H726" t="n">
        <v>1</v>
      </c>
      <c r="I726" t="s">
        <v>37</v>
      </c>
      <c r="J726" t="s">
        <v>38</v>
      </c>
      <c r="K726" t="s">
        <v>38</v>
      </c>
      <c r="L726" t="s">
        <v>38</v>
      </c>
      <c r="M726" t="s">
        <v>38</v>
      </c>
      <c r="N726" t="s">
        <v>47</v>
      </c>
      <c r="O726" t="s">
        <v>48</v>
      </c>
      <c r="P726" t="n">
        <v>42.7300270413011</v>
      </c>
      <c r="Q726" t="n">
        <v>-21.3586252125764</v>
      </c>
      <c r="R726" t="n">
        <v>104.336</v>
      </c>
      <c r="S726" t="n">
        <v>109.060304116199</v>
      </c>
      <c r="T726" t="n">
        <v>103.739934692198</v>
      </c>
      <c r="U726" t="n">
        <v>104.110443072767</v>
      </c>
      <c r="V726" t="n">
        <v>105.480463392385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s">
        <v>107</v>
      </c>
      <c r="B727" s="8" t="n">
        <v>45533</v>
      </c>
      <c r="C727" t="n">
        <v>0</v>
      </c>
      <c r="D727" t="n">
        <v>0</v>
      </c>
      <c r="E727" t="n">
        <v>104.09</v>
      </c>
      <c r="F727"/>
      <c r="G727"/>
      <c r="H727" t="n">
        <v>0</v>
      </c>
      <c r="I727" t="s">
        <v>37</v>
      </c>
      <c r="J727" t="s">
        <v>53</v>
      </c>
      <c r="K727" t="s">
        <v>53</v>
      </c>
      <c r="L727" t="s">
        <v>53</v>
      </c>
      <c r="M727" t="s">
        <v>53</v>
      </c>
      <c r="N727" t="s">
        <v>50</v>
      </c>
      <c r="O727" t="s">
        <v>51</v>
      </c>
      <c r="P727" t="n">
        <v>43.3536951923474</v>
      </c>
      <c r="Q727" t="n">
        <v>3.15130574330156</v>
      </c>
      <c r="R727" t="n">
        <v>104.282</v>
      </c>
      <c r="S727" t="n">
        <v>108.979517386479</v>
      </c>
      <c r="T727" t="n">
        <v>103.836727856095</v>
      </c>
      <c r="U727" t="n">
        <v>104.103628715178</v>
      </c>
      <c r="V727" t="n">
        <v>105.348038307396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-1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s">
        <v>107</v>
      </c>
      <c r="B728" s="8" t="n">
        <v>45534</v>
      </c>
      <c r="C728" t="n">
        <v>0</v>
      </c>
      <c r="D728" t="n">
        <v>0</v>
      </c>
      <c r="E728" t="n">
        <v>105.39</v>
      </c>
      <c r="F728"/>
      <c r="G728"/>
      <c r="H728" t="n">
        <v>1</v>
      </c>
      <c r="I728" t="s">
        <v>37</v>
      </c>
      <c r="J728" t="s">
        <v>38</v>
      </c>
      <c r="K728" t="s">
        <v>38</v>
      </c>
      <c r="L728" t="s">
        <v>38</v>
      </c>
      <c r="M728" t="s">
        <v>38</v>
      </c>
      <c r="N728" t="s">
        <v>54</v>
      </c>
      <c r="O728" t="s">
        <v>55</v>
      </c>
      <c r="P728" t="n">
        <v>47.7769724714257</v>
      </c>
      <c r="Q728" t="n">
        <v>103.642495215458</v>
      </c>
      <c r="R728" t="n">
        <v>104.432</v>
      </c>
      <c r="S728" t="n">
        <v>108.935475934952</v>
      </c>
      <c r="T728" t="n">
        <v>103.939531243303</v>
      </c>
      <c r="U728" t="n">
        <v>104.532419143452</v>
      </c>
      <c r="V728" t="n">
        <v>105.352034659073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s">
        <v>107</v>
      </c>
      <c r="B729" s="8" t="n">
        <v>45538</v>
      </c>
      <c r="C729" t="n">
        <v>0</v>
      </c>
      <c r="D729" t="n">
        <v>0</v>
      </c>
      <c r="E729" t="n">
        <v>102.02</v>
      </c>
      <c r="F729"/>
      <c r="G729"/>
      <c r="H729" t="n">
        <v>0</v>
      </c>
      <c r="I729" t="s">
        <v>37</v>
      </c>
      <c r="J729" t="s">
        <v>38</v>
      </c>
      <c r="K729" t="s">
        <v>38</v>
      </c>
      <c r="L729" t="s">
        <v>38</v>
      </c>
      <c r="M729" t="s">
        <v>38</v>
      </c>
      <c r="N729" t="s">
        <v>47</v>
      </c>
      <c r="O729" t="s">
        <v>48</v>
      </c>
      <c r="P729" t="n">
        <v>39.2259623784398</v>
      </c>
      <c r="Q729" t="n">
        <v>-111.5032582964</v>
      </c>
      <c r="R729" t="n">
        <v>103.854</v>
      </c>
      <c r="S729" t="n">
        <v>108.818661844328</v>
      </c>
      <c r="T729" t="n">
        <v>104.015933985074</v>
      </c>
      <c r="U729" t="n">
        <v>103.694946095635</v>
      </c>
      <c r="V729" t="n">
        <v>105.034698024875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-1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s">
        <v>107</v>
      </c>
      <c r="B730" s="8" t="n">
        <v>45539</v>
      </c>
      <c r="C730" t="n">
        <v>0</v>
      </c>
      <c r="D730" t="n">
        <v>0</v>
      </c>
      <c r="E730" t="n">
        <v>100.86</v>
      </c>
      <c r="F730"/>
      <c r="G730"/>
      <c r="H730" t="n">
        <v>0</v>
      </c>
      <c r="I730" t="s">
        <v>49</v>
      </c>
      <c r="J730" t="s">
        <v>38</v>
      </c>
      <c r="K730" t="s">
        <v>38</v>
      </c>
      <c r="L730" t="s">
        <v>38</v>
      </c>
      <c r="M730" t="s">
        <v>38</v>
      </c>
      <c r="N730" t="s">
        <v>47</v>
      </c>
      <c r="O730" t="s">
        <v>48</v>
      </c>
      <c r="P730" t="n">
        <v>36.7854150961939</v>
      </c>
      <c r="Q730" t="n">
        <v>-165.281226077388</v>
      </c>
      <c r="R730" t="n">
        <v>103.254</v>
      </c>
      <c r="S730" t="n">
        <v>108.660539970082</v>
      </c>
      <c r="T730" t="n">
        <v>104.087418324884</v>
      </c>
      <c r="U730" t="n">
        <v>102.749964063756</v>
      </c>
      <c r="V730" t="n">
        <v>104.637107736792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-1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s">
        <v>107</v>
      </c>
      <c r="B731" s="8" t="n">
        <v>45540</v>
      </c>
      <c r="C731" t="n">
        <v>0</v>
      </c>
      <c r="D731" t="n">
        <v>0</v>
      </c>
      <c r="E731" t="n">
        <v>99.97</v>
      </c>
      <c r="F731"/>
      <c r="G731"/>
      <c r="H731" t="n">
        <v>0</v>
      </c>
      <c r="I731" t="s">
        <v>37</v>
      </c>
      <c r="J731" t="s">
        <v>61</v>
      </c>
      <c r="K731" t="s">
        <v>61</v>
      </c>
      <c r="L731" t="s">
        <v>61</v>
      </c>
      <c r="M731" t="s">
        <v>61</v>
      </c>
      <c r="N731" t="s">
        <v>50</v>
      </c>
      <c r="O731" t="s">
        <v>51</v>
      </c>
      <c r="P731" t="n">
        <v>34.9868145448908</v>
      </c>
      <c r="Q731" t="n">
        <v>-240.525195354515</v>
      </c>
      <c r="R731" t="n">
        <v>102.466</v>
      </c>
      <c r="S731" t="n">
        <v>108.513471157651</v>
      </c>
      <c r="T731" t="n">
        <v>104.156142394272</v>
      </c>
      <c r="U731" t="n">
        <v>101.823309375838</v>
      </c>
      <c r="V731" t="n">
        <v>104.192621285669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-1</v>
      </c>
      <c r="AG731" t="n">
        <v>0</v>
      </c>
      <c r="AH731" t="n">
        <v>-1</v>
      </c>
      <c r="AI731" t="n">
        <v>0</v>
      </c>
      <c r="AJ731" t="n">
        <v>0</v>
      </c>
    </row>
    <row r="732">
      <c r="A732" t="s">
        <v>107</v>
      </c>
      <c r="B732" s="8" t="n">
        <v>45541</v>
      </c>
      <c r="C732" t="n">
        <v>0</v>
      </c>
      <c r="D732" t="n">
        <v>0</v>
      </c>
      <c r="E732" t="n">
        <v>98.19</v>
      </c>
      <c r="F732"/>
      <c r="G732"/>
      <c r="H732" t="n">
        <v>0</v>
      </c>
      <c r="I732" t="s">
        <v>49</v>
      </c>
      <c r="J732" t="s">
        <v>58</v>
      </c>
      <c r="K732" t="s">
        <v>58</v>
      </c>
      <c r="L732" t="s">
        <v>58</v>
      </c>
      <c r="M732" t="s">
        <v>58</v>
      </c>
      <c r="N732" t="s">
        <v>50</v>
      </c>
      <c r="O732" t="s">
        <v>51</v>
      </c>
      <c r="P732" t="n">
        <v>31.653366806823</v>
      </c>
      <c r="Q732" t="n">
        <v>-270.065200010046</v>
      </c>
      <c r="R732" t="n">
        <v>101.286</v>
      </c>
      <c r="S732" t="n">
        <v>108.365625006032</v>
      </c>
      <c r="T732" t="n">
        <v>104.207245401979</v>
      </c>
      <c r="U732" t="n">
        <v>100.612206250558</v>
      </c>
      <c r="V732" t="n">
        <v>103.620943067986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-1</v>
      </c>
      <c r="AG732" t="n">
        <v>0</v>
      </c>
      <c r="AH732" t="n">
        <v>-1</v>
      </c>
      <c r="AI732" t="n">
        <v>0</v>
      </c>
      <c r="AJ732" t="n">
        <v>0</v>
      </c>
    </row>
    <row r="733">
      <c r="A733" t="s">
        <v>107</v>
      </c>
      <c r="B733" s="8" t="n">
        <v>45544</v>
      </c>
      <c r="C733" t="n">
        <v>0</v>
      </c>
      <c r="D733" t="n">
        <v>0</v>
      </c>
      <c r="E733" t="n">
        <v>99.58</v>
      </c>
      <c r="F733"/>
      <c r="G733"/>
      <c r="H733" t="n">
        <v>1</v>
      </c>
      <c r="I733" t="s">
        <v>37</v>
      </c>
      <c r="J733" t="s">
        <v>38</v>
      </c>
      <c r="K733" t="s">
        <v>38</v>
      </c>
      <c r="L733" t="s">
        <v>38</v>
      </c>
      <c r="M733" t="s">
        <v>38</v>
      </c>
      <c r="N733" t="s">
        <v>50</v>
      </c>
      <c r="O733" t="s">
        <v>51</v>
      </c>
      <c r="P733" t="n">
        <v>36.7234114763419</v>
      </c>
      <c r="Q733" t="n">
        <v>-154.872061502545</v>
      </c>
      <c r="R733" t="n">
        <v>100.124</v>
      </c>
      <c r="S733" t="n">
        <v>108.202398755007</v>
      </c>
      <c r="T733" t="n">
        <v>104.267663443361</v>
      </c>
      <c r="U733" t="n">
        <v>100.268137500372</v>
      </c>
      <c r="V733" t="n">
        <v>103.236091347226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-1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s">
        <v>107</v>
      </c>
      <c r="B734" s="8" t="n">
        <v>45545</v>
      </c>
      <c r="C734" t="n">
        <v>0</v>
      </c>
      <c r="D734" t="n">
        <v>0</v>
      </c>
      <c r="E734" t="n">
        <v>99.1</v>
      </c>
      <c r="F734"/>
      <c r="G734"/>
      <c r="H734" t="n">
        <v>0</v>
      </c>
      <c r="I734" t="s">
        <v>37</v>
      </c>
      <c r="J734" t="s">
        <v>38</v>
      </c>
      <c r="K734" t="s">
        <v>38</v>
      </c>
      <c r="L734" t="s">
        <v>38</v>
      </c>
      <c r="M734" t="s">
        <v>38</v>
      </c>
      <c r="N734" t="s">
        <v>50</v>
      </c>
      <c r="O734" t="s">
        <v>51</v>
      </c>
      <c r="P734" t="n">
        <v>35.7375176141907</v>
      </c>
      <c r="Q734" t="n">
        <v>-144.86319424932</v>
      </c>
      <c r="R734" t="n">
        <v>99.54</v>
      </c>
      <c r="S734" t="n">
        <v>107.992362003571</v>
      </c>
      <c r="T734" t="n">
        <v>104.326617643907</v>
      </c>
      <c r="U734" t="n">
        <v>99.8787583335815</v>
      </c>
      <c r="V734" t="n">
        <v>102.842177885585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-1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s">
        <v>107</v>
      </c>
      <c r="B735" s="8" t="n">
        <v>45546</v>
      </c>
      <c r="C735" t="n">
        <v>0</v>
      </c>
      <c r="D735" t="n">
        <v>0</v>
      </c>
      <c r="E735" t="n">
        <v>99.91</v>
      </c>
      <c r="F735"/>
      <c r="G735"/>
      <c r="H735" t="n">
        <v>1</v>
      </c>
      <c r="I735" t="s">
        <v>37</v>
      </c>
      <c r="J735" t="s">
        <v>38</v>
      </c>
      <c r="K735" t="s">
        <v>38</v>
      </c>
      <c r="L735" t="s">
        <v>38</v>
      </c>
      <c r="M735" t="s">
        <v>38</v>
      </c>
      <c r="N735" t="s">
        <v>50</v>
      </c>
      <c r="O735" t="s">
        <v>51</v>
      </c>
      <c r="P735" t="n">
        <v>38.7269261927008</v>
      </c>
      <c r="Q735" t="n">
        <v>-96.5819866741941</v>
      </c>
      <c r="R735" t="n">
        <v>99.35</v>
      </c>
      <c r="S735" t="n">
        <v>107.840511431743</v>
      </c>
      <c r="T735" t="n">
        <v>104.388439327615</v>
      </c>
      <c r="U735" t="n">
        <v>99.8891722223877</v>
      </c>
      <c r="V735" t="n">
        <v>102.562922848863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-1</v>
      </c>
      <c r="AG735" t="n">
        <v>0</v>
      </c>
      <c r="AH735" t="n">
        <v>0</v>
      </c>
      <c r="AI735" t="n">
        <v>1</v>
      </c>
      <c r="AJ735" t="n">
        <v>0</v>
      </c>
    </row>
    <row r="736">
      <c r="A736" t="s">
        <v>107</v>
      </c>
      <c r="B736" s="8" t="n">
        <v>45547</v>
      </c>
      <c r="C736" t="n">
        <v>0</v>
      </c>
      <c r="D736" t="n">
        <v>0</v>
      </c>
      <c r="E736" t="n">
        <v>101.47</v>
      </c>
      <c r="F736"/>
      <c r="G736"/>
      <c r="H736" t="n">
        <v>1</v>
      </c>
      <c r="I736" t="s">
        <v>37</v>
      </c>
      <c r="J736" t="s">
        <v>38</v>
      </c>
      <c r="K736" t="s">
        <v>38</v>
      </c>
      <c r="L736" t="s">
        <v>38</v>
      </c>
      <c r="M736" t="s">
        <v>38</v>
      </c>
      <c r="N736" t="s">
        <v>54</v>
      </c>
      <c r="O736" t="s">
        <v>55</v>
      </c>
      <c r="P736" t="n">
        <v>44.118551423371</v>
      </c>
      <c r="Q736" t="n">
        <v>-36.4224921947306</v>
      </c>
      <c r="R736" t="n">
        <v>99.65</v>
      </c>
      <c r="S736" t="n">
        <v>107.695584490663</v>
      </c>
      <c r="T736" t="n">
        <v>104.459686971976</v>
      </c>
      <c r="U736" t="n">
        <v>100.416114814925</v>
      </c>
      <c r="V736" t="n">
        <v>102.458834958495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s">
        <v>107</v>
      </c>
      <c r="B737" s="8" t="n">
        <v>45548</v>
      </c>
      <c r="C737" t="n">
        <v>0</v>
      </c>
      <c r="D737" t="n">
        <v>0</v>
      </c>
      <c r="E737" t="n">
        <v>102.03</v>
      </c>
      <c r="F737"/>
      <c r="G737"/>
      <c r="H737" t="n">
        <v>1</v>
      </c>
      <c r="I737" t="s">
        <v>43</v>
      </c>
      <c r="J737" t="s">
        <v>38</v>
      </c>
      <c r="K737" t="s">
        <v>38</v>
      </c>
      <c r="L737" t="s">
        <v>38</v>
      </c>
      <c r="M737" t="s">
        <v>38</v>
      </c>
      <c r="N737" t="s">
        <v>54</v>
      </c>
      <c r="O737" t="s">
        <v>55</v>
      </c>
      <c r="P737" t="n">
        <v>45.9569431118856</v>
      </c>
      <c r="Q737" t="n">
        <v>-13.882925432946</v>
      </c>
      <c r="R737" t="n">
        <v>100.418</v>
      </c>
      <c r="S737" t="n">
        <v>107.55608693722</v>
      </c>
      <c r="T737" t="n">
        <v>104.536296736153</v>
      </c>
      <c r="U737" t="n">
        <v>100.954076543283</v>
      </c>
      <c r="V737" t="n">
        <v>102.417993533876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</row>
    <row r="738">
      <c r="A738" t="s">
        <v>107</v>
      </c>
      <c r="B738" s="8" t="n">
        <v>45551</v>
      </c>
      <c r="C738" t="n">
        <v>0</v>
      </c>
      <c r="D738" t="n">
        <v>0</v>
      </c>
      <c r="E738" t="n">
        <v>102.39</v>
      </c>
      <c r="F738"/>
      <c r="G738"/>
      <c r="H738" t="n">
        <v>0</v>
      </c>
      <c r="I738" t="s">
        <v>43</v>
      </c>
      <c r="J738" t="s">
        <v>38</v>
      </c>
      <c r="K738" t="s">
        <v>38</v>
      </c>
      <c r="L738" t="s">
        <v>38</v>
      </c>
      <c r="M738" t="s">
        <v>38</v>
      </c>
      <c r="N738" t="s">
        <v>41</v>
      </c>
      <c r="O738" t="s">
        <v>42</v>
      </c>
      <c r="P738" t="n">
        <v>47.160396027593</v>
      </c>
      <c r="Q738" t="n">
        <v>0.254772433623381</v>
      </c>
      <c r="R738" t="n">
        <v>100.98</v>
      </c>
      <c r="S738" t="n">
        <v>107.425779250109</v>
      </c>
      <c r="T738" t="n">
        <v>104.615149944144</v>
      </c>
      <c r="U738" t="n">
        <v>101.432717695522</v>
      </c>
      <c r="V738" t="n">
        <v>102.415327483031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1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</row>
    <row r="739">
      <c r="A739" t="s">
        <v>107</v>
      </c>
      <c r="B739" s="8" t="n">
        <v>45552</v>
      </c>
      <c r="C739" t="n">
        <v>0</v>
      </c>
      <c r="D739" t="n">
        <v>0</v>
      </c>
      <c r="E739" t="n">
        <v>103.9</v>
      </c>
      <c r="F739"/>
      <c r="G739"/>
      <c r="H739" t="n">
        <v>1</v>
      </c>
      <c r="I739" t="s">
        <v>37</v>
      </c>
      <c r="J739" t="s">
        <v>38</v>
      </c>
      <c r="K739" t="s">
        <v>38</v>
      </c>
      <c r="L739" t="s">
        <v>38</v>
      </c>
      <c r="M739" t="s">
        <v>38</v>
      </c>
      <c r="N739" t="s">
        <v>41</v>
      </c>
      <c r="O739" t="s">
        <v>42</v>
      </c>
      <c r="P739" t="n">
        <v>51.9896818585367</v>
      </c>
      <c r="Q739" t="n">
        <v>55.0225323448184</v>
      </c>
      <c r="R739" t="n">
        <v>101.94</v>
      </c>
      <c r="S739" t="n">
        <v>107.315523244704</v>
      </c>
      <c r="T739" t="n">
        <v>104.699533019203</v>
      </c>
      <c r="U739" t="n">
        <v>102.255145130348</v>
      </c>
      <c r="V739" t="n">
        <v>102.556724865599</v>
      </c>
      <c r="W739" t="n">
        <v>1</v>
      </c>
      <c r="X739" t="n">
        <v>0</v>
      </c>
      <c r="Y739" t="n">
        <v>1</v>
      </c>
      <c r="Z739" t="n">
        <v>0</v>
      </c>
      <c r="AA739" t="n">
        <v>0</v>
      </c>
      <c r="AB739" t="n">
        <v>1</v>
      </c>
      <c r="AC739" t="n">
        <v>0</v>
      </c>
      <c r="AD739" t="n">
        <v>1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</row>
    <row r="740">
      <c r="A740" t="s">
        <v>107</v>
      </c>
      <c r="B740" s="8" t="n">
        <v>45553</v>
      </c>
      <c r="C740" t="n">
        <v>0</v>
      </c>
      <c r="D740" t="n">
        <v>0</v>
      </c>
      <c r="E740" t="n">
        <v>103.68</v>
      </c>
      <c r="F740"/>
      <c r="G740"/>
      <c r="H740" t="n">
        <v>0</v>
      </c>
      <c r="I740" t="s">
        <v>37</v>
      </c>
      <c r="J740" t="s">
        <v>38</v>
      </c>
      <c r="K740" t="s">
        <v>38</v>
      </c>
      <c r="L740" t="s">
        <v>38</v>
      </c>
      <c r="M740" t="s">
        <v>38</v>
      </c>
      <c r="N740" t="s">
        <v>41</v>
      </c>
      <c r="O740" t="s">
        <v>42</v>
      </c>
      <c r="P740" t="n">
        <v>51.2546818972945</v>
      </c>
      <c r="Q740" t="n">
        <v>45.3276047261016</v>
      </c>
      <c r="R740" t="n">
        <v>102.694</v>
      </c>
      <c r="S740" t="n">
        <v>107.208428731361</v>
      </c>
      <c r="T740" t="n">
        <v>104.779909073701</v>
      </c>
      <c r="U740" t="n">
        <v>102.730096753565</v>
      </c>
      <c r="V740" t="n">
        <v>102.663703449828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</row>
    <row r="741">
      <c r="A741" t="s">
        <v>107</v>
      </c>
      <c r="B741" s="8" t="n">
        <v>45554</v>
      </c>
      <c r="C741" t="n">
        <v>1</v>
      </c>
      <c r="D741" t="n">
        <v>1</v>
      </c>
      <c r="E741" t="n">
        <v>105.91</v>
      </c>
      <c r="F741" t="n">
        <v>101.427811756744</v>
      </c>
      <c r="G741" t="n">
        <v>101.427811756744</v>
      </c>
      <c r="H741" t="n">
        <v>0</v>
      </c>
      <c r="I741" t="s">
        <v>37</v>
      </c>
      <c r="J741" t="s">
        <v>66</v>
      </c>
      <c r="K741" t="s">
        <v>66</v>
      </c>
      <c r="L741" t="s">
        <v>66</v>
      </c>
      <c r="M741" t="s">
        <v>66</v>
      </c>
      <c r="N741" t="s">
        <v>41</v>
      </c>
      <c r="O741" t="s">
        <v>42</v>
      </c>
      <c r="P741" t="n">
        <v>57.7715920090135</v>
      </c>
      <c r="Q741" t="n">
        <v>115.904250787972</v>
      </c>
      <c r="R741" t="n">
        <v>103.582</v>
      </c>
      <c r="S741" t="n">
        <v>107.107927771076</v>
      </c>
      <c r="T741" t="n">
        <v>104.865424000938</v>
      </c>
      <c r="U741" t="n">
        <v>103.790064502377</v>
      </c>
      <c r="V741" t="n">
        <v>102.972874549844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s">
        <v>108</v>
      </c>
      <c r="B742" s="8" t="n">
        <v>45526</v>
      </c>
      <c r="C742" t="n">
        <v>0</v>
      </c>
      <c r="D742" t="n">
        <v>0</v>
      </c>
      <c r="E742" t="n">
        <v>115.49</v>
      </c>
      <c r="F742" t="n">
        <v>118.146</v>
      </c>
      <c r="G742" t="n">
        <v>104.488394798838</v>
      </c>
      <c r="H742" t="n">
        <v>0</v>
      </c>
      <c r="I742" t="s">
        <v>37</v>
      </c>
      <c r="J742" t="s">
        <v>38</v>
      </c>
      <c r="K742" t="s">
        <v>39</v>
      </c>
      <c r="L742" t="s">
        <v>38</v>
      </c>
      <c r="M742" t="s">
        <v>38</v>
      </c>
      <c r="N742" t="s">
        <v>47</v>
      </c>
      <c r="O742" t="s">
        <v>48</v>
      </c>
      <c r="P742" t="n">
        <v>53.6628900977185</v>
      </c>
      <c r="Q742" t="n">
        <v>51.7101569809754</v>
      </c>
      <c r="R742" t="n">
        <v>117.576</v>
      </c>
      <c r="S742" t="n">
        <v>110.5397</v>
      </c>
      <c r="T742" t="n">
        <v>113.21695</v>
      </c>
      <c r="U742" t="n">
        <v>116.612172399547</v>
      </c>
      <c r="V742" t="n">
        <v>112.949320817879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-1</v>
      </c>
      <c r="AJ742" t="n">
        <v>0</v>
      </c>
    </row>
    <row r="743">
      <c r="A743" t="s">
        <v>108</v>
      </c>
      <c r="B743" s="8" t="n">
        <v>45527</v>
      </c>
      <c r="C743" t="n">
        <v>0</v>
      </c>
      <c r="D743" t="n">
        <v>0</v>
      </c>
      <c r="E743" t="n">
        <v>123</v>
      </c>
      <c r="F743" t="n">
        <v>107.838559184348</v>
      </c>
      <c r="G743" t="n">
        <v>111.538509456064</v>
      </c>
      <c r="H743" t="n">
        <v>1</v>
      </c>
      <c r="I743" t="s">
        <v>37</v>
      </c>
      <c r="J743" t="s">
        <v>38</v>
      </c>
      <c r="K743" t="s">
        <v>38</v>
      </c>
      <c r="L743" t="s">
        <v>38</v>
      </c>
      <c r="M743" t="s">
        <v>38</v>
      </c>
      <c r="N743" t="s">
        <v>41</v>
      </c>
      <c r="O743" t="s">
        <v>42</v>
      </c>
      <c r="P743" t="n">
        <v>60.6944255587083</v>
      </c>
      <c r="Q743" t="n">
        <v>147.654815556669</v>
      </c>
      <c r="R743" t="n">
        <v>118.898</v>
      </c>
      <c r="S743" t="n">
        <v>110.3093</v>
      </c>
      <c r="T743" t="n">
        <v>113.44105</v>
      </c>
      <c r="U743" t="n">
        <v>118.741448266365</v>
      </c>
      <c r="V743" t="n">
        <v>113.906528359034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s">
        <v>108</v>
      </c>
      <c r="B744" s="8" t="n">
        <v>45530</v>
      </c>
      <c r="C744" t="n">
        <v>0</v>
      </c>
      <c r="D744" t="n">
        <v>0</v>
      </c>
      <c r="E744" t="n">
        <v>122.59</v>
      </c>
      <c r="F744" t="n">
        <v>118.146</v>
      </c>
      <c r="G744" t="n">
        <v>118.146</v>
      </c>
      <c r="H744" t="n">
        <v>0</v>
      </c>
      <c r="I744" t="s">
        <v>37</v>
      </c>
      <c r="J744" t="s">
        <v>38</v>
      </c>
      <c r="K744" t="s">
        <v>44</v>
      </c>
      <c r="L744" t="s">
        <v>38</v>
      </c>
      <c r="M744" t="s">
        <v>38</v>
      </c>
      <c r="N744" t="s">
        <v>41</v>
      </c>
      <c r="O744" t="s">
        <v>42</v>
      </c>
      <c r="P744" t="n">
        <v>60.1577137455076</v>
      </c>
      <c r="Q744" t="n">
        <v>125.14103507481</v>
      </c>
      <c r="R744" t="n">
        <v>119.474</v>
      </c>
      <c r="S744" t="n">
        <v>110.1667</v>
      </c>
      <c r="T744" t="n">
        <v>113.65985</v>
      </c>
      <c r="U744" t="n">
        <v>120.024298844243</v>
      </c>
      <c r="V744" t="n">
        <v>114.733525658173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s">
        <v>108</v>
      </c>
      <c r="B745" s="8" t="n">
        <v>45531</v>
      </c>
      <c r="C745" t="n">
        <v>0</v>
      </c>
      <c r="D745" t="n">
        <v>0</v>
      </c>
      <c r="E745" t="n">
        <v>122.53</v>
      </c>
      <c r="F745" t="n">
        <v>118.146</v>
      </c>
      <c r="G745" t="n">
        <v>118.146</v>
      </c>
      <c r="H745" t="n">
        <v>1</v>
      </c>
      <c r="I745" t="s">
        <v>49</v>
      </c>
      <c r="J745" t="s">
        <v>38</v>
      </c>
      <c r="K745" t="s">
        <v>38</v>
      </c>
      <c r="L745" t="s">
        <v>38</v>
      </c>
      <c r="M745" t="s">
        <v>38</v>
      </c>
      <c r="N745" t="s">
        <v>41</v>
      </c>
      <c r="O745" t="s">
        <v>42</v>
      </c>
      <c r="P745" t="n">
        <v>60.0739934160718</v>
      </c>
      <c r="Q745" t="n">
        <v>109.430697352483</v>
      </c>
      <c r="R745" t="n">
        <v>120.584</v>
      </c>
      <c r="S745" t="n">
        <v>110.1251</v>
      </c>
      <c r="T745" t="n">
        <v>113.888</v>
      </c>
      <c r="U745" t="n">
        <v>120.859532562829</v>
      </c>
      <c r="V745" t="n">
        <v>115.476047024062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s">
        <v>108</v>
      </c>
      <c r="B746" s="8" t="n">
        <v>45532</v>
      </c>
      <c r="C746" t="n">
        <v>0</v>
      </c>
      <c r="D746" t="n">
        <v>0</v>
      </c>
      <c r="E746" t="n">
        <v>123.65</v>
      </c>
      <c r="F746" t="n">
        <v>118.146</v>
      </c>
      <c r="G746" t="n">
        <v>118.146</v>
      </c>
      <c r="H746" t="n">
        <v>1</v>
      </c>
      <c r="I746" t="s">
        <v>37</v>
      </c>
      <c r="J746" t="s">
        <v>38</v>
      </c>
      <c r="K746" t="s">
        <v>44</v>
      </c>
      <c r="L746" t="s">
        <v>38</v>
      </c>
      <c r="M746" t="s">
        <v>38</v>
      </c>
      <c r="N746" t="s">
        <v>41</v>
      </c>
      <c r="O746" t="s">
        <v>42</v>
      </c>
      <c r="P746" t="n">
        <v>61.1605786827385</v>
      </c>
      <c r="Q746" t="n">
        <v>109.345794392523</v>
      </c>
      <c r="R746" t="n">
        <v>121.452</v>
      </c>
      <c r="S746" t="n">
        <v>110.1815</v>
      </c>
      <c r="T746" t="n">
        <v>114.12845</v>
      </c>
      <c r="U746" t="n">
        <v>121.789688375219</v>
      </c>
      <c r="V746" t="n">
        <v>116.254518736056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s">
        <v>108</v>
      </c>
      <c r="B747" s="8" t="n">
        <v>45533</v>
      </c>
      <c r="C747" t="n">
        <v>0</v>
      </c>
      <c r="D747" t="n">
        <v>0</v>
      </c>
      <c r="E747" t="n">
        <v>121.3</v>
      </c>
      <c r="F747" t="n">
        <v>118.146</v>
      </c>
      <c r="G747" t="n">
        <v>118.146</v>
      </c>
      <c r="H747" t="n">
        <v>0</v>
      </c>
      <c r="I747" t="s">
        <v>37</v>
      </c>
      <c r="J747" t="s">
        <v>38</v>
      </c>
      <c r="K747" t="s">
        <v>38</v>
      </c>
      <c r="L747" t="s">
        <v>38</v>
      </c>
      <c r="M747" t="s">
        <v>38</v>
      </c>
      <c r="N747" t="s">
        <v>47</v>
      </c>
      <c r="O747" t="s">
        <v>48</v>
      </c>
      <c r="P747" t="n">
        <v>57.6173764560395</v>
      </c>
      <c r="Q747" t="n">
        <v>76.0968849412578</v>
      </c>
      <c r="R747" t="n">
        <v>122.614</v>
      </c>
      <c r="S747" t="n">
        <v>110.2273</v>
      </c>
      <c r="T747" t="n">
        <v>114.34505</v>
      </c>
      <c r="U747" t="n">
        <v>121.626458916813</v>
      </c>
      <c r="V747" t="n">
        <v>116.735040761193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-1</v>
      </c>
      <c r="AJ747" t="n">
        <v>0</v>
      </c>
    </row>
    <row r="748">
      <c r="A748" t="s">
        <v>108</v>
      </c>
      <c r="B748" s="8" t="n">
        <v>45534</v>
      </c>
      <c r="C748" t="n">
        <v>0</v>
      </c>
      <c r="D748" t="n">
        <v>0</v>
      </c>
      <c r="E748" t="n">
        <v>121.04</v>
      </c>
      <c r="F748" t="n">
        <v>118.146</v>
      </c>
      <c r="G748" t="n">
        <v>118.146</v>
      </c>
      <c r="H748" t="n">
        <v>0</v>
      </c>
      <c r="I748" t="s">
        <v>49</v>
      </c>
      <c r="J748" t="s">
        <v>38</v>
      </c>
      <c r="K748" t="s">
        <v>38</v>
      </c>
      <c r="L748" t="s">
        <v>38</v>
      </c>
      <c r="M748" t="s">
        <v>38</v>
      </c>
      <c r="N748" t="s">
        <v>47</v>
      </c>
      <c r="O748" t="s">
        <v>48</v>
      </c>
      <c r="P748" t="n">
        <v>57.2223915244554</v>
      </c>
      <c r="Q748" t="n">
        <v>67.7370331496545</v>
      </c>
      <c r="R748" t="n">
        <v>122.222</v>
      </c>
      <c r="S748" t="n">
        <v>110.4767</v>
      </c>
      <c r="T748" t="n">
        <v>114.5575</v>
      </c>
      <c r="U748" t="n">
        <v>121.430972611209</v>
      </c>
      <c r="V748" t="n">
        <v>117.145036879175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-1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s">
        <v>108</v>
      </c>
      <c r="B749" s="8" t="n">
        <v>45538</v>
      </c>
      <c r="C749" t="n">
        <v>0</v>
      </c>
      <c r="D749" t="n">
        <v>0</v>
      </c>
      <c r="E749" t="n">
        <v>112.91</v>
      </c>
      <c r="F749" t="n">
        <v>118.146</v>
      </c>
      <c r="G749" t="n">
        <v>101.779531984217</v>
      </c>
      <c r="H749" t="n">
        <v>0</v>
      </c>
      <c r="I749" t="s">
        <v>37</v>
      </c>
      <c r="J749" t="s">
        <v>38</v>
      </c>
      <c r="K749" t="s">
        <v>39</v>
      </c>
      <c r="L749" t="s">
        <v>38</v>
      </c>
      <c r="M749" t="s">
        <v>38</v>
      </c>
      <c r="N749" t="s">
        <v>47</v>
      </c>
      <c r="O749" t="s">
        <v>48</v>
      </c>
      <c r="P749" t="n">
        <v>46.4901612566641</v>
      </c>
      <c r="Q749" t="n">
        <v>-29.0786045165028</v>
      </c>
      <c r="R749" t="n">
        <v>120.286</v>
      </c>
      <c r="S749" t="n">
        <v>110.6015</v>
      </c>
      <c r="T749" t="n">
        <v>114.6651</v>
      </c>
      <c r="U749" t="n">
        <v>118.590648407472</v>
      </c>
      <c r="V749" t="n">
        <v>116.741700033539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-1</v>
      </c>
      <c r="AD749" t="n">
        <v>-1</v>
      </c>
      <c r="AE749" t="n">
        <v>-1</v>
      </c>
      <c r="AF749" t="n">
        <v>0</v>
      </c>
      <c r="AG749" t="n">
        <v>-1</v>
      </c>
      <c r="AH749" t="n">
        <v>-1</v>
      </c>
      <c r="AI749" t="n">
        <v>0</v>
      </c>
      <c r="AJ749" t="n">
        <v>0</v>
      </c>
    </row>
    <row r="750">
      <c r="A750" t="s">
        <v>108</v>
      </c>
      <c r="B750" s="8" t="n">
        <v>45539</v>
      </c>
      <c r="C750" t="n">
        <v>0</v>
      </c>
      <c r="D750" t="n">
        <v>0</v>
      </c>
      <c r="E750" t="n">
        <v>113.11</v>
      </c>
      <c r="F750" t="n">
        <v>107.838559184348</v>
      </c>
      <c r="G750" t="n">
        <v>107.838559184348</v>
      </c>
      <c r="H750" t="n">
        <v>1</v>
      </c>
      <c r="I750" t="s">
        <v>37</v>
      </c>
      <c r="J750" t="s">
        <v>38</v>
      </c>
      <c r="K750" t="s">
        <v>38</v>
      </c>
      <c r="L750" t="s">
        <v>38</v>
      </c>
      <c r="M750" t="s">
        <v>38</v>
      </c>
      <c r="N750" t="s">
        <v>50</v>
      </c>
      <c r="O750" t="s">
        <v>51</v>
      </c>
      <c r="P750" t="n">
        <v>46.7547243081793</v>
      </c>
      <c r="Q750" t="n">
        <v>-38.166189503785</v>
      </c>
      <c r="R750" t="n">
        <v>118.402</v>
      </c>
      <c r="S750" t="n">
        <v>110.7033</v>
      </c>
      <c r="T750" t="n">
        <v>114.7666</v>
      </c>
      <c r="U750" t="n">
        <v>116.763765604982</v>
      </c>
      <c r="V750" t="n">
        <v>116.395823839869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-1</v>
      </c>
      <c r="AE750" t="n">
        <v>-1</v>
      </c>
      <c r="AF750" t="n">
        <v>-1</v>
      </c>
      <c r="AG750" t="n">
        <v>-1</v>
      </c>
      <c r="AH750" t="n">
        <v>-1</v>
      </c>
      <c r="AI750" t="n">
        <v>0</v>
      </c>
      <c r="AJ750" t="n">
        <v>0</v>
      </c>
    </row>
    <row r="751">
      <c r="A751" t="s">
        <v>108</v>
      </c>
      <c r="B751" s="8" t="n">
        <v>45540</v>
      </c>
      <c r="C751" t="n">
        <v>0</v>
      </c>
      <c r="D751" t="n">
        <v>0</v>
      </c>
      <c r="E751" t="n">
        <v>112.08</v>
      </c>
      <c r="F751" t="n">
        <v>107.838559184348</v>
      </c>
      <c r="G751" t="n">
        <v>107.838559184348</v>
      </c>
      <c r="H751" t="n">
        <v>0</v>
      </c>
      <c r="I751" t="s">
        <v>37</v>
      </c>
      <c r="J751" t="s">
        <v>52</v>
      </c>
      <c r="K751" t="s">
        <v>52</v>
      </c>
      <c r="L751" t="s">
        <v>52</v>
      </c>
      <c r="M751" t="s">
        <v>52</v>
      </c>
      <c r="N751" t="s">
        <v>50</v>
      </c>
      <c r="O751" t="s">
        <v>51</v>
      </c>
      <c r="P751" t="n">
        <v>45.5068684785361</v>
      </c>
      <c r="Q751" t="n">
        <v>-64.4867785044074</v>
      </c>
      <c r="R751" t="n">
        <v>116.088</v>
      </c>
      <c r="S751" t="n">
        <v>110.9079</v>
      </c>
      <c r="T751" t="n">
        <v>114.87365</v>
      </c>
      <c r="U751" t="n">
        <v>115.202510403321</v>
      </c>
      <c r="V751" t="n">
        <v>115.984792997976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-1</v>
      </c>
      <c r="AF751" t="n">
        <v>-1</v>
      </c>
      <c r="AG751" t="n">
        <v>-1</v>
      </c>
      <c r="AH751" t="n">
        <v>0</v>
      </c>
      <c r="AI751" t="n">
        <v>0</v>
      </c>
      <c r="AJ751" t="n">
        <v>-1</v>
      </c>
    </row>
    <row r="752">
      <c r="A752" t="s">
        <v>108</v>
      </c>
      <c r="B752" s="8" t="n">
        <v>45541</v>
      </c>
      <c r="C752" t="n">
        <v>0</v>
      </c>
      <c r="D752" t="n">
        <v>0</v>
      </c>
      <c r="E752" t="n">
        <v>108.65</v>
      </c>
      <c r="F752"/>
      <c r="G752"/>
      <c r="H752" t="n">
        <v>0</v>
      </c>
      <c r="I752" t="s">
        <v>37</v>
      </c>
      <c r="J752" t="s">
        <v>52</v>
      </c>
      <c r="K752" t="s">
        <v>52</v>
      </c>
      <c r="L752" t="s">
        <v>52</v>
      </c>
      <c r="M752" t="s">
        <v>52</v>
      </c>
      <c r="N752" t="s">
        <v>50</v>
      </c>
      <c r="O752" t="s">
        <v>51</v>
      </c>
      <c r="P752" t="n">
        <v>41.531661082281</v>
      </c>
      <c r="Q752" t="n">
        <v>-116.169069512241</v>
      </c>
      <c r="R752" t="n">
        <v>113.558</v>
      </c>
      <c r="S752" t="n">
        <v>111.0219</v>
      </c>
      <c r="T752" t="n">
        <v>114.9526</v>
      </c>
      <c r="U752" t="n">
        <v>113.018340268881</v>
      </c>
      <c r="V752" t="n">
        <v>115.286241283883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-1</v>
      </c>
      <c r="AF752" t="n">
        <v>-1</v>
      </c>
      <c r="AG752" t="n">
        <v>-1</v>
      </c>
      <c r="AH752" t="n">
        <v>0</v>
      </c>
      <c r="AI752" t="n">
        <v>0</v>
      </c>
      <c r="AJ752" t="n">
        <v>0</v>
      </c>
    </row>
    <row r="753">
      <c r="A753" t="s">
        <v>108</v>
      </c>
      <c r="B753" s="8" t="n">
        <v>45544</v>
      </c>
      <c r="C753" t="n">
        <v>0</v>
      </c>
      <c r="D753" t="n">
        <v>0</v>
      </c>
      <c r="E753" t="n">
        <v>103.04</v>
      </c>
      <c r="F753"/>
      <c r="G753"/>
      <c r="H753" t="n">
        <v>0</v>
      </c>
      <c r="I753" t="s">
        <v>37</v>
      </c>
      <c r="J753" t="s">
        <v>53</v>
      </c>
      <c r="K753" t="s">
        <v>53</v>
      </c>
      <c r="L753" t="s">
        <v>53</v>
      </c>
      <c r="M753" t="s">
        <v>53</v>
      </c>
      <c r="N753" t="s">
        <v>50</v>
      </c>
      <c r="O753" t="s">
        <v>51</v>
      </c>
      <c r="P753" t="n">
        <v>35.9935578940641</v>
      </c>
      <c r="Q753" t="n">
        <v>-186.225800925132</v>
      </c>
      <c r="R753" t="n">
        <v>109.958</v>
      </c>
      <c r="S753" t="n">
        <v>110.9781</v>
      </c>
      <c r="T753" t="n">
        <v>114.9753</v>
      </c>
      <c r="U753" t="n">
        <v>109.69222684592</v>
      </c>
      <c r="V753" t="n">
        <v>114.11993259018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-1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s">
        <v>108</v>
      </c>
      <c r="B754" s="8" t="n">
        <v>45545</v>
      </c>
      <c r="C754" t="n">
        <v>0</v>
      </c>
      <c r="D754" t="n">
        <v>0</v>
      </c>
      <c r="E754" t="n">
        <v>104.61</v>
      </c>
      <c r="F754"/>
      <c r="G754"/>
      <c r="H754" t="n">
        <v>1</v>
      </c>
      <c r="I754" t="s">
        <v>37</v>
      </c>
      <c r="J754" t="s">
        <v>38</v>
      </c>
      <c r="K754" t="s">
        <v>38</v>
      </c>
      <c r="L754" t="s">
        <v>38</v>
      </c>
      <c r="M754" t="s">
        <v>38</v>
      </c>
      <c r="N754" t="s">
        <v>50</v>
      </c>
      <c r="O754" t="s">
        <v>51</v>
      </c>
      <c r="P754" t="n">
        <v>38.4665048485987</v>
      </c>
      <c r="Q754" t="n">
        <v>-152.515371526577</v>
      </c>
      <c r="R754" t="n">
        <v>108.298</v>
      </c>
      <c r="S754" t="n">
        <v>111.0761</v>
      </c>
      <c r="T754" t="n">
        <v>115.00675</v>
      </c>
      <c r="U754" t="n">
        <v>107.998151230614</v>
      </c>
      <c r="V754" t="n">
        <v>113.214224724449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-1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s">
        <v>108</v>
      </c>
      <c r="B755" s="8" t="n">
        <v>45546</v>
      </c>
      <c r="C755" t="n">
        <v>0</v>
      </c>
      <c r="D755" t="n">
        <v>1</v>
      </c>
      <c r="E755" t="n">
        <v>110.59</v>
      </c>
      <c r="F755" t="n">
        <v>99.5841751426394</v>
      </c>
      <c r="G755" t="n">
        <v>99.5841751426394</v>
      </c>
      <c r="H755" t="n">
        <v>1</v>
      </c>
      <c r="I755" t="s">
        <v>37</v>
      </c>
      <c r="J755" t="s">
        <v>68</v>
      </c>
      <c r="K755" t="s">
        <v>68</v>
      </c>
      <c r="L755" t="s">
        <v>68</v>
      </c>
      <c r="M755" t="s">
        <v>68</v>
      </c>
      <c r="N755" t="s">
        <v>50</v>
      </c>
      <c r="O755" t="s">
        <v>51</v>
      </c>
      <c r="P755" t="n">
        <v>46.8843315403091</v>
      </c>
      <c r="Q755" t="n">
        <v>-68.647455996284</v>
      </c>
      <c r="R755" t="n">
        <v>107.794</v>
      </c>
      <c r="S755" t="n">
        <v>111.3427</v>
      </c>
      <c r="T755" t="n">
        <v>115.0587</v>
      </c>
      <c r="U755" t="n">
        <v>108.862100820409</v>
      </c>
      <c r="V755" t="n">
        <v>112.964298560216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-1</v>
      </c>
      <c r="AG755" t="n">
        <v>0</v>
      </c>
      <c r="AH755" t="n">
        <v>0</v>
      </c>
      <c r="AI755" t="n">
        <v>1</v>
      </c>
      <c r="AJ755" t="n">
        <v>0</v>
      </c>
    </row>
    <row r="756">
      <c r="A756" t="s">
        <v>108</v>
      </c>
      <c r="B756" s="8" t="n">
        <v>45547</v>
      </c>
      <c r="C756" t="n">
        <v>0</v>
      </c>
      <c r="D756" t="n">
        <v>0</v>
      </c>
      <c r="E756" t="n">
        <v>105.83</v>
      </c>
      <c r="F756" t="n">
        <v>99.5841751426394</v>
      </c>
      <c r="G756" t="n">
        <v>99.5841751426394</v>
      </c>
      <c r="H756" t="n">
        <v>0</v>
      </c>
      <c r="I756" t="s">
        <v>37</v>
      </c>
      <c r="J756" t="s">
        <v>38</v>
      </c>
      <c r="K756" t="s">
        <v>38</v>
      </c>
      <c r="L756" t="s">
        <v>38</v>
      </c>
      <c r="M756" t="s">
        <v>38</v>
      </c>
      <c r="N756" t="s">
        <v>50</v>
      </c>
      <c r="O756" t="s">
        <v>51</v>
      </c>
      <c r="P756" t="n">
        <v>41.9633777516428</v>
      </c>
      <c r="Q756" t="n">
        <v>-121.228652677057</v>
      </c>
      <c r="R756" t="n">
        <v>106.544</v>
      </c>
      <c r="S756" t="n">
        <v>111.5439</v>
      </c>
      <c r="T756" t="n">
        <v>115.08675</v>
      </c>
      <c r="U756" t="n">
        <v>107.851400546939</v>
      </c>
      <c r="V756" t="n">
        <v>112.284841554481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-1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s">
        <v>108</v>
      </c>
      <c r="B757" s="8" t="n">
        <v>45548</v>
      </c>
      <c r="C757" t="n">
        <v>0</v>
      </c>
      <c r="D757" t="n">
        <v>0</v>
      </c>
      <c r="E757" t="n">
        <v>109.91</v>
      </c>
      <c r="F757" t="n">
        <v>99.5841751426394</v>
      </c>
      <c r="G757" t="n">
        <v>99.5841751426394</v>
      </c>
      <c r="H757" t="n">
        <v>1</v>
      </c>
      <c r="I757" t="s">
        <v>37</v>
      </c>
      <c r="J757" t="s">
        <v>38</v>
      </c>
      <c r="K757" t="s">
        <v>38</v>
      </c>
      <c r="L757" t="s">
        <v>38</v>
      </c>
      <c r="M757" t="s">
        <v>38</v>
      </c>
      <c r="N757" t="s">
        <v>50</v>
      </c>
      <c r="O757" t="s">
        <v>51</v>
      </c>
      <c r="P757" t="n">
        <v>47.0896329899267</v>
      </c>
      <c r="Q757" t="n">
        <v>-62.7815619706635</v>
      </c>
      <c r="R757" t="n">
        <v>106.796</v>
      </c>
      <c r="S757" t="n">
        <v>111.7587</v>
      </c>
      <c r="T757" t="n">
        <v>115.1473</v>
      </c>
      <c r="U757" t="n">
        <v>108.537600364626</v>
      </c>
      <c r="V757" t="n">
        <v>112.05866616834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-1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s">
        <v>108</v>
      </c>
      <c r="B758" s="8" t="n">
        <v>45551</v>
      </c>
      <c r="C758" t="n">
        <v>0</v>
      </c>
      <c r="D758" t="n">
        <v>0</v>
      </c>
      <c r="E758" t="n">
        <v>111.49</v>
      </c>
      <c r="F758" t="n">
        <v>100.725059325211</v>
      </c>
      <c r="G758" t="n">
        <v>100.725059325211</v>
      </c>
      <c r="H758" t="n">
        <v>1</v>
      </c>
      <c r="I758" t="s">
        <v>43</v>
      </c>
      <c r="J758" t="s">
        <v>69</v>
      </c>
      <c r="K758" t="s">
        <v>69</v>
      </c>
      <c r="L758" t="s">
        <v>69</v>
      </c>
      <c r="M758" t="s">
        <v>69</v>
      </c>
      <c r="N758" t="s">
        <v>54</v>
      </c>
      <c r="O758" t="s">
        <v>55</v>
      </c>
      <c r="P758" t="n">
        <v>48.9694265339972</v>
      </c>
      <c r="Q758" t="n">
        <v>-39.9952960545657</v>
      </c>
      <c r="R758" t="n">
        <v>108.486</v>
      </c>
      <c r="S758" t="n">
        <v>112.0457</v>
      </c>
      <c r="T758" t="n">
        <v>115.20925</v>
      </c>
      <c r="U758" t="n">
        <v>109.521733576418</v>
      </c>
      <c r="V758" t="n">
        <v>112.004507485641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s">
        <v>108</v>
      </c>
      <c r="B759" s="8" t="n">
        <v>45552</v>
      </c>
      <c r="C759" t="n">
        <v>0</v>
      </c>
      <c r="D759" t="n">
        <v>0</v>
      </c>
      <c r="E759" t="n">
        <v>118.53</v>
      </c>
      <c r="F759" t="n">
        <v>107.447583659124</v>
      </c>
      <c r="G759" t="n">
        <v>107.447583659124</v>
      </c>
      <c r="H759" t="n">
        <v>1</v>
      </c>
      <c r="I759" t="s">
        <v>37</v>
      </c>
      <c r="J759" t="s">
        <v>69</v>
      </c>
      <c r="K759" t="s">
        <v>69</v>
      </c>
      <c r="L759" t="s">
        <v>69</v>
      </c>
      <c r="M759" t="s">
        <v>69</v>
      </c>
      <c r="N759" t="s">
        <v>54</v>
      </c>
      <c r="O759" t="s">
        <v>55</v>
      </c>
      <c r="P759" t="n">
        <v>56.4019560147549</v>
      </c>
      <c r="Q759" t="n">
        <v>43.9453357100417</v>
      </c>
      <c r="R759" t="n">
        <v>111.27</v>
      </c>
      <c r="S759" t="n">
        <v>112.3601</v>
      </c>
      <c r="T759" t="n">
        <v>115.2971</v>
      </c>
      <c r="U759" t="n">
        <v>112.524489050945</v>
      </c>
      <c r="V759" t="n">
        <v>112.625982963199</v>
      </c>
      <c r="W759" t="n">
        <v>1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</row>
    <row r="760">
      <c r="A760" t="s">
        <v>108</v>
      </c>
      <c r="B760" s="8" t="n">
        <v>45553</v>
      </c>
      <c r="C760" t="n">
        <v>0</v>
      </c>
      <c r="D760" t="n">
        <v>0</v>
      </c>
      <c r="E760" t="n">
        <v>119.74</v>
      </c>
      <c r="F760" t="n">
        <v>116.09291242868</v>
      </c>
      <c r="G760" t="n">
        <v>116.09291242868</v>
      </c>
      <c r="H760" t="n">
        <v>1</v>
      </c>
      <c r="I760" t="s">
        <v>37</v>
      </c>
      <c r="J760" t="s">
        <v>69</v>
      </c>
      <c r="K760" t="s">
        <v>44</v>
      </c>
      <c r="L760" t="s">
        <v>69</v>
      </c>
      <c r="M760" t="s">
        <v>69</v>
      </c>
      <c r="N760" t="s">
        <v>41</v>
      </c>
      <c r="O760" t="s">
        <v>42</v>
      </c>
      <c r="P760" t="n">
        <v>57.5464604793569</v>
      </c>
      <c r="Q760" t="n">
        <v>55.3235908141964</v>
      </c>
      <c r="R760" t="n">
        <v>113.1</v>
      </c>
      <c r="S760" t="n">
        <v>112.6831</v>
      </c>
      <c r="T760" t="n">
        <v>115.3907</v>
      </c>
      <c r="U760" t="n">
        <v>114.929659367297</v>
      </c>
      <c r="V760" t="n">
        <v>113.303508395275</v>
      </c>
      <c r="W760" t="n">
        <v>1</v>
      </c>
      <c r="X760" t="n">
        <v>0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0</v>
      </c>
      <c r="AJ760" t="n">
        <v>1</v>
      </c>
    </row>
    <row r="761">
      <c r="A761" t="s">
        <v>108</v>
      </c>
      <c r="B761" s="8" t="n">
        <v>45554</v>
      </c>
      <c r="C761" t="n">
        <v>1</v>
      </c>
      <c r="D761" t="n">
        <v>0</v>
      </c>
      <c r="E761" t="n">
        <v>117.36</v>
      </c>
      <c r="F761" t="n">
        <v>116.09291242868</v>
      </c>
      <c r="G761" t="n">
        <v>116.09291242868</v>
      </c>
      <c r="H761" t="n">
        <v>0</v>
      </c>
      <c r="I761" t="s">
        <v>37</v>
      </c>
      <c r="J761" t="s">
        <v>69</v>
      </c>
      <c r="K761" t="s">
        <v>44</v>
      </c>
      <c r="L761" t="s">
        <v>69</v>
      </c>
      <c r="M761" t="s">
        <v>69</v>
      </c>
      <c r="N761" t="s">
        <v>41</v>
      </c>
      <c r="O761" t="s">
        <v>42</v>
      </c>
      <c r="P761" t="n">
        <v>54.5150604263003</v>
      </c>
      <c r="Q761" t="n">
        <v>29.3484352417192</v>
      </c>
      <c r="R761" t="n">
        <v>115.406</v>
      </c>
      <c r="S761" t="n">
        <v>112.8953</v>
      </c>
      <c r="T761" t="n">
        <v>115.4449</v>
      </c>
      <c r="U761" t="n">
        <v>115.739772911531</v>
      </c>
      <c r="V761" t="n">
        <v>113.689840929058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  <c r="AH761" t="n">
        <v>1</v>
      </c>
      <c r="AI761" t="n">
        <v>0</v>
      </c>
      <c r="AJ761" t="n">
        <v>0</v>
      </c>
    </row>
    <row r="762">
      <c r="A762" t="s">
        <v>109</v>
      </c>
      <c r="B762" s="8" t="n">
        <v>45526</v>
      </c>
      <c r="C762" t="n">
        <v>0</v>
      </c>
      <c r="D762" t="n">
        <v>0</v>
      </c>
      <c r="E762" t="n">
        <v>125.22</v>
      </c>
      <c r="F762" t="n">
        <v>122.790699216269</v>
      </c>
      <c r="G762" t="n">
        <v>122.790699216269</v>
      </c>
      <c r="H762" t="n">
        <v>1</v>
      </c>
      <c r="I762" t="s">
        <v>37</v>
      </c>
      <c r="J762" t="s">
        <v>61</v>
      </c>
      <c r="K762" t="s">
        <v>61</v>
      </c>
      <c r="L762" t="s">
        <v>61</v>
      </c>
      <c r="M762" t="s">
        <v>61</v>
      </c>
      <c r="N762" t="s">
        <v>50</v>
      </c>
      <c r="O762" t="s">
        <v>51</v>
      </c>
      <c r="P762" t="n">
        <v>47.3006896853558</v>
      </c>
      <c r="Q762" t="n">
        <v>-20.8485438468407</v>
      </c>
      <c r="R762" t="n">
        <v>126.35</v>
      </c>
      <c r="S762" t="n">
        <v>125.267056193263</v>
      </c>
      <c r="T762" t="n">
        <v>121.704274144833</v>
      </c>
      <c r="U762" t="n">
        <v>125.88956133897</v>
      </c>
      <c r="V762" t="n">
        <v>126.121489439554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-1</v>
      </c>
      <c r="AF762" t="n">
        <v>-1</v>
      </c>
      <c r="AG762" t="n">
        <v>-1</v>
      </c>
      <c r="AH762" t="n">
        <v>-1</v>
      </c>
      <c r="AI762" t="n">
        <v>0</v>
      </c>
      <c r="AJ762" t="n">
        <v>-1</v>
      </c>
    </row>
    <row r="763">
      <c r="A763" t="s">
        <v>109</v>
      </c>
      <c r="B763" s="8" t="n">
        <v>45527</v>
      </c>
      <c r="C763" t="n">
        <v>0</v>
      </c>
      <c r="D763" t="n">
        <v>0</v>
      </c>
      <c r="E763" t="n">
        <v>126.9</v>
      </c>
      <c r="F763"/>
      <c r="G763"/>
      <c r="H763" t="n">
        <v>1</v>
      </c>
      <c r="I763" t="s">
        <v>43</v>
      </c>
      <c r="J763" t="s">
        <v>38</v>
      </c>
      <c r="K763" t="s">
        <v>38</v>
      </c>
      <c r="L763" t="s">
        <v>38</v>
      </c>
      <c r="M763" t="s">
        <v>38</v>
      </c>
      <c r="N763" t="s">
        <v>54</v>
      </c>
      <c r="O763" t="s">
        <v>55</v>
      </c>
      <c r="P763" t="n">
        <v>52.5271191607715</v>
      </c>
      <c r="Q763" t="n">
        <v>48.1310176534847</v>
      </c>
      <c r="R763" t="n">
        <v>126.118</v>
      </c>
      <c r="S763" t="n">
        <v>125.402968504764</v>
      </c>
      <c r="T763" t="n">
        <v>121.72789224015</v>
      </c>
      <c r="U763" t="n">
        <v>126.22637422598</v>
      </c>
      <c r="V763" t="n">
        <v>126.195633302454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s">
        <v>109</v>
      </c>
      <c r="B764" s="8" t="n">
        <v>45530</v>
      </c>
      <c r="C764" t="n">
        <v>0</v>
      </c>
      <c r="D764" t="n">
        <v>0</v>
      </c>
      <c r="E764" t="n">
        <v>130.06</v>
      </c>
      <c r="F764"/>
      <c r="G764"/>
      <c r="H764" t="n">
        <v>1</v>
      </c>
      <c r="I764" t="s">
        <v>37</v>
      </c>
      <c r="J764" t="s">
        <v>38</v>
      </c>
      <c r="K764" t="s">
        <v>38</v>
      </c>
      <c r="L764" t="s">
        <v>38</v>
      </c>
      <c r="M764" t="s">
        <v>38</v>
      </c>
      <c r="N764" t="s">
        <v>54</v>
      </c>
      <c r="O764" t="s">
        <v>55</v>
      </c>
      <c r="P764" t="n">
        <v>60.4686510087963</v>
      </c>
      <c r="Q764" t="n">
        <v>153.922784857712</v>
      </c>
      <c r="R764" t="n">
        <v>126.482</v>
      </c>
      <c r="S764" t="n">
        <v>125.638430940055</v>
      </c>
      <c r="T764" t="n">
        <v>121.785575907368</v>
      </c>
      <c r="U764" t="n">
        <v>127.504249483987</v>
      </c>
      <c r="V764" t="n">
        <v>126.56366822603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s">
        <v>109</v>
      </c>
      <c r="B765" s="8" t="n">
        <v>45531</v>
      </c>
      <c r="C765" t="n">
        <v>0</v>
      </c>
      <c r="D765" t="n">
        <v>0</v>
      </c>
      <c r="E765" t="n">
        <v>128.56</v>
      </c>
      <c r="F765"/>
      <c r="G765"/>
      <c r="H765" t="n">
        <v>0</v>
      </c>
      <c r="I765" t="s">
        <v>37</v>
      </c>
      <c r="J765" t="s">
        <v>38</v>
      </c>
      <c r="K765" t="s">
        <v>38</v>
      </c>
      <c r="L765" t="s">
        <v>38</v>
      </c>
      <c r="M765" t="s">
        <v>38</v>
      </c>
      <c r="N765" t="s">
        <v>41</v>
      </c>
      <c r="O765" t="s">
        <v>42</v>
      </c>
      <c r="P765" t="n">
        <v>55.7049818513971</v>
      </c>
      <c r="Q765" t="n">
        <v>88.2090776197094</v>
      </c>
      <c r="R765" t="n">
        <v>127.144</v>
      </c>
      <c r="S765" t="n">
        <v>125.860975947183</v>
      </c>
      <c r="T765" t="n">
        <v>121.842669566072</v>
      </c>
      <c r="U765" t="n">
        <v>127.856166322658</v>
      </c>
      <c r="V765" t="n">
        <v>126.753795061646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s">
        <v>109</v>
      </c>
      <c r="B766" s="8" t="n">
        <v>45532</v>
      </c>
      <c r="C766" t="n">
        <v>0</v>
      </c>
      <c r="D766" t="n">
        <v>0</v>
      </c>
      <c r="E766" t="n">
        <v>128.72</v>
      </c>
      <c r="F766"/>
      <c r="G766"/>
      <c r="H766" t="n">
        <v>1</v>
      </c>
      <c r="I766" t="s">
        <v>37</v>
      </c>
      <c r="J766" t="s">
        <v>38</v>
      </c>
      <c r="K766" t="s">
        <v>38</v>
      </c>
      <c r="L766" t="s">
        <v>38</v>
      </c>
      <c r="M766" t="s">
        <v>38</v>
      </c>
      <c r="N766" t="s">
        <v>54</v>
      </c>
      <c r="O766" t="s">
        <v>55</v>
      </c>
      <c r="P766" t="n">
        <v>56.1022348002461</v>
      </c>
      <c r="Q766" t="n">
        <v>86.9207849583891</v>
      </c>
      <c r="R766" t="n">
        <v>127.892</v>
      </c>
      <c r="S766" t="n">
        <v>126.070035651587</v>
      </c>
      <c r="T766" t="n">
        <v>121.900128330206</v>
      </c>
      <c r="U766" t="n">
        <v>128.144110881772</v>
      </c>
      <c r="V766" t="n">
        <v>126.941052674823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s">
        <v>109</v>
      </c>
      <c r="B767" s="8" t="n">
        <v>45533</v>
      </c>
      <c r="C767" t="n">
        <v>0</v>
      </c>
      <c r="D767" t="n">
        <v>0</v>
      </c>
      <c r="E767" t="n">
        <v>129.98</v>
      </c>
      <c r="F767"/>
      <c r="G767"/>
      <c r="H767" t="n">
        <v>1</v>
      </c>
      <c r="I767" t="s">
        <v>37</v>
      </c>
      <c r="J767" t="s">
        <v>38</v>
      </c>
      <c r="K767" t="s">
        <v>38</v>
      </c>
      <c r="L767" t="s">
        <v>38</v>
      </c>
      <c r="M767" t="s">
        <v>38</v>
      </c>
      <c r="N767" t="s">
        <v>54</v>
      </c>
      <c r="O767" t="s">
        <v>55</v>
      </c>
      <c r="P767" t="n">
        <v>59.2050366313707</v>
      </c>
      <c r="Q767" t="n">
        <v>121.440624340856</v>
      </c>
      <c r="R767" t="n">
        <v>128.844</v>
      </c>
      <c r="S767" t="n">
        <v>126.295952704629</v>
      </c>
      <c r="T767" t="n">
        <v>121.957122067711</v>
      </c>
      <c r="U767" t="n">
        <v>128.756073921181</v>
      </c>
      <c r="V767" t="n">
        <v>127.230476229601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s">
        <v>109</v>
      </c>
      <c r="B768" s="8" t="n">
        <v>45534</v>
      </c>
      <c r="C768" t="n">
        <v>0</v>
      </c>
      <c r="D768" t="n">
        <v>0</v>
      </c>
      <c r="E768" t="n">
        <v>128.82</v>
      </c>
      <c r="F768"/>
      <c r="G768"/>
      <c r="H768" t="n">
        <v>1</v>
      </c>
      <c r="I768" t="s">
        <v>37</v>
      </c>
      <c r="J768" t="s">
        <v>38</v>
      </c>
      <c r="K768" t="s">
        <v>38</v>
      </c>
      <c r="L768" t="s">
        <v>38</v>
      </c>
      <c r="M768" t="s">
        <v>38</v>
      </c>
      <c r="N768" t="s">
        <v>41</v>
      </c>
      <c r="O768" t="s">
        <v>42</v>
      </c>
      <c r="P768" t="n">
        <v>55.3277595377027</v>
      </c>
      <c r="Q768" t="n">
        <v>73.9528432732316</v>
      </c>
      <c r="R768" t="n">
        <v>129.228</v>
      </c>
      <c r="S768" t="n">
        <v>126.44920975317</v>
      </c>
      <c r="T768" t="n">
        <v>122.00657622694</v>
      </c>
      <c r="U768" t="n">
        <v>128.777382614121</v>
      </c>
      <c r="V768" t="n">
        <v>127.38185944583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-1</v>
      </c>
      <c r="AJ768" t="n">
        <v>0</v>
      </c>
    </row>
    <row r="769">
      <c r="A769" t="s">
        <v>109</v>
      </c>
      <c r="B769" s="8" t="n">
        <v>45538</v>
      </c>
      <c r="C769" t="n">
        <v>0</v>
      </c>
      <c r="D769" t="n">
        <v>0</v>
      </c>
      <c r="E769" t="n">
        <v>123.63</v>
      </c>
      <c r="F769"/>
      <c r="G769"/>
      <c r="H769" t="n">
        <v>0</v>
      </c>
      <c r="I769" t="s">
        <v>37</v>
      </c>
      <c r="J769" t="s">
        <v>60</v>
      </c>
      <c r="K769" t="s">
        <v>60</v>
      </c>
      <c r="L769" t="s">
        <v>60</v>
      </c>
      <c r="M769" t="s">
        <v>60</v>
      </c>
      <c r="N769" t="s">
        <v>47</v>
      </c>
      <c r="O769" t="s">
        <v>48</v>
      </c>
      <c r="P769" t="n">
        <v>42.0568897198004</v>
      </c>
      <c r="Q769" t="n">
        <v>-120.652785593698</v>
      </c>
      <c r="R769" t="n">
        <v>127.942</v>
      </c>
      <c r="S769" t="n">
        <v>126.497474994373</v>
      </c>
      <c r="T769" t="n">
        <v>122.020126132699</v>
      </c>
      <c r="U769" t="n">
        <v>127.061588409414</v>
      </c>
      <c r="V769" t="n">
        <v>127.024539498608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s">
        <v>109</v>
      </c>
      <c r="B770" s="8" t="n">
        <v>45539</v>
      </c>
      <c r="C770" t="n">
        <v>0</v>
      </c>
      <c r="D770" t="n">
        <v>0</v>
      </c>
      <c r="E770" t="n">
        <v>122.78</v>
      </c>
      <c r="F770"/>
      <c r="G770"/>
      <c r="H770" t="n">
        <v>0</v>
      </c>
      <c r="I770" t="s">
        <v>49</v>
      </c>
      <c r="J770" t="s">
        <v>58</v>
      </c>
      <c r="K770" t="s">
        <v>58</v>
      </c>
      <c r="L770" t="s">
        <v>58</v>
      </c>
      <c r="M770" t="s">
        <v>58</v>
      </c>
      <c r="N770" t="s">
        <v>50</v>
      </c>
      <c r="O770" t="s">
        <v>51</v>
      </c>
      <c r="P770" t="n">
        <v>40.3498844892383</v>
      </c>
      <c r="Q770" t="n">
        <v>-155.733181082882</v>
      </c>
      <c r="R770" t="n">
        <v>126.786</v>
      </c>
      <c r="S770" t="n">
        <v>126.464184004802</v>
      </c>
      <c r="T770" t="n">
        <v>122.039331970309</v>
      </c>
      <c r="U770" t="n">
        <v>125.634392272943</v>
      </c>
      <c r="V770" t="n">
        <v>126.620297641598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-1</v>
      </c>
      <c r="AG770" t="n">
        <v>0</v>
      </c>
      <c r="AH770" t="n">
        <v>0</v>
      </c>
      <c r="AI770" t="n">
        <v>0</v>
      </c>
      <c r="AJ770" t="n">
        <v>-1</v>
      </c>
    </row>
    <row r="771">
      <c r="A771" t="s">
        <v>109</v>
      </c>
      <c r="B771" s="8" t="n">
        <v>45540</v>
      </c>
      <c r="C771" t="n">
        <v>0</v>
      </c>
      <c r="D771" t="n">
        <v>0</v>
      </c>
      <c r="E771" t="n">
        <v>121.55</v>
      </c>
      <c r="F771"/>
      <c r="G771"/>
      <c r="H771" t="n">
        <v>0</v>
      </c>
      <c r="I771" t="s">
        <v>49</v>
      </c>
      <c r="J771" t="s">
        <v>58</v>
      </c>
      <c r="K771" t="s">
        <v>58</v>
      </c>
      <c r="L771" t="s">
        <v>58</v>
      </c>
      <c r="M771" t="s">
        <v>58</v>
      </c>
      <c r="N771" t="s">
        <v>50</v>
      </c>
      <c r="O771" t="s">
        <v>51</v>
      </c>
      <c r="P771" t="n">
        <v>37.9495321471904</v>
      </c>
      <c r="Q771" t="n">
        <v>-191.001821493626</v>
      </c>
      <c r="R771" t="n">
        <v>125.352</v>
      </c>
      <c r="S771" t="n">
        <v>126.401327151324</v>
      </c>
      <c r="T771" t="n">
        <v>122.063840031571</v>
      </c>
      <c r="U771" t="n">
        <v>124.272928181962</v>
      </c>
      <c r="V771" t="n">
        <v>126.137412151922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-1</v>
      </c>
      <c r="AF771" t="n">
        <v>-1</v>
      </c>
      <c r="AG771" t="n">
        <v>-1</v>
      </c>
      <c r="AH771" t="n">
        <v>0</v>
      </c>
      <c r="AI771" t="n">
        <v>0</v>
      </c>
      <c r="AJ771" t="n">
        <v>0</v>
      </c>
    </row>
    <row r="772">
      <c r="A772" t="s">
        <v>109</v>
      </c>
      <c r="B772" s="8" t="n">
        <v>45541</v>
      </c>
      <c r="C772" t="n">
        <v>0</v>
      </c>
      <c r="D772" t="n">
        <v>0</v>
      </c>
      <c r="E772" t="n">
        <v>120.35</v>
      </c>
      <c r="F772"/>
      <c r="G772"/>
      <c r="H772" t="n">
        <v>0</v>
      </c>
      <c r="I772" t="s">
        <v>37</v>
      </c>
      <c r="J772" t="s">
        <v>52</v>
      </c>
      <c r="K772" t="s">
        <v>52</v>
      </c>
      <c r="L772" t="s">
        <v>52</v>
      </c>
      <c r="M772" t="s">
        <v>52</v>
      </c>
      <c r="N772" t="s">
        <v>50</v>
      </c>
      <c r="O772" t="s">
        <v>51</v>
      </c>
      <c r="P772" t="n">
        <v>35.7171414146973</v>
      </c>
      <c r="Q772" t="n">
        <v>-188.500862281352</v>
      </c>
      <c r="R772" t="n">
        <v>123.426</v>
      </c>
      <c r="S772" t="n">
        <v>126.333737849801</v>
      </c>
      <c r="T772" t="n">
        <v>122.066401958634</v>
      </c>
      <c r="U772" t="n">
        <v>122.965285454641</v>
      </c>
      <c r="V772" t="n">
        <v>125.586230042215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-1</v>
      </c>
      <c r="AF772" t="n">
        <v>-1</v>
      </c>
      <c r="AG772" t="n">
        <v>-1</v>
      </c>
      <c r="AH772" t="n">
        <v>0</v>
      </c>
      <c r="AI772" t="n">
        <v>0</v>
      </c>
      <c r="AJ772" t="n">
        <v>0</v>
      </c>
    </row>
    <row r="773">
      <c r="A773" t="s">
        <v>109</v>
      </c>
      <c r="B773" s="8" t="n">
        <v>45544</v>
      </c>
      <c r="C773" t="n">
        <v>0</v>
      </c>
      <c r="D773" t="n">
        <v>0</v>
      </c>
      <c r="E773" t="n">
        <v>120.5</v>
      </c>
      <c r="F773"/>
      <c r="G773"/>
      <c r="H773" t="n">
        <v>0</v>
      </c>
      <c r="I773" t="s">
        <v>37</v>
      </c>
      <c r="J773" t="s">
        <v>38</v>
      </c>
      <c r="K773" t="s">
        <v>38</v>
      </c>
      <c r="L773" t="s">
        <v>38</v>
      </c>
      <c r="M773" t="s">
        <v>38</v>
      </c>
      <c r="N773" t="s">
        <v>50</v>
      </c>
      <c r="O773" t="s">
        <v>51</v>
      </c>
      <c r="P773" t="n">
        <v>36.2221841441194</v>
      </c>
      <c r="Q773" t="n">
        <v>-150.608330676868</v>
      </c>
      <c r="R773" t="n">
        <v>121.762</v>
      </c>
      <c r="S773" t="n">
        <v>126.269744451947</v>
      </c>
      <c r="T773" t="n">
        <v>122.063770326586</v>
      </c>
      <c r="U773" t="n">
        <v>122.143523636427</v>
      </c>
      <c r="V773" t="n">
        <v>125.101827181052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-1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s">
        <v>109</v>
      </c>
      <c r="B774" s="8" t="n">
        <v>45545</v>
      </c>
      <c r="C774" t="n">
        <v>0</v>
      </c>
      <c r="D774" t="n">
        <v>0</v>
      </c>
      <c r="E774" t="n">
        <v>118.97</v>
      </c>
      <c r="F774"/>
      <c r="G774"/>
      <c r="H774" t="n">
        <v>0</v>
      </c>
      <c r="I774" t="s">
        <v>37</v>
      </c>
      <c r="J774" t="s">
        <v>38</v>
      </c>
      <c r="K774" t="s">
        <v>38</v>
      </c>
      <c r="L774" t="s">
        <v>38</v>
      </c>
      <c r="M774" t="s">
        <v>38</v>
      </c>
      <c r="N774" t="s">
        <v>50</v>
      </c>
      <c r="O774" t="s">
        <v>51</v>
      </c>
      <c r="P774" t="n">
        <v>33.3445068125114</v>
      </c>
      <c r="Q774" t="n">
        <v>-160.405945742411</v>
      </c>
      <c r="R774" t="n">
        <v>120.83</v>
      </c>
      <c r="S774" t="n">
        <v>126.14893129267</v>
      </c>
      <c r="T774" t="n">
        <v>122.058224213179</v>
      </c>
      <c r="U774" t="n">
        <v>121.085682424285</v>
      </c>
      <c r="V774" t="n">
        <v>124.517843639999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-1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s">
        <v>109</v>
      </c>
      <c r="B775" s="8" t="n">
        <v>45546</v>
      </c>
      <c r="C775" t="n">
        <v>0</v>
      </c>
      <c r="D775" t="n">
        <v>0</v>
      </c>
      <c r="E775" t="n">
        <v>117.9</v>
      </c>
      <c r="F775"/>
      <c r="G775"/>
      <c r="H775" t="n">
        <v>0</v>
      </c>
      <c r="I775" t="s">
        <v>49</v>
      </c>
      <c r="J775" t="s">
        <v>38</v>
      </c>
      <c r="K775" t="s">
        <v>38</v>
      </c>
      <c r="L775" t="s">
        <v>38</v>
      </c>
      <c r="M775" t="s">
        <v>38</v>
      </c>
      <c r="N775" t="s">
        <v>50</v>
      </c>
      <c r="O775" t="s">
        <v>51</v>
      </c>
      <c r="P775" t="n">
        <v>31.4620234674406</v>
      </c>
      <c r="Q775" t="n">
        <v>-156.015057526112</v>
      </c>
      <c r="R775" t="n">
        <v>119.854</v>
      </c>
      <c r="S775" t="n">
        <v>125.993409618126</v>
      </c>
      <c r="T775" t="n">
        <v>122.052546834601</v>
      </c>
      <c r="U775" t="n">
        <v>120.023788282857</v>
      </c>
      <c r="V775" t="n">
        <v>123.887572817142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-1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s">
        <v>109</v>
      </c>
      <c r="B776" s="8" t="n">
        <v>45547</v>
      </c>
      <c r="C776" t="n">
        <v>0</v>
      </c>
      <c r="D776" t="n">
        <v>1</v>
      </c>
      <c r="E776" t="n">
        <v>118.22</v>
      </c>
      <c r="F776" t="n">
        <v>112.951248163046</v>
      </c>
      <c r="G776" t="n">
        <v>112.951248163046</v>
      </c>
      <c r="H776" t="n">
        <v>1</v>
      </c>
      <c r="I776" t="s">
        <v>37</v>
      </c>
      <c r="J776" t="s">
        <v>68</v>
      </c>
      <c r="K776" t="s">
        <v>68</v>
      </c>
      <c r="L776" t="s">
        <v>68</v>
      </c>
      <c r="M776" t="s">
        <v>68</v>
      </c>
      <c r="N776" t="s">
        <v>50</v>
      </c>
      <c r="O776" t="s">
        <v>51</v>
      </c>
      <c r="P776" t="n">
        <v>32.6859724189118</v>
      </c>
      <c r="Q776" t="n">
        <v>-126.742093575312</v>
      </c>
      <c r="R776" t="n">
        <v>119.188</v>
      </c>
      <c r="S776" t="n">
        <v>125.842102963463</v>
      </c>
      <c r="T776" t="n">
        <v>122.046874842603</v>
      </c>
      <c r="U776" t="n">
        <v>119.422525521904</v>
      </c>
      <c r="V776" t="n">
        <v>123.347803977414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-1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s">
        <v>109</v>
      </c>
      <c r="B777" s="8" t="n">
        <v>45548</v>
      </c>
      <c r="C777" t="n">
        <v>0</v>
      </c>
      <c r="D777" t="n">
        <v>0</v>
      </c>
      <c r="E777" t="n">
        <v>119.37</v>
      </c>
      <c r="F777" t="n">
        <v>114.216159008543</v>
      </c>
      <c r="G777" t="n">
        <v>114.216159008543</v>
      </c>
      <c r="H777" t="n">
        <v>1</v>
      </c>
      <c r="I777" t="s">
        <v>43</v>
      </c>
      <c r="J777" t="s">
        <v>68</v>
      </c>
      <c r="K777" t="s">
        <v>68</v>
      </c>
      <c r="L777" t="s">
        <v>68</v>
      </c>
      <c r="M777" t="s">
        <v>68</v>
      </c>
      <c r="N777" t="s">
        <v>50</v>
      </c>
      <c r="O777" t="s">
        <v>51</v>
      </c>
      <c r="P777" t="n">
        <v>37.0375449378876</v>
      </c>
      <c r="Q777" t="n">
        <v>-92.2885093196172</v>
      </c>
      <c r="R777" t="n">
        <v>118.992</v>
      </c>
      <c r="S777" t="n">
        <v>125.711412694126</v>
      </c>
      <c r="T777" t="n">
        <v>122.049368931544</v>
      </c>
      <c r="U777" t="n">
        <v>119.405017014603</v>
      </c>
      <c r="V777" t="n">
        <v>122.968965503375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-1</v>
      </c>
      <c r="AG777" t="n">
        <v>0</v>
      </c>
      <c r="AH777" t="n">
        <v>0</v>
      </c>
      <c r="AI777" t="n">
        <v>1</v>
      </c>
      <c r="AJ777" t="n">
        <v>0</v>
      </c>
    </row>
    <row r="778">
      <c r="A778" t="s">
        <v>109</v>
      </c>
      <c r="B778" s="8" t="n">
        <v>45551</v>
      </c>
      <c r="C778" t="n">
        <v>0</v>
      </c>
      <c r="D778" t="n">
        <v>0</v>
      </c>
      <c r="E778" t="n">
        <v>121.67</v>
      </c>
      <c r="F778" t="n">
        <v>114.216159008543</v>
      </c>
      <c r="G778" t="n">
        <v>116.542861936504</v>
      </c>
      <c r="H778" t="n">
        <v>1</v>
      </c>
      <c r="I778" t="s">
        <v>43</v>
      </c>
      <c r="J778" t="s">
        <v>38</v>
      </c>
      <c r="K778" t="s">
        <v>38</v>
      </c>
      <c r="L778" t="s">
        <v>38</v>
      </c>
      <c r="M778" t="s">
        <v>38</v>
      </c>
      <c r="N778" t="s">
        <v>54</v>
      </c>
      <c r="O778" t="s">
        <v>55</v>
      </c>
      <c r="P778" t="n">
        <v>44.7327964438212</v>
      </c>
      <c r="Q778" t="n">
        <v>-44.8251845660955</v>
      </c>
      <c r="R778" t="n">
        <v>119.226</v>
      </c>
      <c r="S778" t="n">
        <v>125.663072548578</v>
      </c>
      <c r="T778" t="n">
        <v>122.060270436884</v>
      </c>
      <c r="U778" t="n">
        <v>120.160011343069</v>
      </c>
      <c r="V778" t="n">
        <v>122.845254503053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</row>
    <row r="779">
      <c r="A779" t="s">
        <v>109</v>
      </c>
      <c r="B779" s="8" t="n">
        <v>45552</v>
      </c>
      <c r="C779" t="n">
        <v>0</v>
      </c>
      <c r="D779" t="n">
        <v>0</v>
      </c>
      <c r="E779" t="n">
        <v>123.19</v>
      </c>
      <c r="F779" t="n">
        <v>120.854375918477</v>
      </c>
      <c r="G779" t="n">
        <v>120.854375918477</v>
      </c>
      <c r="H779" t="n">
        <v>1</v>
      </c>
      <c r="I779" t="s">
        <v>43</v>
      </c>
      <c r="J779" t="s">
        <v>69</v>
      </c>
      <c r="K779" t="s">
        <v>69</v>
      </c>
      <c r="L779" t="s">
        <v>69</v>
      </c>
      <c r="M779" t="s">
        <v>69</v>
      </c>
      <c r="N779" t="s">
        <v>54</v>
      </c>
      <c r="O779" t="s">
        <v>55</v>
      </c>
      <c r="P779" t="n">
        <v>49.1554789229931</v>
      </c>
      <c r="Q779" t="n">
        <v>-12.5645624454832</v>
      </c>
      <c r="R779" t="n">
        <v>120.07</v>
      </c>
      <c r="S779" t="n">
        <v>125.631426618651</v>
      </c>
      <c r="T779" t="n">
        <v>122.080704806974</v>
      </c>
      <c r="U779" t="n">
        <v>121.170007562046</v>
      </c>
      <c r="V779" t="n">
        <v>122.878087407524</v>
      </c>
      <c r="W779" t="n">
        <v>1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1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</row>
    <row r="780">
      <c r="A780" t="s">
        <v>109</v>
      </c>
      <c r="B780" s="8" t="n">
        <v>45553</v>
      </c>
      <c r="C780" t="n">
        <v>0</v>
      </c>
      <c r="D780" t="n">
        <v>0</v>
      </c>
      <c r="E780" t="n">
        <v>124.38</v>
      </c>
      <c r="F780" t="n">
        <v>120.854375918477</v>
      </c>
      <c r="G780" t="n">
        <v>120.854375918477</v>
      </c>
      <c r="H780" t="n">
        <v>1</v>
      </c>
      <c r="I780" t="s">
        <v>43</v>
      </c>
      <c r="J780" t="s">
        <v>69</v>
      </c>
      <c r="K780" t="s">
        <v>69</v>
      </c>
      <c r="L780" t="s">
        <v>69</v>
      </c>
      <c r="M780" t="s">
        <v>69</v>
      </c>
      <c r="N780" t="s">
        <v>41</v>
      </c>
      <c r="O780" t="s">
        <v>42</v>
      </c>
      <c r="P780" t="n">
        <v>52.3691031044519</v>
      </c>
      <c r="Q780" t="n">
        <v>11.7796167896817</v>
      </c>
      <c r="R780" t="n">
        <v>121.366</v>
      </c>
      <c r="S780" t="n">
        <v>125.622786150499</v>
      </c>
      <c r="T780" t="n">
        <v>122.107910644584</v>
      </c>
      <c r="U780" t="n">
        <v>122.240005041364</v>
      </c>
      <c r="V780" t="n">
        <v>123.021126702046</v>
      </c>
      <c r="W780" t="n">
        <v>1</v>
      </c>
      <c r="X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0</v>
      </c>
      <c r="AJ780" t="n">
        <v>0</v>
      </c>
    </row>
    <row r="781">
      <c r="A781" t="s">
        <v>109</v>
      </c>
      <c r="B781" s="8" t="n">
        <v>45554</v>
      </c>
      <c r="C781" t="n">
        <v>1</v>
      </c>
      <c r="D781" t="n">
        <v>0</v>
      </c>
      <c r="E781" t="n">
        <v>125.2</v>
      </c>
      <c r="F781" t="n">
        <v>123.488751836954</v>
      </c>
      <c r="G781" t="n">
        <v>123.488751836954</v>
      </c>
      <c r="H781" t="n">
        <v>0</v>
      </c>
      <c r="I781" t="s">
        <v>37</v>
      </c>
      <c r="J781" t="s">
        <v>69</v>
      </c>
      <c r="K781" t="s">
        <v>69</v>
      </c>
      <c r="L781" t="s">
        <v>69</v>
      </c>
      <c r="M781" t="s">
        <v>69</v>
      </c>
      <c r="N781" t="s">
        <v>41</v>
      </c>
      <c r="O781" t="s">
        <v>42</v>
      </c>
      <c r="P781" t="n">
        <v>54.5030555203489</v>
      </c>
      <c r="Q781" t="n">
        <v>27.7633331847606</v>
      </c>
      <c r="R781" t="n">
        <v>122.762</v>
      </c>
      <c r="S781" t="n">
        <v>125.619620781754</v>
      </c>
      <c r="T781" t="n">
        <v>122.136655436398</v>
      </c>
      <c r="U781" t="n">
        <v>123.226670027576</v>
      </c>
      <c r="V781" t="n">
        <v>123.228638444708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1</v>
      </c>
      <c r="AI781" t="n">
        <v>0</v>
      </c>
      <c r="AJ781" t="n">
        <v>0</v>
      </c>
    </row>
    <row r="782">
      <c r="A782" t="s">
        <v>110</v>
      </c>
      <c r="B782" s="8" t="n">
        <v>45526</v>
      </c>
      <c r="C782" t="n">
        <v>0</v>
      </c>
      <c r="D782" t="n">
        <v>0</v>
      </c>
      <c r="E782" t="n">
        <v>43.3</v>
      </c>
      <c r="F782"/>
      <c r="G782"/>
      <c r="H782" t="n">
        <v>0</v>
      </c>
      <c r="I782" t="s">
        <v>37</v>
      </c>
      <c r="J782" t="s">
        <v>38</v>
      </c>
      <c r="K782" t="s">
        <v>38</v>
      </c>
      <c r="L782" t="s">
        <v>38</v>
      </c>
      <c r="M782" t="s">
        <v>38</v>
      </c>
      <c r="N782" t="s">
        <v>47</v>
      </c>
      <c r="O782" t="s">
        <v>48</v>
      </c>
      <c r="P782" t="n">
        <v>46.1099275024063</v>
      </c>
      <c r="Q782" t="n">
        <v>26.0224380802208</v>
      </c>
      <c r="R782" t="n">
        <v>43.682</v>
      </c>
      <c r="S782" t="n">
        <v>46.2848191022345</v>
      </c>
      <c r="T782" t="n">
        <v>43.8627805288917</v>
      </c>
      <c r="U782" t="n">
        <v>43.4336963414226</v>
      </c>
      <c r="V782" t="n">
        <v>43.5146009634399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-1</v>
      </c>
      <c r="AJ782" t="n">
        <v>0</v>
      </c>
    </row>
    <row r="783">
      <c r="A783" t="s">
        <v>110</v>
      </c>
      <c r="B783" s="8" t="n">
        <v>45527</v>
      </c>
      <c r="C783" t="n">
        <v>0</v>
      </c>
      <c r="D783" t="n">
        <v>0</v>
      </c>
      <c r="E783" t="n">
        <v>44.66</v>
      </c>
      <c r="F783"/>
      <c r="G783"/>
      <c r="H783" t="n">
        <v>1</v>
      </c>
      <c r="I783" t="s">
        <v>37</v>
      </c>
      <c r="J783" t="s">
        <v>38</v>
      </c>
      <c r="K783" t="s">
        <v>38</v>
      </c>
      <c r="L783" t="s">
        <v>38</v>
      </c>
      <c r="M783" t="s">
        <v>38</v>
      </c>
      <c r="N783" t="s">
        <v>41</v>
      </c>
      <c r="O783" t="s">
        <v>42</v>
      </c>
      <c r="P783" t="n">
        <v>52.8453755134014</v>
      </c>
      <c r="Q783" t="n">
        <v>92.8496357771926</v>
      </c>
      <c r="R783" t="n">
        <v>43.926</v>
      </c>
      <c r="S783" t="n">
        <v>46.1969378287522</v>
      </c>
      <c r="T783" t="n">
        <v>43.9109284578171</v>
      </c>
      <c r="U783" t="n">
        <v>43.8424642276151</v>
      </c>
      <c r="V783" t="n">
        <v>43.6236865859695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</row>
    <row r="784">
      <c r="A784" t="s">
        <v>110</v>
      </c>
      <c r="B784" s="8" t="n">
        <v>45530</v>
      </c>
      <c r="C784" t="n">
        <v>0</v>
      </c>
      <c r="D784" t="n">
        <v>0</v>
      </c>
      <c r="E784" t="n">
        <v>45.19</v>
      </c>
      <c r="F784"/>
      <c r="G784"/>
      <c r="H784" t="n">
        <v>0</v>
      </c>
      <c r="I784" t="s">
        <v>43</v>
      </c>
      <c r="J784" t="s">
        <v>38</v>
      </c>
      <c r="K784" t="s">
        <v>38</v>
      </c>
      <c r="L784" t="s">
        <v>38</v>
      </c>
      <c r="M784" t="s">
        <v>38</v>
      </c>
      <c r="N784" t="s">
        <v>41</v>
      </c>
      <c r="O784" t="s">
        <v>42</v>
      </c>
      <c r="P784" t="n">
        <v>55.1955520991433</v>
      </c>
      <c r="Q784" t="n">
        <v>113.504225219502</v>
      </c>
      <c r="R784" t="n">
        <v>44.114</v>
      </c>
      <c r="S784" t="n">
        <v>46.1437847735812</v>
      </c>
      <c r="T784" t="n">
        <v>43.9682135004861</v>
      </c>
      <c r="U784" t="n">
        <v>44.29164281841</v>
      </c>
      <c r="V784" t="n">
        <v>43.7728592920676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s">
        <v>110</v>
      </c>
      <c r="B785" s="8" t="n">
        <v>45531</v>
      </c>
      <c r="C785" t="n">
        <v>0</v>
      </c>
      <c r="D785" t="n">
        <v>0</v>
      </c>
      <c r="E785" t="n">
        <v>45.23</v>
      </c>
      <c r="F785"/>
      <c r="G785"/>
      <c r="H785" t="n">
        <v>1</v>
      </c>
      <c r="I785" t="s">
        <v>43</v>
      </c>
      <c r="J785" t="s">
        <v>38</v>
      </c>
      <c r="K785" t="s">
        <v>38</v>
      </c>
      <c r="L785" t="s">
        <v>38</v>
      </c>
      <c r="M785" t="s">
        <v>38</v>
      </c>
      <c r="N785" t="s">
        <v>41</v>
      </c>
      <c r="O785" t="s">
        <v>42</v>
      </c>
      <c r="P785" t="n">
        <v>55.3763154719908</v>
      </c>
      <c r="Q785" t="n">
        <v>107.427952915711</v>
      </c>
      <c r="R785" t="n">
        <v>44.454</v>
      </c>
      <c r="S785" t="n">
        <v>46.0890388372553</v>
      </c>
      <c r="T785" t="n">
        <v>44.0279269410059</v>
      </c>
      <c r="U785" t="n">
        <v>44.6044285456067</v>
      </c>
      <c r="V785" t="n">
        <v>43.911634597585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s">
        <v>110</v>
      </c>
      <c r="B786" s="8" t="n">
        <v>45532</v>
      </c>
      <c r="C786" t="n">
        <v>0</v>
      </c>
      <c r="D786" t="n">
        <v>0</v>
      </c>
      <c r="E786" t="n">
        <v>43.87</v>
      </c>
      <c r="F786"/>
      <c r="G786"/>
      <c r="H786" t="n">
        <v>0</v>
      </c>
      <c r="I786" t="s">
        <v>37</v>
      </c>
      <c r="J786" t="s">
        <v>38</v>
      </c>
      <c r="K786" t="s">
        <v>38</v>
      </c>
      <c r="L786" t="s">
        <v>38</v>
      </c>
      <c r="M786" t="s">
        <v>38</v>
      </c>
      <c r="N786" t="s">
        <v>47</v>
      </c>
      <c r="O786" t="s">
        <v>48</v>
      </c>
      <c r="P786" t="n">
        <v>48.2487820658582</v>
      </c>
      <c r="Q786" t="n">
        <v>52.0027444578539</v>
      </c>
      <c r="R786" t="n">
        <v>44.45</v>
      </c>
      <c r="S786" t="n">
        <v>46.0240424757761</v>
      </c>
      <c r="T786" t="n">
        <v>44.0826726197586</v>
      </c>
      <c r="U786" t="n">
        <v>44.3596190304045</v>
      </c>
      <c r="V786" t="n">
        <v>43.907669397815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-1</v>
      </c>
      <c r="AF786" t="n">
        <v>0</v>
      </c>
      <c r="AG786" t="n">
        <v>-1</v>
      </c>
      <c r="AH786" t="n">
        <v>0</v>
      </c>
      <c r="AI786" t="n">
        <v>0</v>
      </c>
      <c r="AJ786" t="n">
        <v>0</v>
      </c>
    </row>
    <row r="787">
      <c r="A787" t="s">
        <v>110</v>
      </c>
      <c r="B787" s="8" t="n">
        <v>45533</v>
      </c>
      <c r="C787" t="n">
        <v>0</v>
      </c>
      <c r="D787" t="n">
        <v>0</v>
      </c>
      <c r="E787" t="n">
        <v>43.83</v>
      </c>
      <c r="F787"/>
      <c r="G787"/>
      <c r="H787" t="n">
        <v>0</v>
      </c>
      <c r="I787" t="s">
        <v>49</v>
      </c>
      <c r="J787" t="s">
        <v>38</v>
      </c>
      <c r="K787" t="s">
        <v>38</v>
      </c>
      <c r="L787" t="s">
        <v>38</v>
      </c>
      <c r="M787" t="s">
        <v>38</v>
      </c>
      <c r="N787" t="s">
        <v>47</v>
      </c>
      <c r="O787" t="s">
        <v>48</v>
      </c>
      <c r="P787" t="n">
        <v>48.0528793810659</v>
      </c>
      <c r="Q787" t="n">
        <v>49.3217669323205</v>
      </c>
      <c r="R787" t="n">
        <v>44.556</v>
      </c>
      <c r="S787" t="n">
        <v>45.9496716234922</v>
      </c>
      <c r="T787" t="n">
        <v>44.1350394206127</v>
      </c>
      <c r="U787" t="n">
        <v>44.183079353603</v>
      </c>
      <c r="V787" t="n">
        <v>43.9002723123088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-1</v>
      </c>
      <c r="AD787" t="n">
        <v>0</v>
      </c>
      <c r="AE787" t="n">
        <v>-1</v>
      </c>
      <c r="AF787" t="n">
        <v>0</v>
      </c>
      <c r="AG787" t="n">
        <v>-1</v>
      </c>
      <c r="AH787" t="n">
        <v>0</v>
      </c>
      <c r="AI787" t="n">
        <v>0</v>
      </c>
      <c r="AJ787" t="n">
        <v>0</v>
      </c>
    </row>
    <row r="788">
      <c r="A788" t="s">
        <v>110</v>
      </c>
      <c r="B788" s="8" t="n">
        <v>45534</v>
      </c>
      <c r="C788" t="n">
        <v>0</v>
      </c>
      <c r="D788" t="n">
        <v>0</v>
      </c>
      <c r="E788" t="n">
        <v>44.28</v>
      </c>
      <c r="F788"/>
      <c r="G788"/>
      <c r="H788" t="n">
        <v>1</v>
      </c>
      <c r="I788" t="s">
        <v>37</v>
      </c>
      <c r="J788" t="s">
        <v>38</v>
      </c>
      <c r="K788" t="s">
        <v>38</v>
      </c>
      <c r="L788" t="s">
        <v>38</v>
      </c>
      <c r="M788" t="s">
        <v>38</v>
      </c>
      <c r="N788" t="s">
        <v>54</v>
      </c>
      <c r="O788" t="s">
        <v>55</v>
      </c>
      <c r="P788" t="n">
        <v>50.4884341507675</v>
      </c>
      <c r="Q788" t="n">
        <v>64.5349379606333</v>
      </c>
      <c r="R788" t="n">
        <v>44.48</v>
      </c>
      <c r="S788" t="n">
        <v>45.8509998418034</v>
      </c>
      <c r="T788" t="n">
        <v>44.1908942202729</v>
      </c>
      <c r="U788" t="n">
        <v>44.2153862357353</v>
      </c>
      <c r="V788" t="n">
        <v>43.9364368539937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-1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s">
        <v>110</v>
      </c>
      <c r="B789" s="8" t="n">
        <v>45538</v>
      </c>
      <c r="C789" t="n">
        <v>0</v>
      </c>
      <c r="D789" t="n">
        <v>0</v>
      </c>
      <c r="E789" t="n">
        <v>41.36</v>
      </c>
      <c r="F789"/>
      <c r="G789"/>
      <c r="H789" t="n">
        <v>0</v>
      </c>
      <c r="I789" t="s">
        <v>37</v>
      </c>
      <c r="J789" t="s">
        <v>58</v>
      </c>
      <c r="K789" t="s">
        <v>58</v>
      </c>
      <c r="L789" t="s">
        <v>58</v>
      </c>
      <c r="M789" t="s">
        <v>58</v>
      </c>
      <c r="N789" t="s">
        <v>47</v>
      </c>
      <c r="O789" t="s">
        <v>48</v>
      </c>
      <c r="P789" t="n">
        <v>38.0288265298523</v>
      </c>
      <c r="Q789" t="n">
        <v>-74.3439538981722</v>
      </c>
      <c r="R789" t="n">
        <v>43.714</v>
      </c>
      <c r="S789" t="n">
        <v>45.6899399248566</v>
      </c>
      <c r="T789" t="n">
        <v>44.2235325482431</v>
      </c>
      <c r="U789" t="n">
        <v>43.2635908238235</v>
      </c>
      <c r="V789" t="n">
        <v>43.6910619155181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-1</v>
      </c>
    </row>
    <row r="790">
      <c r="A790" t="s">
        <v>110</v>
      </c>
      <c r="B790" s="8" t="n">
        <v>45539</v>
      </c>
      <c r="C790" t="n">
        <v>0</v>
      </c>
      <c r="D790" t="n">
        <v>0</v>
      </c>
      <c r="E790" t="n">
        <v>41.61</v>
      </c>
      <c r="F790"/>
      <c r="G790"/>
      <c r="H790" t="n">
        <v>1</v>
      </c>
      <c r="I790" t="s">
        <v>37</v>
      </c>
      <c r="J790" t="s">
        <v>58</v>
      </c>
      <c r="K790" t="s">
        <v>58</v>
      </c>
      <c r="L790" t="s">
        <v>58</v>
      </c>
      <c r="M790" t="s">
        <v>58</v>
      </c>
      <c r="N790" t="s">
        <v>50</v>
      </c>
      <c r="O790" t="s">
        <v>51</v>
      </c>
      <c r="P790" t="n">
        <v>39.4075364947616</v>
      </c>
      <c r="Q790" t="n">
        <v>-65.3925014645541</v>
      </c>
      <c r="R790" t="n">
        <v>42.99</v>
      </c>
      <c r="S790" t="n">
        <v>45.5175286533518</v>
      </c>
      <c r="T790" t="n">
        <v>44.2533107201775</v>
      </c>
      <c r="U790" t="n">
        <v>42.712393882549</v>
      </c>
      <c r="V790" t="n">
        <v>43.4928655426116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-1</v>
      </c>
      <c r="AG790" t="n">
        <v>0</v>
      </c>
      <c r="AH790" t="n">
        <v>0</v>
      </c>
      <c r="AI790" t="n">
        <v>0</v>
      </c>
      <c r="AJ790" t="n">
        <v>0</v>
      </c>
    </row>
    <row r="791">
      <c r="A791" t="s">
        <v>110</v>
      </c>
      <c r="B791" s="8" t="n">
        <v>45540</v>
      </c>
      <c r="C791" t="n">
        <v>0</v>
      </c>
      <c r="D791" t="n">
        <v>0</v>
      </c>
      <c r="E791" t="n">
        <v>41.4</v>
      </c>
      <c r="F791"/>
      <c r="G791"/>
      <c r="H791" t="n">
        <v>0</v>
      </c>
      <c r="I791" t="s">
        <v>37</v>
      </c>
      <c r="J791" t="s">
        <v>61</v>
      </c>
      <c r="K791" t="s">
        <v>61</v>
      </c>
      <c r="L791" t="s">
        <v>61</v>
      </c>
      <c r="M791" t="s">
        <v>61</v>
      </c>
      <c r="N791" t="s">
        <v>50</v>
      </c>
      <c r="O791" t="s">
        <v>51</v>
      </c>
      <c r="P791" t="n">
        <v>38.6300858336662</v>
      </c>
      <c r="Q791" t="n">
        <v>-87.4574286930568</v>
      </c>
      <c r="R791" t="n">
        <v>42.496</v>
      </c>
      <c r="S791" t="n">
        <v>45.3508877199921</v>
      </c>
      <c r="T791" t="n">
        <v>44.2843168099149</v>
      </c>
      <c r="U791" t="n">
        <v>42.2749292550327</v>
      </c>
      <c r="V791" t="n">
        <v>43.2935450147438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-1</v>
      </c>
      <c r="AG791" t="n">
        <v>0</v>
      </c>
      <c r="AH791" t="n">
        <v>-1</v>
      </c>
      <c r="AI791" t="n">
        <v>0</v>
      </c>
      <c r="AJ791" t="n">
        <v>0</v>
      </c>
    </row>
    <row r="792">
      <c r="A792" t="s">
        <v>110</v>
      </c>
      <c r="B792" s="8" t="n">
        <v>45541</v>
      </c>
      <c r="C792" t="n">
        <v>0</v>
      </c>
      <c r="D792" t="n">
        <v>0</v>
      </c>
      <c r="E792" t="n">
        <v>40</v>
      </c>
      <c r="F792"/>
      <c r="G792"/>
      <c r="H792" t="n">
        <v>0</v>
      </c>
      <c r="I792" t="s">
        <v>37</v>
      </c>
      <c r="J792" t="s">
        <v>61</v>
      </c>
      <c r="K792" t="s">
        <v>61</v>
      </c>
      <c r="L792" t="s">
        <v>61</v>
      </c>
      <c r="M792" t="s">
        <v>61</v>
      </c>
      <c r="N792" t="s">
        <v>50</v>
      </c>
      <c r="O792" t="s">
        <v>51</v>
      </c>
      <c r="P792" t="n">
        <v>33.8373516773825</v>
      </c>
      <c r="Q792" t="n">
        <v>-151.637266828868</v>
      </c>
      <c r="R792" t="n">
        <v>41.73</v>
      </c>
      <c r="S792" t="n">
        <v>45.1644224639114</v>
      </c>
      <c r="T792" t="n">
        <v>44.3060449818492</v>
      </c>
      <c r="U792" t="n">
        <v>41.5166195033551</v>
      </c>
      <c r="V792" t="n">
        <v>42.9798740609587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-1</v>
      </c>
      <c r="AG792" t="n">
        <v>0</v>
      </c>
      <c r="AH792" t="n">
        <v>-1</v>
      </c>
      <c r="AI792" t="n">
        <v>0</v>
      </c>
      <c r="AJ792" t="n">
        <v>0</v>
      </c>
    </row>
    <row r="793">
      <c r="A793" t="s">
        <v>110</v>
      </c>
      <c r="B793" s="8" t="n">
        <v>45544</v>
      </c>
      <c r="C793" t="n">
        <v>0</v>
      </c>
      <c r="D793" t="n">
        <v>0</v>
      </c>
      <c r="E793" t="n">
        <v>40.4</v>
      </c>
      <c r="F793"/>
      <c r="G793"/>
      <c r="H793" t="n">
        <v>0</v>
      </c>
      <c r="I793" t="s">
        <v>37</v>
      </c>
      <c r="J793" t="s">
        <v>38</v>
      </c>
      <c r="K793" t="s">
        <v>38</v>
      </c>
      <c r="L793" t="s">
        <v>38</v>
      </c>
      <c r="M793" t="s">
        <v>38</v>
      </c>
      <c r="N793" t="s">
        <v>50</v>
      </c>
      <c r="O793" t="s">
        <v>51</v>
      </c>
      <c r="P793" t="n">
        <v>36.2702098648021</v>
      </c>
      <c r="Q793" t="n">
        <v>-125.978437453843</v>
      </c>
      <c r="R793" t="n">
        <v>40.954</v>
      </c>
      <c r="S793" t="n">
        <v>45.0088889855646</v>
      </c>
      <c r="T793" t="n">
        <v>44.3265543568879</v>
      </c>
      <c r="U793" t="n">
        <v>41.1444130022368</v>
      </c>
      <c r="V793" t="n">
        <v>42.7341717694388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-1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s">
        <v>110</v>
      </c>
      <c r="B794" s="8" t="n">
        <v>45545</v>
      </c>
      <c r="C794" t="n">
        <v>0</v>
      </c>
      <c r="D794" t="n">
        <v>0</v>
      </c>
      <c r="E794" t="n">
        <v>40.41</v>
      </c>
      <c r="F794"/>
      <c r="G794"/>
      <c r="H794" t="n">
        <v>1</v>
      </c>
      <c r="I794" t="s">
        <v>43</v>
      </c>
      <c r="J794" t="s">
        <v>38</v>
      </c>
      <c r="K794" t="s">
        <v>38</v>
      </c>
      <c r="L794" t="s">
        <v>38</v>
      </c>
      <c r="M794" t="s">
        <v>38</v>
      </c>
      <c r="N794" t="s">
        <v>50</v>
      </c>
      <c r="O794" t="s">
        <v>51</v>
      </c>
      <c r="P794" t="n">
        <v>36.33323900196</v>
      </c>
      <c r="Q794" t="n">
        <v>-116.708825182683</v>
      </c>
      <c r="R794" t="n">
        <v>40.764</v>
      </c>
      <c r="S794" t="n">
        <v>44.8479721178564</v>
      </c>
      <c r="T794" t="n">
        <v>44.3453805335982</v>
      </c>
      <c r="U794" t="n">
        <v>40.8996086681578</v>
      </c>
      <c r="V794" t="n">
        <v>42.5128220771113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-1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s">
        <v>110</v>
      </c>
      <c r="B795" s="8" t="n">
        <v>45546</v>
      </c>
      <c r="C795" t="n">
        <v>0</v>
      </c>
      <c r="D795" t="n">
        <v>1</v>
      </c>
      <c r="E795" t="n">
        <v>41.3</v>
      </c>
      <c r="F795" t="n">
        <v>38.6529377170281</v>
      </c>
      <c r="G795" t="n">
        <v>38.6529377170281</v>
      </c>
      <c r="H795" t="n">
        <v>1</v>
      </c>
      <c r="I795" t="s">
        <v>37</v>
      </c>
      <c r="J795" t="s">
        <v>68</v>
      </c>
      <c r="K795" t="s">
        <v>68</v>
      </c>
      <c r="L795" t="s">
        <v>68</v>
      </c>
      <c r="M795" t="s">
        <v>68</v>
      </c>
      <c r="N795" t="s">
        <v>50</v>
      </c>
      <c r="O795" t="s">
        <v>51</v>
      </c>
      <c r="P795" t="n">
        <v>41.8458143902694</v>
      </c>
      <c r="Q795" t="n">
        <v>-71.8497189085394</v>
      </c>
      <c r="R795" t="n">
        <v>40.702</v>
      </c>
      <c r="S795" t="n">
        <v>44.7086439786435</v>
      </c>
      <c r="T795" t="n">
        <v>44.3692014297831</v>
      </c>
      <c r="U795" t="n">
        <v>41.0330724454386</v>
      </c>
      <c r="V795" t="n">
        <v>42.3973152126245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-1</v>
      </c>
      <c r="AG795" t="n">
        <v>0</v>
      </c>
      <c r="AH795" t="n">
        <v>0</v>
      </c>
      <c r="AI795" t="n">
        <v>1</v>
      </c>
      <c r="AJ795" t="n">
        <v>0</v>
      </c>
    </row>
    <row r="796">
      <c r="A796" t="s">
        <v>110</v>
      </c>
      <c r="B796" s="8" t="n">
        <v>45547</v>
      </c>
      <c r="C796" t="n">
        <v>0</v>
      </c>
      <c r="D796" t="n">
        <v>0</v>
      </c>
      <c r="E796" t="n">
        <v>41.81</v>
      </c>
      <c r="F796" t="n">
        <v>38.6529377170281</v>
      </c>
      <c r="G796" t="n">
        <v>39.2105850229547</v>
      </c>
      <c r="H796" t="n">
        <v>1</v>
      </c>
      <c r="I796" t="s">
        <v>43</v>
      </c>
      <c r="J796" t="s">
        <v>38</v>
      </c>
      <c r="K796" t="s">
        <v>38</v>
      </c>
      <c r="L796" t="s">
        <v>38</v>
      </c>
      <c r="M796" t="s">
        <v>38</v>
      </c>
      <c r="N796" t="s">
        <v>54</v>
      </c>
      <c r="O796" t="s">
        <v>55</v>
      </c>
      <c r="P796" t="n">
        <v>44.7955347510132</v>
      </c>
      <c r="Q796" t="n">
        <v>-48.1132504893231</v>
      </c>
      <c r="R796" t="n">
        <v>40.784</v>
      </c>
      <c r="S796" t="n">
        <v>44.5735336365434</v>
      </c>
      <c r="T796" t="n">
        <v>44.3958199257292</v>
      </c>
      <c r="U796" t="n">
        <v>41.292048296959</v>
      </c>
      <c r="V796" t="n">
        <v>42.3413804304698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s">
        <v>110</v>
      </c>
      <c r="B797" s="8" t="n">
        <v>45548</v>
      </c>
      <c r="C797" t="n">
        <v>0</v>
      </c>
      <c r="D797" t="n">
        <v>0</v>
      </c>
      <c r="E797" t="n">
        <v>42.66</v>
      </c>
      <c r="F797" t="n">
        <v>39.2105850229547</v>
      </c>
      <c r="G797" t="n">
        <v>42.6235311414859</v>
      </c>
      <c r="H797" t="n">
        <v>1</v>
      </c>
      <c r="I797" t="s">
        <v>43</v>
      </c>
      <c r="J797" t="s">
        <v>38</v>
      </c>
      <c r="K797" t="s">
        <v>44</v>
      </c>
      <c r="L797" t="s">
        <v>38</v>
      </c>
      <c r="M797" t="s">
        <v>38</v>
      </c>
      <c r="N797" t="s">
        <v>54</v>
      </c>
      <c r="O797" t="s">
        <v>55</v>
      </c>
      <c r="P797" t="n">
        <v>49.401988841444</v>
      </c>
      <c r="Q797" t="n">
        <v>-7.43357111526393</v>
      </c>
      <c r="R797" t="n">
        <v>41.316</v>
      </c>
      <c r="S797" t="n">
        <v>44.4167383824402</v>
      </c>
      <c r="T797" t="n">
        <v>44.4279264204814</v>
      </c>
      <c r="U797" t="n">
        <v>41.7480321979727</v>
      </c>
      <c r="V797" t="n">
        <v>42.3717251513774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1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</row>
    <row r="798">
      <c r="A798" t="s">
        <v>110</v>
      </c>
      <c r="B798" s="8" t="n">
        <v>45551</v>
      </c>
      <c r="C798" t="n">
        <v>0</v>
      </c>
      <c r="D798" t="n">
        <v>0</v>
      </c>
      <c r="E798" t="n">
        <v>42.89</v>
      </c>
      <c r="F798" t="n">
        <v>42.6235311414859</v>
      </c>
      <c r="G798" t="n">
        <v>42.6235311414859</v>
      </c>
      <c r="H798" t="n">
        <v>0</v>
      </c>
      <c r="I798" t="s">
        <v>43</v>
      </c>
      <c r="J798" t="s">
        <v>69</v>
      </c>
      <c r="K798" t="s">
        <v>69</v>
      </c>
      <c r="L798" t="s">
        <v>69</v>
      </c>
      <c r="M798" t="s">
        <v>69</v>
      </c>
      <c r="N798" t="s">
        <v>41</v>
      </c>
      <c r="O798" t="s">
        <v>42</v>
      </c>
      <c r="P798" t="n">
        <v>50.6031070919225</v>
      </c>
      <c r="Q798" t="n">
        <v>4.5332299850879</v>
      </c>
      <c r="R798" t="n">
        <v>41.814</v>
      </c>
      <c r="S798" t="n">
        <v>44.2471947399644</v>
      </c>
      <c r="T798" t="n">
        <v>44.4580631582424</v>
      </c>
      <c r="U798" t="n">
        <v>42.1286881319818</v>
      </c>
      <c r="V798" t="n">
        <v>42.4210846607701</v>
      </c>
      <c r="W798" t="n">
        <v>1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</row>
    <row r="799">
      <c r="A799" t="s">
        <v>110</v>
      </c>
      <c r="B799" s="8" t="n">
        <v>45552</v>
      </c>
      <c r="C799" t="n">
        <v>0</v>
      </c>
      <c r="D799" t="n">
        <v>0</v>
      </c>
      <c r="E799" t="n">
        <v>43.13</v>
      </c>
      <c r="F799" t="n">
        <v>42.6235311414859</v>
      </c>
      <c r="G799" t="n">
        <v>42.6235311414859</v>
      </c>
      <c r="H799" t="n">
        <v>1</v>
      </c>
      <c r="I799" t="s">
        <v>43</v>
      </c>
      <c r="J799" t="s">
        <v>69</v>
      </c>
      <c r="K799" t="s">
        <v>69</v>
      </c>
      <c r="L799" t="s">
        <v>69</v>
      </c>
      <c r="M799" t="s">
        <v>69</v>
      </c>
      <c r="N799" t="s">
        <v>41</v>
      </c>
      <c r="O799" t="s">
        <v>42</v>
      </c>
      <c r="P799" t="n">
        <v>51.8865798018591</v>
      </c>
      <c r="Q799" t="n">
        <v>19.1171993911749</v>
      </c>
      <c r="R799" t="n">
        <v>42.358</v>
      </c>
      <c r="S799" t="n">
        <v>44.0902279612418</v>
      </c>
      <c r="T799" t="n">
        <v>44.4896474957646</v>
      </c>
      <c r="U799" t="n">
        <v>42.4624587546545</v>
      </c>
      <c r="V799" t="n">
        <v>42.4886004073634</v>
      </c>
      <c r="W799" t="n">
        <v>1</v>
      </c>
      <c r="X799" t="n">
        <v>0</v>
      </c>
      <c r="Y799" t="n">
        <v>1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</row>
    <row r="800">
      <c r="A800" t="s">
        <v>110</v>
      </c>
      <c r="B800" s="8" t="n">
        <v>45553</v>
      </c>
      <c r="C800" t="n">
        <v>0</v>
      </c>
      <c r="D800" t="n">
        <v>0</v>
      </c>
      <c r="E800" t="n">
        <v>43.92</v>
      </c>
      <c r="F800" t="n">
        <v>42.6235311414859</v>
      </c>
      <c r="G800" t="n">
        <v>42.6235311414859</v>
      </c>
      <c r="H800" t="n">
        <v>1</v>
      </c>
      <c r="I800" t="s">
        <v>37</v>
      </c>
      <c r="J800" t="s">
        <v>85</v>
      </c>
      <c r="K800" t="s">
        <v>85</v>
      </c>
      <c r="L800" t="s">
        <v>85</v>
      </c>
      <c r="M800" t="s">
        <v>85</v>
      </c>
      <c r="N800" t="s">
        <v>41</v>
      </c>
      <c r="O800" t="s">
        <v>42</v>
      </c>
      <c r="P800" t="n">
        <v>55.9443645819429</v>
      </c>
      <c r="Q800" t="n">
        <v>55.9282502584848</v>
      </c>
      <c r="R800" t="n">
        <v>42.882</v>
      </c>
      <c r="S800" t="n">
        <v>43.9556416056951</v>
      </c>
      <c r="T800" t="n">
        <v>44.5244390340032</v>
      </c>
      <c r="U800" t="n">
        <v>42.9483058364364</v>
      </c>
      <c r="V800" t="n">
        <v>42.6249241780907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</row>
    <row r="801">
      <c r="A801" t="s">
        <v>110</v>
      </c>
      <c r="B801" s="8" t="n">
        <v>45554</v>
      </c>
      <c r="C801" t="n">
        <v>1</v>
      </c>
      <c r="D801" t="n">
        <v>0</v>
      </c>
      <c r="E801" t="n">
        <v>45.14</v>
      </c>
      <c r="F801" t="n">
        <v>42.6235311414859</v>
      </c>
      <c r="G801" t="n">
        <v>42.6235311414859</v>
      </c>
      <c r="H801" t="n">
        <v>0</v>
      </c>
      <c r="I801" t="s">
        <v>37</v>
      </c>
      <c r="J801" t="s">
        <v>85</v>
      </c>
      <c r="K801" t="s">
        <v>85</v>
      </c>
      <c r="L801" t="s">
        <v>85</v>
      </c>
      <c r="M801" t="s">
        <v>85</v>
      </c>
      <c r="N801" t="s">
        <v>41</v>
      </c>
      <c r="O801" t="s">
        <v>42</v>
      </c>
      <c r="P801" t="n">
        <v>61.3635872755582</v>
      </c>
      <c r="Q801" t="n">
        <v>107.240650237429</v>
      </c>
      <c r="R801" t="n">
        <v>43.548</v>
      </c>
      <c r="S801" t="n">
        <v>43.829702115879</v>
      </c>
      <c r="T801" t="n">
        <v>44.5558227414116</v>
      </c>
      <c r="U801" t="n">
        <v>43.6788705576242</v>
      </c>
      <c r="V801" t="n">
        <v>42.8644552087487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s">
        <v>111</v>
      </c>
      <c r="B802" s="8" t="n">
        <v>45526</v>
      </c>
      <c r="C802" t="n">
        <v>0</v>
      </c>
      <c r="D802" t="n">
        <v>0</v>
      </c>
      <c r="E802" t="n">
        <v>292.853463538008</v>
      </c>
      <c r="F802" t="n">
        <v>278.572889530699</v>
      </c>
      <c r="G802" t="n">
        <v>281.580392142254</v>
      </c>
      <c r="H802" t="n">
        <v>1</v>
      </c>
      <c r="I802" t="s">
        <v>37</v>
      </c>
      <c r="J802" t="s">
        <v>38</v>
      </c>
      <c r="K802" t="s">
        <v>38</v>
      </c>
      <c r="L802" t="s">
        <v>38</v>
      </c>
      <c r="M802" t="s">
        <v>38</v>
      </c>
      <c r="N802" t="s">
        <v>41</v>
      </c>
      <c r="O802" t="s">
        <v>42</v>
      </c>
      <c r="P802" t="n">
        <v>58.4240116887842</v>
      </c>
      <c r="Q802" t="n">
        <v>54.1428943786396</v>
      </c>
      <c r="R802" t="n">
        <v>288.208091892651</v>
      </c>
      <c r="S802" t="n">
        <v>285.173403520599</v>
      </c>
      <c r="T802" t="n">
        <v>260.765110790474</v>
      </c>
      <c r="U802" t="n">
        <v>288.723570330301</v>
      </c>
      <c r="V802" t="n">
        <v>287.248153332547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</row>
    <row r="803">
      <c r="A803" t="s">
        <v>111</v>
      </c>
      <c r="B803" s="8" t="n">
        <v>45527</v>
      </c>
      <c r="C803" t="n">
        <v>0</v>
      </c>
      <c r="D803" t="n">
        <v>0</v>
      </c>
      <c r="E803" t="n">
        <v>295.739405648447</v>
      </c>
      <c r="F803" t="n">
        <v>281.580392142254</v>
      </c>
      <c r="G803" t="n">
        <v>284.66166734974</v>
      </c>
      <c r="H803" t="n">
        <v>1</v>
      </c>
      <c r="I803" t="s">
        <v>43</v>
      </c>
      <c r="J803" t="s">
        <v>38</v>
      </c>
      <c r="K803" t="s">
        <v>44</v>
      </c>
      <c r="L803" t="s">
        <v>38</v>
      </c>
      <c r="M803" t="s">
        <v>38</v>
      </c>
      <c r="N803" t="s">
        <v>41</v>
      </c>
      <c r="O803" t="s">
        <v>42</v>
      </c>
      <c r="P803" t="n">
        <v>61.6161878213582</v>
      </c>
      <c r="Q803" t="n">
        <v>85.7733123272139</v>
      </c>
      <c r="R803" t="n">
        <v>290.552671069271</v>
      </c>
      <c r="S803" t="n">
        <v>286.166770432276</v>
      </c>
      <c r="T803" t="n">
        <v>261.041347599052</v>
      </c>
      <c r="U803" t="n">
        <v>291.062182103017</v>
      </c>
      <c r="V803" t="n">
        <v>288.0568440293</v>
      </c>
      <c r="W803" t="n">
        <v>0</v>
      </c>
      <c r="X803" t="n">
        <v>0</v>
      </c>
      <c r="Y803" t="n">
        <v>1</v>
      </c>
      <c r="Z803" t="n">
        <v>-1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s">
        <v>111</v>
      </c>
      <c r="B804" s="8" t="n">
        <v>45530</v>
      </c>
      <c r="C804" t="n">
        <v>0</v>
      </c>
      <c r="D804" t="n">
        <v>0</v>
      </c>
      <c r="E804" t="n">
        <v>295.79911479556</v>
      </c>
      <c r="F804" t="n">
        <v>284.66166734974</v>
      </c>
      <c r="G804" t="n">
        <v>285.006537414093</v>
      </c>
      <c r="H804" t="n">
        <v>0</v>
      </c>
      <c r="I804" t="s">
        <v>43</v>
      </c>
      <c r="J804" t="s">
        <v>45</v>
      </c>
      <c r="K804" t="s">
        <v>44</v>
      </c>
      <c r="L804" t="s">
        <v>45</v>
      </c>
      <c r="M804" t="s">
        <v>45</v>
      </c>
      <c r="N804" t="s">
        <v>41</v>
      </c>
      <c r="O804" t="s">
        <v>42</v>
      </c>
      <c r="P804" t="n">
        <v>61.681740128083</v>
      </c>
      <c r="Q804" t="n">
        <v>88.910403808139</v>
      </c>
      <c r="R804" t="n">
        <v>292.30811999438</v>
      </c>
      <c r="S804" t="n">
        <v>287.161331526895</v>
      </c>
      <c r="T804" t="n">
        <v>261.323421534249</v>
      </c>
      <c r="U804" t="n">
        <v>292.641159667198</v>
      </c>
      <c r="V804" t="n">
        <v>288.794203149896</v>
      </c>
      <c r="W804" t="n">
        <v>0</v>
      </c>
      <c r="X804" t="n">
        <v>0</v>
      </c>
      <c r="Y804" t="n">
        <v>1</v>
      </c>
      <c r="Z804" t="n">
        <v>-1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s">
        <v>111</v>
      </c>
      <c r="B805" s="8" t="n">
        <v>45531</v>
      </c>
      <c r="C805" t="n">
        <v>0</v>
      </c>
      <c r="D805" t="n">
        <v>0</v>
      </c>
      <c r="E805" t="n">
        <v>293.470458058171</v>
      </c>
      <c r="F805" t="n">
        <v>285.006537414093</v>
      </c>
      <c r="G805" t="n">
        <v>285.006537414093</v>
      </c>
      <c r="H805" t="n">
        <v>0</v>
      </c>
      <c r="I805" t="s">
        <v>37</v>
      </c>
      <c r="J805" t="s">
        <v>45</v>
      </c>
      <c r="K805" t="s">
        <v>44</v>
      </c>
      <c r="L805" t="s">
        <v>45</v>
      </c>
      <c r="M805" t="s">
        <v>45</v>
      </c>
      <c r="N805" t="s">
        <v>41</v>
      </c>
      <c r="O805" t="s">
        <v>42</v>
      </c>
      <c r="P805" t="n">
        <v>57.5535359027573</v>
      </c>
      <c r="Q805" t="n">
        <v>71.5681614112953</v>
      </c>
      <c r="R805" t="n">
        <v>293.593856962203</v>
      </c>
      <c r="S805" t="n">
        <v>288.152277990413</v>
      </c>
      <c r="T805" t="n">
        <v>261.588117548915</v>
      </c>
      <c r="U805" t="n">
        <v>292.917592464189</v>
      </c>
      <c r="V805" t="n">
        <v>289.239560760208</v>
      </c>
      <c r="W805" t="n">
        <v>0</v>
      </c>
      <c r="X805" t="n">
        <v>0</v>
      </c>
      <c r="Y805" t="n">
        <v>1</v>
      </c>
      <c r="Z805" t="n">
        <v>-1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-1</v>
      </c>
      <c r="AJ805" t="n">
        <v>0</v>
      </c>
    </row>
    <row r="806">
      <c r="A806" t="s">
        <v>111</v>
      </c>
      <c r="B806" s="8" t="n">
        <v>45532</v>
      </c>
      <c r="C806" t="n">
        <v>0</v>
      </c>
      <c r="D806" t="n">
        <v>0</v>
      </c>
      <c r="E806" t="n">
        <v>294.694495573978</v>
      </c>
      <c r="F806" t="n">
        <v>282.750750698421</v>
      </c>
      <c r="G806" t="n">
        <v>284.259965127448</v>
      </c>
      <c r="H806" t="n">
        <v>1</v>
      </c>
      <c r="I806" t="s">
        <v>37</v>
      </c>
      <c r="J806" t="s">
        <v>45</v>
      </c>
      <c r="K806" t="s">
        <v>44</v>
      </c>
      <c r="L806" t="s">
        <v>45</v>
      </c>
      <c r="M806" t="s">
        <v>45</v>
      </c>
      <c r="N806" t="s">
        <v>41</v>
      </c>
      <c r="O806" t="s">
        <v>42</v>
      </c>
      <c r="P806" t="n">
        <v>59.1029602214385</v>
      </c>
      <c r="Q806" t="n">
        <v>92.2675548154317</v>
      </c>
      <c r="R806" t="n">
        <v>294.511387522833</v>
      </c>
      <c r="S806" t="n">
        <v>289.09584374423</v>
      </c>
      <c r="T806" t="n">
        <v>261.879421599031</v>
      </c>
      <c r="U806" t="n">
        <v>293.509893500785</v>
      </c>
      <c r="V806" t="n">
        <v>289.759078361519</v>
      </c>
      <c r="W806" t="n">
        <v>0</v>
      </c>
      <c r="X806" t="n">
        <v>0</v>
      </c>
      <c r="Y806" t="n">
        <v>1</v>
      </c>
      <c r="Z806" t="n">
        <v>-1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s">
        <v>111</v>
      </c>
      <c r="B807" s="8" t="n">
        <v>45533</v>
      </c>
      <c r="C807" t="n">
        <v>0</v>
      </c>
      <c r="D807" t="n">
        <v>0</v>
      </c>
      <c r="E807" t="n">
        <v>294.813913868203</v>
      </c>
      <c r="F807" t="n">
        <v>284.259965127448</v>
      </c>
      <c r="G807" t="n">
        <v>284.594432932782</v>
      </c>
      <c r="H807" t="n">
        <v>0</v>
      </c>
      <c r="I807" t="s">
        <v>43</v>
      </c>
      <c r="J807" t="s">
        <v>38</v>
      </c>
      <c r="K807" t="s">
        <v>44</v>
      </c>
      <c r="L807" t="s">
        <v>38</v>
      </c>
      <c r="M807" t="s">
        <v>38</v>
      </c>
      <c r="N807" t="s">
        <v>41</v>
      </c>
      <c r="O807" t="s">
        <v>42</v>
      </c>
      <c r="P807" t="n">
        <v>59.2592098937005</v>
      </c>
      <c r="Q807" t="n">
        <v>95.7363032962083</v>
      </c>
      <c r="R807" t="n">
        <v>294.903477588872</v>
      </c>
      <c r="S807" t="n">
        <v>290.080797058486</v>
      </c>
      <c r="T807" t="n">
        <v>262.147599969399</v>
      </c>
      <c r="U807" t="n">
        <v>293.944566956591</v>
      </c>
      <c r="V807" t="n">
        <v>290.240491266918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s">
        <v>111</v>
      </c>
      <c r="B808" s="8" t="n">
        <v>45534</v>
      </c>
      <c r="C808" t="n">
        <v>0</v>
      </c>
      <c r="D808" t="n">
        <v>0</v>
      </c>
      <c r="E808" t="n">
        <v>297.32169804693</v>
      </c>
      <c r="F808" t="n">
        <v>284.594432932782</v>
      </c>
      <c r="G808" t="n">
        <v>295.873819390895</v>
      </c>
      <c r="H808" t="n">
        <v>1</v>
      </c>
      <c r="I808" t="s">
        <v>37</v>
      </c>
      <c r="J808" t="s">
        <v>38</v>
      </c>
      <c r="K808" t="s">
        <v>44</v>
      </c>
      <c r="L808" t="s">
        <v>38</v>
      </c>
      <c r="M808" t="s">
        <v>38</v>
      </c>
      <c r="N808" t="s">
        <v>41</v>
      </c>
      <c r="O808" t="s">
        <v>42</v>
      </c>
      <c r="P808" t="n">
        <v>62.4993927483513</v>
      </c>
      <c r="Q808" t="n">
        <v>114.211803610956</v>
      </c>
      <c r="R808" t="n">
        <v>295.219936068568</v>
      </c>
      <c r="S808" t="n">
        <v>291.02820735993</v>
      </c>
      <c r="T808" t="n">
        <v>262.431454156028</v>
      </c>
      <c r="U808" t="n">
        <v>295.070277320037</v>
      </c>
      <c r="V808" t="n">
        <v>290.914891912633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s">
        <v>111</v>
      </c>
      <c r="B809" s="8" t="n">
        <v>45538</v>
      </c>
      <c r="C809" t="n">
        <v>0</v>
      </c>
      <c r="D809" t="n">
        <v>0</v>
      </c>
      <c r="E809" t="n">
        <v>292.057341576507</v>
      </c>
      <c r="F809" t="n">
        <v>295.873819390895</v>
      </c>
      <c r="G809" t="n">
        <v>281.641128471754</v>
      </c>
      <c r="H809" t="n">
        <v>0</v>
      </c>
      <c r="I809" t="s">
        <v>37</v>
      </c>
      <c r="J809" t="s">
        <v>38</v>
      </c>
      <c r="K809" t="s">
        <v>39</v>
      </c>
      <c r="L809" t="s">
        <v>40</v>
      </c>
      <c r="M809" t="s">
        <v>38</v>
      </c>
      <c r="N809" t="s">
        <v>47</v>
      </c>
      <c r="O809" t="s">
        <v>48</v>
      </c>
      <c r="P809" t="n">
        <v>52.9747479961451</v>
      </c>
      <c r="Q809" t="n">
        <v>52.2321595230086</v>
      </c>
      <c r="R809" t="n">
        <v>294.471581424758</v>
      </c>
      <c r="S809" t="n">
        <v>291.847762470142</v>
      </c>
      <c r="T809" t="n">
        <v>262.645903262988</v>
      </c>
      <c r="U809" t="n">
        <v>294.065965405527</v>
      </c>
      <c r="V809" t="n">
        <v>291.023696642526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-1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s">
        <v>111</v>
      </c>
      <c r="B810" s="8" t="n">
        <v>45539</v>
      </c>
      <c r="C810" t="n">
        <v>0</v>
      </c>
      <c r="D810" t="n">
        <v>0</v>
      </c>
      <c r="E810" t="n">
        <v>291.420444007306</v>
      </c>
      <c r="F810" t="n">
        <v>281.641128471754</v>
      </c>
      <c r="G810" t="n">
        <v>281.641128471754</v>
      </c>
      <c r="H810" t="n">
        <v>0</v>
      </c>
      <c r="I810" t="s">
        <v>49</v>
      </c>
      <c r="J810" t="s">
        <v>38</v>
      </c>
      <c r="K810" t="s">
        <v>38</v>
      </c>
      <c r="L810" t="s">
        <v>38</v>
      </c>
      <c r="M810" t="s">
        <v>38</v>
      </c>
      <c r="N810" t="s">
        <v>47</v>
      </c>
      <c r="O810" t="s">
        <v>48</v>
      </c>
      <c r="P810" t="n">
        <v>51.9433834246954</v>
      </c>
      <c r="Q810" t="n">
        <v>41.1518076101517</v>
      </c>
      <c r="R810" t="n">
        <v>294.061578614585</v>
      </c>
      <c r="S810" t="n">
        <v>292.570840241675</v>
      </c>
      <c r="T810" t="n">
        <v>262.841287349303</v>
      </c>
      <c r="U810" t="n">
        <v>293.184124939454</v>
      </c>
      <c r="V810" t="n">
        <v>291.061482105838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-1</v>
      </c>
      <c r="AD810" t="n">
        <v>0</v>
      </c>
      <c r="AE810" t="n">
        <v>-1</v>
      </c>
      <c r="AF810" t="n">
        <v>0</v>
      </c>
      <c r="AG810" t="n">
        <v>-1</v>
      </c>
      <c r="AH810" t="n">
        <v>0</v>
      </c>
      <c r="AI810" t="n">
        <v>0</v>
      </c>
      <c r="AJ810" t="n">
        <v>0</v>
      </c>
    </row>
    <row r="811">
      <c r="A811" t="s">
        <v>111</v>
      </c>
      <c r="B811" s="8" t="n">
        <v>45540</v>
      </c>
      <c r="C811" t="n">
        <v>0</v>
      </c>
      <c r="D811" t="n">
        <v>0</v>
      </c>
      <c r="E811" t="n">
        <v>283.926946044682</v>
      </c>
      <c r="F811" t="n">
        <v>281.269862124241</v>
      </c>
      <c r="G811" t="n">
        <v>281.269862124241</v>
      </c>
      <c r="H811" t="n">
        <v>0</v>
      </c>
      <c r="I811" t="s">
        <v>37</v>
      </c>
      <c r="J811" t="s">
        <v>87</v>
      </c>
      <c r="K811" t="s">
        <v>87</v>
      </c>
      <c r="L811" t="s">
        <v>87</v>
      </c>
      <c r="M811" t="s">
        <v>87</v>
      </c>
      <c r="N811" t="s">
        <v>47</v>
      </c>
      <c r="O811" t="s">
        <v>48</v>
      </c>
      <c r="P811" t="n">
        <v>41.6651980639691</v>
      </c>
      <c r="Q811" t="n">
        <v>-44.591685537755</v>
      </c>
      <c r="R811" t="n">
        <v>291.908068708726</v>
      </c>
      <c r="S811" t="n">
        <v>293.14663545033</v>
      </c>
      <c r="T811" t="n">
        <v>263.011359415355</v>
      </c>
      <c r="U811" t="n">
        <v>290.098398641196</v>
      </c>
      <c r="V811" t="n">
        <v>290.382002480966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-1</v>
      </c>
      <c r="AD811" t="n">
        <v>-1</v>
      </c>
      <c r="AE811" t="n">
        <v>-1</v>
      </c>
      <c r="AF811" t="n">
        <v>0</v>
      </c>
      <c r="AG811" t="n">
        <v>-1</v>
      </c>
      <c r="AH811" t="n">
        <v>-1</v>
      </c>
      <c r="AI811" t="n">
        <v>0</v>
      </c>
      <c r="AJ811" t="n">
        <v>-1</v>
      </c>
    </row>
    <row r="812">
      <c r="A812" t="s">
        <v>111</v>
      </c>
      <c r="B812" s="8" t="n">
        <v>45541</v>
      </c>
      <c r="C812" t="n">
        <v>0</v>
      </c>
      <c r="D812" t="n">
        <v>0</v>
      </c>
      <c r="E812" t="n">
        <v>281.667949978924</v>
      </c>
      <c r="F812"/>
      <c r="G812"/>
      <c r="H812" t="n">
        <v>0</v>
      </c>
      <c r="I812" t="s">
        <v>49</v>
      </c>
      <c r="J812" t="s">
        <v>87</v>
      </c>
      <c r="K812" t="s">
        <v>87</v>
      </c>
      <c r="L812" t="s">
        <v>87</v>
      </c>
      <c r="M812" t="s">
        <v>87</v>
      </c>
      <c r="N812" t="s">
        <v>47</v>
      </c>
      <c r="O812" t="s">
        <v>48</v>
      </c>
      <c r="P812" t="n">
        <v>39.1502103104777</v>
      </c>
      <c r="Q812" t="n">
        <v>-75.2373486630064</v>
      </c>
      <c r="R812" t="n">
        <v>289.27887593087</v>
      </c>
      <c r="S812" t="n">
        <v>292.884910355487</v>
      </c>
      <c r="T812" t="n">
        <v>263.165186088075</v>
      </c>
      <c r="U812" t="n">
        <v>287.288249087106</v>
      </c>
      <c r="V812" t="n">
        <v>289.552092718867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-1</v>
      </c>
      <c r="AE812" t="n">
        <v>-1</v>
      </c>
      <c r="AF812" t="n">
        <v>0</v>
      </c>
      <c r="AG812" t="n">
        <v>-1</v>
      </c>
      <c r="AH812" t="n">
        <v>-1</v>
      </c>
      <c r="AI812" t="n">
        <v>0</v>
      </c>
      <c r="AJ812" t="n">
        <v>0</v>
      </c>
    </row>
    <row r="813">
      <c r="A813" t="s">
        <v>111</v>
      </c>
      <c r="B813" s="8" t="n">
        <v>45544</v>
      </c>
      <c r="C813" t="n">
        <v>0</v>
      </c>
      <c r="D813" t="n">
        <v>0</v>
      </c>
      <c r="E813" t="n">
        <v>283.3</v>
      </c>
      <c r="F813"/>
      <c r="G813"/>
      <c r="H813" t="n">
        <v>0</v>
      </c>
      <c r="I813" t="s">
        <v>37</v>
      </c>
      <c r="J813" t="s">
        <v>53</v>
      </c>
      <c r="K813" t="s">
        <v>53</v>
      </c>
      <c r="L813" t="s">
        <v>53</v>
      </c>
      <c r="M813" t="s">
        <v>53</v>
      </c>
      <c r="N813" t="s">
        <v>50</v>
      </c>
      <c r="O813" t="s">
        <v>51</v>
      </c>
      <c r="P813" t="n">
        <v>41.8797689593037</v>
      </c>
      <c r="Q813" t="n">
        <v>-64.4969313743746</v>
      </c>
      <c r="R813" t="n">
        <v>286.474536321484</v>
      </c>
      <c r="S813" t="n">
        <v>292.670156456372</v>
      </c>
      <c r="T813" t="n">
        <v>263.329182584496</v>
      </c>
      <c r="U813" t="n">
        <v>285.958832724737</v>
      </c>
      <c r="V813" t="n">
        <v>288.95665531707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-1</v>
      </c>
      <c r="AG813" t="n">
        <v>-1</v>
      </c>
      <c r="AH813" t="n">
        <v>0</v>
      </c>
      <c r="AI813" t="n">
        <v>0</v>
      </c>
      <c r="AJ813" t="n">
        <v>0</v>
      </c>
    </row>
    <row r="814">
      <c r="A814" t="s">
        <v>111</v>
      </c>
      <c r="B814" s="8" t="n">
        <v>45545</v>
      </c>
      <c r="C814" t="n">
        <v>0</v>
      </c>
      <c r="D814" t="n">
        <v>0</v>
      </c>
      <c r="E814" t="n">
        <v>283.85</v>
      </c>
      <c r="F814"/>
      <c r="G814"/>
      <c r="H814" t="n">
        <v>0</v>
      </c>
      <c r="I814" t="s">
        <v>43</v>
      </c>
      <c r="J814" t="s">
        <v>38</v>
      </c>
      <c r="K814" t="s">
        <v>38</v>
      </c>
      <c r="L814" t="s">
        <v>38</v>
      </c>
      <c r="M814" t="s">
        <v>38</v>
      </c>
      <c r="N814" t="s">
        <v>50</v>
      </c>
      <c r="O814" t="s">
        <v>51</v>
      </c>
      <c r="P814" t="n">
        <v>42.8107939182501</v>
      </c>
      <c r="Q814" t="n">
        <v>-65.0973864499721</v>
      </c>
      <c r="R814" t="n">
        <v>284.833068006182</v>
      </c>
      <c r="S814" t="n">
        <v>292.379426232963</v>
      </c>
      <c r="T814" t="n">
        <v>263.494360633233</v>
      </c>
      <c r="U814" t="n">
        <v>285.255888483158</v>
      </c>
      <c r="V814" t="n">
        <v>288.470307191635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-1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s">
        <v>111</v>
      </c>
      <c r="B815" s="8" t="n">
        <v>45546</v>
      </c>
      <c r="C815" t="n">
        <v>0</v>
      </c>
      <c r="D815" t="n">
        <v>0</v>
      </c>
      <c r="E815" t="n">
        <v>284.86</v>
      </c>
      <c r="F815"/>
      <c r="G815"/>
      <c r="H815" t="n">
        <v>1</v>
      </c>
      <c r="I815" t="s">
        <v>43</v>
      </c>
      <c r="J815" t="s">
        <v>38</v>
      </c>
      <c r="K815" t="s">
        <v>38</v>
      </c>
      <c r="L815" t="s">
        <v>38</v>
      </c>
      <c r="M815" t="s">
        <v>38</v>
      </c>
      <c r="N815" t="s">
        <v>50</v>
      </c>
      <c r="O815" t="s">
        <v>51</v>
      </c>
      <c r="P815" t="n">
        <v>44.5668834555059</v>
      </c>
      <c r="Q815" t="n">
        <v>-55.5511678642895</v>
      </c>
      <c r="R815" t="n">
        <v>283.520979204721</v>
      </c>
      <c r="S815" t="n">
        <v>292.131983546438</v>
      </c>
      <c r="T815" t="n">
        <v>263.661647842563</v>
      </c>
      <c r="U815" t="n">
        <v>285.123925655439</v>
      </c>
      <c r="V815" t="n">
        <v>288.126468411479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-1</v>
      </c>
      <c r="AG815" t="n">
        <v>0</v>
      </c>
      <c r="AH815" t="n">
        <v>0</v>
      </c>
      <c r="AI815" t="n">
        <v>1</v>
      </c>
      <c r="AJ815" t="n">
        <v>0</v>
      </c>
    </row>
    <row r="816">
      <c r="A816" t="s">
        <v>111</v>
      </c>
      <c r="B816" s="8" t="n">
        <v>45547</v>
      </c>
      <c r="C816" t="n">
        <v>0</v>
      </c>
      <c r="D816" t="n">
        <v>0</v>
      </c>
      <c r="E816" t="n">
        <v>286</v>
      </c>
      <c r="F816"/>
      <c r="G816"/>
      <c r="H816" t="n">
        <v>1</v>
      </c>
      <c r="I816" t="s">
        <v>43</v>
      </c>
      <c r="J816" t="s">
        <v>38</v>
      </c>
      <c r="K816" t="s">
        <v>38</v>
      </c>
      <c r="L816" t="s">
        <v>38</v>
      </c>
      <c r="M816" t="s">
        <v>38</v>
      </c>
      <c r="N816" t="s">
        <v>50</v>
      </c>
      <c r="O816" t="s">
        <v>51</v>
      </c>
      <c r="P816" t="n">
        <v>46.5614804786145</v>
      </c>
      <c r="Q816" t="n">
        <v>-44.6137458133128</v>
      </c>
      <c r="R816" t="n">
        <v>283.935589995785</v>
      </c>
      <c r="S816" t="n">
        <v>291.91649626247</v>
      </c>
      <c r="T816" t="n">
        <v>263.828998443029</v>
      </c>
      <c r="U816" t="n">
        <v>285.415950436959</v>
      </c>
      <c r="V816" t="n">
        <v>287.923947610386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-1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s">
        <v>111</v>
      </c>
      <c r="B817" s="8" t="n">
        <v>45548</v>
      </c>
      <c r="C817" t="n">
        <v>0</v>
      </c>
      <c r="D817" t="n">
        <v>0</v>
      </c>
      <c r="E817" t="n">
        <v>286.38</v>
      </c>
      <c r="F817"/>
      <c r="G817"/>
      <c r="H817" t="n">
        <v>0</v>
      </c>
      <c r="I817" t="s">
        <v>37</v>
      </c>
      <c r="J817" t="s">
        <v>38</v>
      </c>
      <c r="K817" t="s">
        <v>38</v>
      </c>
      <c r="L817" t="s">
        <v>38</v>
      </c>
      <c r="M817" t="s">
        <v>38</v>
      </c>
      <c r="N817" t="s">
        <v>54</v>
      </c>
      <c r="O817" t="s">
        <v>55</v>
      </c>
      <c r="P817" t="n">
        <v>47.2429242314745</v>
      </c>
      <c r="Q817" t="n">
        <v>-43.4104429966861</v>
      </c>
      <c r="R817" t="n">
        <v>284.878</v>
      </c>
      <c r="S817" t="n">
        <v>291.798371729661</v>
      </c>
      <c r="T817" t="n">
        <v>264.017903653533</v>
      </c>
      <c r="U817" t="n">
        <v>285.737300291306</v>
      </c>
      <c r="V817" t="n">
        <v>287.776904980825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s">
        <v>111</v>
      </c>
      <c r="B818" s="8" t="n">
        <v>45551</v>
      </c>
      <c r="C818" t="n">
        <v>0</v>
      </c>
      <c r="D818" t="n">
        <v>0</v>
      </c>
      <c r="E818" t="n">
        <v>292.63</v>
      </c>
      <c r="F818"/>
      <c r="G818"/>
      <c r="H818" t="n">
        <v>1</v>
      </c>
      <c r="I818" t="s">
        <v>43</v>
      </c>
      <c r="J818" t="s">
        <v>38</v>
      </c>
      <c r="K818" t="s">
        <v>38</v>
      </c>
      <c r="L818" t="s">
        <v>38</v>
      </c>
      <c r="M818" t="s">
        <v>38</v>
      </c>
      <c r="N818" t="s">
        <v>54</v>
      </c>
      <c r="O818" t="s">
        <v>55</v>
      </c>
      <c r="P818" t="n">
        <v>56.9635302274127</v>
      </c>
      <c r="Q818" t="n">
        <v>43.9882930345372</v>
      </c>
      <c r="R818" t="n">
        <v>286.744</v>
      </c>
      <c r="S818" t="n">
        <v>291.799475312632</v>
      </c>
      <c r="T818" t="n">
        <v>264.23899012985</v>
      </c>
      <c r="U818" t="n">
        <v>288.034866860871</v>
      </c>
      <c r="V818" t="n">
        <v>288.239104506461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</row>
    <row r="819">
      <c r="A819" t="s">
        <v>111</v>
      </c>
      <c r="B819" s="8" t="n">
        <v>45552</v>
      </c>
      <c r="C819" t="n">
        <v>0</v>
      </c>
      <c r="D819" t="n">
        <v>1</v>
      </c>
      <c r="E819" t="n">
        <v>297.34</v>
      </c>
      <c r="F819" t="n">
        <v>285.815040934164</v>
      </c>
      <c r="G819" t="n">
        <v>285.815040934164</v>
      </c>
      <c r="H819" t="n">
        <v>1</v>
      </c>
      <c r="I819" t="s">
        <v>37</v>
      </c>
      <c r="J819" t="s">
        <v>56</v>
      </c>
      <c r="K819" t="s">
        <v>56</v>
      </c>
      <c r="L819" t="s">
        <v>56</v>
      </c>
      <c r="M819" t="s">
        <v>56</v>
      </c>
      <c r="N819" t="s">
        <v>41</v>
      </c>
      <c r="O819" t="s">
        <v>42</v>
      </c>
      <c r="P819" t="n">
        <v>62.5617925477904</v>
      </c>
      <c r="Q819" t="n">
        <v>104.278685040846</v>
      </c>
      <c r="R819" t="n">
        <v>289.442</v>
      </c>
      <c r="S819" t="n">
        <v>291.864327230575</v>
      </c>
      <c r="T819" t="n">
        <v>264.481077878681</v>
      </c>
      <c r="U819" t="n">
        <v>291.136577907247</v>
      </c>
      <c r="V819" t="n">
        <v>289.105856458227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0</v>
      </c>
      <c r="AJ819" t="n">
        <v>1</v>
      </c>
    </row>
    <row r="820">
      <c r="A820" t="s">
        <v>111</v>
      </c>
      <c r="B820" s="8" t="n">
        <v>45553</v>
      </c>
      <c r="C820" t="n">
        <v>0</v>
      </c>
      <c r="D820" t="n">
        <v>0</v>
      </c>
      <c r="E820" t="n">
        <v>298.17</v>
      </c>
      <c r="F820" t="n">
        <v>286.683966581723</v>
      </c>
      <c r="G820" t="n">
        <v>286.683966581723</v>
      </c>
      <c r="H820" t="n">
        <v>1</v>
      </c>
      <c r="I820" t="s">
        <v>37</v>
      </c>
      <c r="J820" t="s">
        <v>65</v>
      </c>
      <c r="K820" t="s">
        <v>65</v>
      </c>
      <c r="L820" t="s">
        <v>65</v>
      </c>
      <c r="M820" t="s">
        <v>65</v>
      </c>
      <c r="N820" t="s">
        <v>41</v>
      </c>
      <c r="O820" t="s">
        <v>42</v>
      </c>
      <c r="P820" t="n">
        <v>63.4637426889196</v>
      </c>
      <c r="Q820" t="n">
        <v>105.444948216228</v>
      </c>
      <c r="R820" t="n">
        <v>292.104</v>
      </c>
      <c r="S820" t="n">
        <v>292.001507685823</v>
      </c>
      <c r="T820" t="n">
        <v>264.703298772352</v>
      </c>
      <c r="U820" t="n">
        <v>293.481051938165</v>
      </c>
      <c r="V820" t="n">
        <v>289.96910822411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1</v>
      </c>
      <c r="AI820" t="n">
        <v>0</v>
      </c>
      <c r="AJ820" t="n">
        <v>0</v>
      </c>
    </row>
    <row r="821">
      <c r="A821" t="s">
        <v>111</v>
      </c>
      <c r="B821" s="8" t="n">
        <v>45554</v>
      </c>
      <c r="C821" t="n">
        <v>1</v>
      </c>
      <c r="D821" t="n">
        <v>0</v>
      </c>
      <c r="E821" t="n">
        <v>300.39</v>
      </c>
      <c r="F821" t="n">
        <v>288.277254683029</v>
      </c>
      <c r="G821" t="n">
        <v>288.277254683029</v>
      </c>
      <c r="H821" t="n">
        <v>0</v>
      </c>
      <c r="I821" t="s">
        <v>37</v>
      </c>
      <c r="J821" t="s">
        <v>65</v>
      </c>
      <c r="K821" t="s">
        <v>44</v>
      </c>
      <c r="L821" t="s">
        <v>65</v>
      </c>
      <c r="M821" t="s">
        <v>65</v>
      </c>
      <c r="N821" t="s">
        <v>41</v>
      </c>
      <c r="O821" t="s">
        <v>42</v>
      </c>
      <c r="P821" t="n">
        <v>65.8346415670146</v>
      </c>
      <c r="Q821" t="n">
        <v>122.321283119752</v>
      </c>
      <c r="R821" t="n">
        <v>294.982</v>
      </c>
      <c r="S821" t="n">
        <v>292.172340494591</v>
      </c>
      <c r="T821" t="n">
        <v>264.909220845544</v>
      </c>
      <c r="U821" t="n">
        <v>295.784034625443</v>
      </c>
      <c r="V821" t="n">
        <v>290.961574107528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</row>
    <row r="822">
      <c r="A822" t="s">
        <v>112</v>
      </c>
      <c r="B822" s="8" t="n">
        <v>45526</v>
      </c>
      <c r="C822" t="n">
        <v>0</v>
      </c>
      <c r="D822" t="n">
        <v>0</v>
      </c>
      <c r="E822" t="n">
        <v>37.66372074883</v>
      </c>
      <c r="F822" t="n">
        <v>36.0249579125119</v>
      </c>
      <c r="G822" t="n">
        <v>36.4108261962294</v>
      </c>
      <c r="H822" t="n">
        <v>1</v>
      </c>
      <c r="I822" t="s">
        <v>37</v>
      </c>
      <c r="J822" t="s">
        <v>38</v>
      </c>
      <c r="K822" t="s">
        <v>44</v>
      </c>
      <c r="L822" t="s">
        <v>63</v>
      </c>
      <c r="M822" t="s">
        <v>38</v>
      </c>
      <c r="N822" t="s">
        <v>41</v>
      </c>
      <c r="O822" t="s">
        <v>42</v>
      </c>
      <c r="P822" t="n">
        <v>75.9575096097982</v>
      </c>
      <c r="Q822" t="n">
        <v>157.160795717405</v>
      </c>
      <c r="R822" t="n">
        <v>36.9964383775351</v>
      </c>
      <c r="S822" t="n">
        <v>33.8598140405616</v>
      </c>
      <c r="T822" t="n">
        <v>29.657212661866</v>
      </c>
      <c r="U822" t="n">
        <v>37.074004317999</v>
      </c>
      <c r="V822" t="n">
        <v>35.9238261099852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s">
        <v>112</v>
      </c>
      <c r="B823" s="8" t="n">
        <v>45527</v>
      </c>
      <c r="C823" t="n">
        <v>0</v>
      </c>
      <c r="D823" t="n">
        <v>0</v>
      </c>
      <c r="E823" t="n">
        <v>37.8722464898596</v>
      </c>
      <c r="F823" t="n">
        <v>36.4108261962294</v>
      </c>
      <c r="G823" t="n">
        <v>36.6563583344305</v>
      </c>
      <c r="H823" t="n">
        <v>1</v>
      </c>
      <c r="I823" t="s">
        <v>43</v>
      </c>
      <c r="J823" t="s">
        <v>38</v>
      </c>
      <c r="K823" t="s">
        <v>44</v>
      </c>
      <c r="L823" t="s">
        <v>63</v>
      </c>
      <c r="M823" t="s">
        <v>38</v>
      </c>
      <c r="N823" t="s">
        <v>41</v>
      </c>
      <c r="O823" t="s">
        <v>42</v>
      </c>
      <c r="P823" t="n">
        <v>77.0933346785691</v>
      </c>
      <c r="Q823" t="n">
        <v>162.132271621323</v>
      </c>
      <c r="R823" t="n">
        <v>37.2705007800312</v>
      </c>
      <c r="S823" t="n">
        <v>33.998831201248</v>
      </c>
      <c r="T823" t="n">
        <v>29.7046388334089</v>
      </c>
      <c r="U823" t="n">
        <v>37.3400850419525</v>
      </c>
      <c r="V823" t="n">
        <v>36.1093899556876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s">
        <v>112</v>
      </c>
      <c r="B824" s="8" t="n">
        <v>45530</v>
      </c>
      <c r="C824" t="n">
        <v>0</v>
      </c>
      <c r="D824" t="n">
        <v>0</v>
      </c>
      <c r="E824" t="n">
        <v>37.9318252730109</v>
      </c>
      <c r="F824" t="n">
        <v>36.6563583344305</v>
      </c>
      <c r="G824" t="n">
        <v>36.7410796747057</v>
      </c>
      <c r="H824" t="n">
        <v>1</v>
      </c>
      <c r="I824" t="s">
        <v>37</v>
      </c>
      <c r="J824" t="s">
        <v>38</v>
      </c>
      <c r="K824" t="s">
        <v>44</v>
      </c>
      <c r="L824" t="s">
        <v>63</v>
      </c>
      <c r="M824" t="s">
        <v>38</v>
      </c>
      <c r="N824" t="s">
        <v>41</v>
      </c>
      <c r="O824" t="s">
        <v>42</v>
      </c>
      <c r="P824" t="n">
        <v>77.4215380157542</v>
      </c>
      <c r="Q824" t="n">
        <v>147.004219409281</v>
      </c>
      <c r="R824" t="n">
        <v>37.532647425897</v>
      </c>
      <c r="S824" t="n">
        <v>34.1424160686427</v>
      </c>
      <c r="T824" t="n">
        <v>29.7542311123468</v>
      </c>
      <c r="U824" t="n">
        <v>37.5373317856387</v>
      </c>
      <c r="V824" t="n">
        <v>36.2829552240041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s">
        <v>112</v>
      </c>
      <c r="B825" s="8" t="n">
        <v>45531</v>
      </c>
      <c r="C825" t="n">
        <v>0</v>
      </c>
      <c r="D825" t="n">
        <v>0</v>
      </c>
      <c r="E825" t="n">
        <v>37.8424570982839</v>
      </c>
      <c r="F825" t="n">
        <v>36.7410796747057</v>
      </c>
      <c r="G825" t="n">
        <v>36.7410796747057</v>
      </c>
      <c r="H825" t="n">
        <v>0</v>
      </c>
      <c r="I825" t="s">
        <v>37</v>
      </c>
      <c r="J825" t="s">
        <v>38</v>
      </c>
      <c r="K825" t="s">
        <v>44</v>
      </c>
      <c r="L825" t="s">
        <v>63</v>
      </c>
      <c r="M825" t="s">
        <v>38</v>
      </c>
      <c r="N825" t="s">
        <v>41</v>
      </c>
      <c r="O825" t="s">
        <v>42</v>
      </c>
      <c r="P825" t="n">
        <v>75.6701528152964</v>
      </c>
      <c r="Q825" t="n">
        <v>123.48804500703</v>
      </c>
      <c r="R825" t="n">
        <v>37.7232995319813</v>
      </c>
      <c r="S825" t="n">
        <v>34.2848093603744</v>
      </c>
      <c r="T825" t="n">
        <v>29.8048022922767</v>
      </c>
      <c r="U825" t="n">
        <v>37.6390402231871</v>
      </c>
      <c r="V825" t="n">
        <v>36.4314792120307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s">
        <v>112</v>
      </c>
      <c r="B826" s="8" t="n">
        <v>45532</v>
      </c>
      <c r="C826" t="n">
        <v>0</v>
      </c>
      <c r="D826" t="n">
        <v>0</v>
      </c>
      <c r="E826" t="n">
        <v>38.0013338533541</v>
      </c>
      <c r="F826" t="n">
        <v>36.7013011956009</v>
      </c>
      <c r="G826" t="n">
        <v>36.9040977114934</v>
      </c>
      <c r="H826" t="n">
        <v>1</v>
      </c>
      <c r="I826" t="s">
        <v>37</v>
      </c>
      <c r="J826" t="s">
        <v>45</v>
      </c>
      <c r="K826" t="s">
        <v>44</v>
      </c>
      <c r="L826" t="s">
        <v>63</v>
      </c>
      <c r="M826" t="s">
        <v>45</v>
      </c>
      <c r="N826" t="s">
        <v>41</v>
      </c>
      <c r="O826" t="s">
        <v>42</v>
      </c>
      <c r="P826" t="n">
        <v>76.6801224200316</v>
      </c>
      <c r="Q826" t="n">
        <v>120.91865507652</v>
      </c>
      <c r="R826" t="n">
        <v>37.8623166926677</v>
      </c>
      <c r="S826" t="n">
        <v>34.4285928237129</v>
      </c>
      <c r="T826" t="n">
        <v>29.8586260316125</v>
      </c>
      <c r="U826" t="n">
        <v>37.7598047665761</v>
      </c>
      <c r="V826" t="n">
        <v>36.580989177871</v>
      </c>
      <c r="W826" t="n">
        <v>0</v>
      </c>
      <c r="X826" t="n">
        <v>0</v>
      </c>
      <c r="Y826" t="n">
        <v>1</v>
      </c>
      <c r="Z826" t="n">
        <v>-1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s">
        <v>112</v>
      </c>
      <c r="B827" s="8" t="n">
        <v>45533</v>
      </c>
      <c r="C827" t="n">
        <v>0</v>
      </c>
      <c r="D827" t="n">
        <v>0</v>
      </c>
      <c r="E827" t="n">
        <v>37.9616146645866</v>
      </c>
      <c r="F827" t="n">
        <v>36.9040977114934</v>
      </c>
      <c r="G827" t="n">
        <v>36.9040977114934</v>
      </c>
      <c r="H827" t="n">
        <v>0</v>
      </c>
      <c r="I827" t="s">
        <v>37</v>
      </c>
      <c r="J827" t="s">
        <v>45</v>
      </c>
      <c r="K827" t="s">
        <v>44</v>
      </c>
      <c r="L827" t="s">
        <v>63</v>
      </c>
      <c r="M827" t="s">
        <v>45</v>
      </c>
      <c r="N827" t="s">
        <v>41</v>
      </c>
      <c r="O827" t="s">
        <v>42</v>
      </c>
      <c r="P827" t="n">
        <v>75.8326031544861</v>
      </c>
      <c r="Q827" t="n">
        <v>104.72129384196</v>
      </c>
      <c r="R827" t="n">
        <v>37.921895475819</v>
      </c>
      <c r="S827" t="n">
        <v>34.568007176287</v>
      </c>
      <c r="T827" t="n">
        <v>29.9103829615253</v>
      </c>
      <c r="U827" t="n">
        <v>37.8270747325796</v>
      </c>
      <c r="V827" t="n">
        <v>36.712477319463</v>
      </c>
      <c r="W827" t="n">
        <v>0</v>
      </c>
      <c r="X827" t="n">
        <v>0</v>
      </c>
      <c r="Y827" t="n">
        <v>1</v>
      </c>
      <c r="Z827" t="n">
        <v>-1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s">
        <v>112</v>
      </c>
      <c r="B828" s="8" t="n">
        <v>45534</v>
      </c>
      <c r="C828" t="n">
        <v>0</v>
      </c>
      <c r="D828" t="n">
        <v>0</v>
      </c>
      <c r="E828" t="n">
        <v>38.1602106084243</v>
      </c>
      <c r="F828" t="n">
        <v>36.8994869879513</v>
      </c>
      <c r="G828" t="n">
        <v>37.1313787353018</v>
      </c>
      <c r="H828" t="n">
        <v>1</v>
      </c>
      <c r="I828" t="s">
        <v>37</v>
      </c>
      <c r="J828" t="s">
        <v>45</v>
      </c>
      <c r="K828" t="s">
        <v>44</v>
      </c>
      <c r="L828" t="s">
        <v>63</v>
      </c>
      <c r="M828" t="s">
        <v>45</v>
      </c>
      <c r="N828" t="s">
        <v>41</v>
      </c>
      <c r="O828" t="s">
        <v>42</v>
      </c>
      <c r="P828" t="n">
        <v>77.1901177649574</v>
      </c>
      <c r="Q828" t="n">
        <v>107.035942599993</v>
      </c>
      <c r="R828" t="n">
        <v>37.979488299532</v>
      </c>
      <c r="S828" t="n">
        <v>34.6974917316693</v>
      </c>
      <c r="T828" t="n">
        <v>29.9656402103004</v>
      </c>
      <c r="U828" t="n">
        <v>37.9381200245278</v>
      </c>
      <c r="V828" t="n">
        <v>36.8503566803165</v>
      </c>
      <c r="W828" t="n">
        <v>0</v>
      </c>
      <c r="X828" t="n">
        <v>0</v>
      </c>
      <c r="Y828" t="n">
        <v>1</v>
      </c>
      <c r="Z828" t="n">
        <v>-1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s">
        <v>112</v>
      </c>
      <c r="B829" s="8" t="n">
        <v>45538</v>
      </c>
      <c r="C829" t="n">
        <v>0</v>
      </c>
      <c r="D829" t="n">
        <v>0</v>
      </c>
      <c r="E829" t="n">
        <v>37.7630187207488</v>
      </c>
      <c r="F829" t="n">
        <v>37.1313787353018</v>
      </c>
      <c r="G829" t="n">
        <v>37.1313787353018</v>
      </c>
      <c r="H829" t="n">
        <v>0</v>
      </c>
      <c r="I829" t="s">
        <v>37</v>
      </c>
      <c r="J829" t="s">
        <v>38</v>
      </c>
      <c r="K829" t="s">
        <v>44</v>
      </c>
      <c r="L829" t="s">
        <v>63</v>
      </c>
      <c r="M829" t="s">
        <v>38</v>
      </c>
      <c r="N829" t="s">
        <v>47</v>
      </c>
      <c r="O829" t="s">
        <v>48</v>
      </c>
      <c r="P829" t="n">
        <v>68.8592266405363</v>
      </c>
      <c r="Q829" t="n">
        <v>67.9284417941386</v>
      </c>
      <c r="R829" t="n">
        <v>37.9457269890795</v>
      </c>
      <c r="S829" t="n">
        <v>34.8160535101404</v>
      </c>
      <c r="T829" t="n">
        <v>30.0162075064435</v>
      </c>
      <c r="U829" t="n">
        <v>37.8797529232682</v>
      </c>
      <c r="V829" t="n">
        <v>36.9372768746433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-1</v>
      </c>
      <c r="AI829" t="n">
        <v>-1</v>
      </c>
      <c r="AJ829" t="n">
        <v>0</v>
      </c>
    </row>
    <row r="830">
      <c r="A830" t="s">
        <v>112</v>
      </c>
      <c r="B830" s="8" t="n">
        <v>45539</v>
      </c>
      <c r="C830" t="n">
        <v>0</v>
      </c>
      <c r="D830" t="n">
        <v>0</v>
      </c>
      <c r="E830" t="n">
        <v>38.19</v>
      </c>
      <c r="F830" t="n">
        <v>36.7324920883964</v>
      </c>
      <c r="G830" t="n">
        <v>37.1256565157798</v>
      </c>
      <c r="H830" t="n">
        <v>1</v>
      </c>
      <c r="I830" t="s">
        <v>37</v>
      </c>
      <c r="J830" t="s">
        <v>38</v>
      </c>
      <c r="K830" t="s">
        <v>44</v>
      </c>
      <c r="L830" t="s">
        <v>63</v>
      </c>
      <c r="M830" t="s">
        <v>113</v>
      </c>
      <c r="N830" t="s">
        <v>41</v>
      </c>
      <c r="O830" t="s">
        <v>42</v>
      </c>
      <c r="P830" t="n">
        <v>72.3179876952702</v>
      </c>
      <c r="Q830" t="n">
        <v>94.291212315587</v>
      </c>
      <c r="R830" t="n">
        <v>38.0152355694228</v>
      </c>
      <c r="S830" t="n">
        <v>34.9429563182527</v>
      </c>
      <c r="T830" t="n">
        <v>30.0672381495542</v>
      </c>
      <c r="U830" t="n">
        <v>37.9831686155121</v>
      </c>
      <c r="V830" t="n">
        <v>37.056583838963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-1</v>
      </c>
      <c r="AI830" t="n">
        <v>0</v>
      </c>
      <c r="AJ830" t="n">
        <v>0</v>
      </c>
    </row>
    <row r="831">
      <c r="A831" t="s">
        <v>112</v>
      </c>
      <c r="B831" s="8" t="n">
        <v>45540</v>
      </c>
      <c r="C831" t="n">
        <v>0</v>
      </c>
      <c r="D831" t="n">
        <v>0</v>
      </c>
      <c r="E831" t="n">
        <v>37.37</v>
      </c>
      <c r="F831" t="n">
        <v>37.1256565157798</v>
      </c>
      <c r="G831" t="n">
        <v>37.1256565157798</v>
      </c>
      <c r="H831" t="n">
        <v>0</v>
      </c>
      <c r="I831" t="s">
        <v>37</v>
      </c>
      <c r="J831" t="s">
        <v>38</v>
      </c>
      <c r="K831" t="s">
        <v>44</v>
      </c>
      <c r="L831" t="s">
        <v>63</v>
      </c>
      <c r="M831" t="s">
        <v>38</v>
      </c>
      <c r="N831" t="s">
        <v>47</v>
      </c>
      <c r="O831" t="s">
        <v>48</v>
      </c>
      <c r="P831" t="n">
        <v>58.8089530347875</v>
      </c>
      <c r="Q831" t="n">
        <v>19.8721900279503</v>
      </c>
      <c r="R831" t="n">
        <v>37.8889687987519</v>
      </c>
      <c r="S831" t="n">
        <v>35.0506787831513</v>
      </c>
      <c r="T831" t="n">
        <v>30.1157420250684</v>
      </c>
      <c r="U831" t="n">
        <v>37.7787790770081</v>
      </c>
      <c r="V831" t="n">
        <v>37.086432997157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-1</v>
      </c>
      <c r="AD831" t="n">
        <v>0</v>
      </c>
      <c r="AE831" t="n">
        <v>-1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s">
        <v>112</v>
      </c>
      <c r="B832" s="8" t="n">
        <v>45541</v>
      </c>
      <c r="C832" t="n">
        <v>0</v>
      </c>
      <c r="D832" t="n">
        <v>0</v>
      </c>
      <c r="E832" t="n">
        <v>37.36</v>
      </c>
      <c r="F832" t="n">
        <v>36.2402524789384</v>
      </c>
      <c r="G832" t="n">
        <v>36.2402524789384</v>
      </c>
      <c r="H832" t="n">
        <v>0</v>
      </c>
      <c r="I832" t="s">
        <v>37</v>
      </c>
      <c r="J832" t="s">
        <v>38</v>
      </c>
      <c r="K832" t="s">
        <v>44</v>
      </c>
      <c r="L832" t="s">
        <v>63</v>
      </c>
      <c r="M832" t="s">
        <v>38</v>
      </c>
      <c r="N832" t="s">
        <v>47</v>
      </c>
      <c r="O832" t="s">
        <v>48</v>
      </c>
      <c r="P832" t="n">
        <v>58.6650307263075</v>
      </c>
      <c r="Q832" t="n">
        <v>15.5341334008166</v>
      </c>
      <c r="R832" t="n">
        <v>37.7686458658346</v>
      </c>
      <c r="S832" t="n">
        <v>35.1603858034321</v>
      </c>
      <c r="T832" t="n">
        <v>30.1627701587168</v>
      </c>
      <c r="U832" t="n">
        <v>37.6391860513387</v>
      </c>
      <c r="V832" t="n">
        <v>37.1124869974278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-1</v>
      </c>
      <c r="AD832" t="n">
        <v>0</v>
      </c>
      <c r="AE832" t="n">
        <v>-1</v>
      </c>
      <c r="AF832" t="n">
        <v>0</v>
      </c>
      <c r="AG832" t="n">
        <v>-1</v>
      </c>
      <c r="AH832" t="n">
        <v>0</v>
      </c>
      <c r="AI832" t="n">
        <v>0</v>
      </c>
      <c r="AJ832" t="n">
        <v>0</v>
      </c>
    </row>
    <row r="833">
      <c r="A833" t="s">
        <v>112</v>
      </c>
      <c r="B833" s="8" t="n">
        <v>45544</v>
      </c>
      <c r="C833" t="n">
        <v>0</v>
      </c>
      <c r="D833" t="n">
        <v>0</v>
      </c>
      <c r="E833" t="n">
        <v>37.09</v>
      </c>
      <c r="F833" t="n">
        <v>36.2366630161571</v>
      </c>
      <c r="G833" t="n">
        <v>36.2366630161571</v>
      </c>
      <c r="H833" t="n">
        <v>0</v>
      </c>
      <c r="I833" t="s">
        <v>37</v>
      </c>
      <c r="J833" t="s">
        <v>38</v>
      </c>
      <c r="K833" t="s">
        <v>44</v>
      </c>
      <c r="L833" t="s">
        <v>63</v>
      </c>
      <c r="M833" t="s">
        <v>38</v>
      </c>
      <c r="N833" t="s">
        <v>50</v>
      </c>
      <c r="O833" t="s">
        <v>51</v>
      </c>
      <c r="P833" t="n">
        <v>54.7677807816533</v>
      </c>
      <c r="Q833" t="n">
        <v>-14.2975947151874</v>
      </c>
      <c r="R833" t="n">
        <v>37.5546037441498</v>
      </c>
      <c r="S833" t="n">
        <v>35.2712464898596</v>
      </c>
      <c r="T833" t="n">
        <v>30.2074158586005</v>
      </c>
      <c r="U833" t="n">
        <v>37.4561240342258</v>
      </c>
      <c r="V833" t="n">
        <v>37.1103453786251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-1</v>
      </c>
      <c r="AE833" t="n">
        <v>-1</v>
      </c>
      <c r="AF833" t="n">
        <v>-1</v>
      </c>
      <c r="AG833" t="n">
        <v>-1</v>
      </c>
      <c r="AH833" t="n">
        <v>0</v>
      </c>
      <c r="AI833" t="n">
        <v>0</v>
      </c>
      <c r="AJ833" t="n">
        <v>0</v>
      </c>
    </row>
    <row r="834">
      <c r="A834" t="s">
        <v>112</v>
      </c>
      <c r="B834" s="8" t="n">
        <v>45545</v>
      </c>
      <c r="C834" t="n">
        <v>0</v>
      </c>
      <c r="D834" t="n">
        <v>0</v>
      </c>
      <c r="E834" t="n">
        <v>36.85</v>
      </c>
      <c r="F834" t="n">
        <v>35.9611870864316</v>
      </c>
      <c r="G834" t="n">
        <v>35.9611870864316</v>
      </c>
      <c r="H834" t="n">
        <v>0</v>
      </c>
      <c r="I834" t="s">
        <v>49</v>
      </c>
      <c r="J834" t="s">
        <v>38</v>
      </c>
      <c r="K834" t="s">
        <v>44</v>
      </c>
      <c r="L834" t="s">
        <v>63</v>
      </c>
      <c r="M834" t="s">
        <v>38</v>
      </c>
      <c r="N834" t="s">
        <v>50</v>
      </c>
      <c r="O834" t="s">
        <v>51</v>
      </c>
      <c r="P834" t="n">
        <v>51.4931624917983</v>
      </c>
      <c r="Q834" t="n">
        <v>-46.2806583737175</v>
      </c>
      <c r="R834" t="n">
        <v>37.372</v>
      </c>
      <c r="S834" t="n">
        <v>35.3723422776911</v>
      </c>
      <c r="T834" t="n">
        <v>30.2525822814255</v>
      </c>
      <c r="U834" t="n">
        <v>37.2540826894839</v>
      </c>
      <c r="V834" t="n">
        <v>37.0855505806608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-1</v>
      </c>
      <c r="AE834" t="n">
        <v>-1</v>
      </c>
      <c r="AF834" t="n">
        <v>-1</v>
      </c>
      <c r="AG834" t="n">
        <v>-1</v>
      </c>
      <c r="AH834" t="n">
        <v>0</v>
      </c>
      <c r="AI834" t="n">
        <v>0</v>
      </c>
      <c r="AJ834" t="n">
        <v>0</v>
      </c>
    </row>
    <row r="835">
      <c r="A835" t="s">
        <v>112</v>
      </c>
      <c r="B835" s="8" t="n">
        <v>45546</v>
      </c>
      <c r="C835" t="n">
        <v>0</v>
      </c>
      <c r="D835" t="n">
        <v>0</v>
      </c>
      <c r="E835" t="n">
        <v>36.43</v>
      </c>
      <c r="F835" t="n">
        <v>35.744673723115</v>
      </c>
      <c r="G835" t="n">
        <v>35.744673723115</v>
      </c>
      <c r="H835" t="n">
        <v>0</v>
      </c>
      <c r="I835" t="s">
        <v>49</v>
      </c>
      <c r="J835" t="s">
        <v>58</v>
      </c>
      <c r="K835" t="s">
        <v>44</v>
      </c>
      <c r="L835" t="s">
        <v>63</v>
      </c>
      <c r="M835" t="s">
        <v>58</v>
      </c>
      <c r="N835" t="s">
        <v>50</v>
      </c>
      <c r="O835" t="s">
        <v>51</v>
      </c>
      <c r="P835" t="n">
        <v>46.2783776165611</v>
      </c>
      <c r="Q835" t="n">
        <v>-98.4208210876006</v>
      </c>
      <c r="R835" t="n">
        <v>37.02</v>
      </c>
      <c r="S835" t="n">
        <v>35.469407176287</v>
      </c>
      <c r="T835" t="n">
        <v>30.2953537231749</v>
      </c>
      <c r="U835" t="n">
        <v>36.9793884596559</v>
      </c>
      <c r="V835" t="n">
        <v>37.0231171920265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-1</v>
      </c>
      <c r="AG835" t="n">
        <v>-1</v>
      </c>
      <c r="AH835" t="n">
        <v>0</v>
      </c>
      <c r="AI835" t="n">
        <v>0</v>
      </c>
      <c r="AJ835" t="n">
        <v>-1</v>
      </c>
    </row>
    <row r="836">
      <c r="A836" t="s">
        <v>112</v>
      </c>
      <c r="B836" s="8" t="n">
        <v>45547</v>
      </c>
      <c r="C836" t="n">
        <v>0</v>
      </c>
      <c r="D836" t="n">
        <v>0</v>
      </c>
      <c r="E836" t="n">
        <v>36.04</v>
      </c>
      <c r="F836"/>
      <c r="G836"/>
      <c r="H836" t="n">
        <v>0</v>
      </c>
      <c r="I836" t="s">
        <v>37</v>
      </c>
      <c r="J836" t="s">
        <v>53</v>
      </c>
      <c r="K836" t="s">
        <v>53</v>
      </c>
      <c r="L836" t="s">
        <v>53</v>
      </c>
      <c r="M836" t="s">
        <v>53</v>
      </c>
      <c r="N836" t="s">
        <v>50</v>
      </c>
      <c r="O836" t="s">
        <v>51</v>
      </c>
      <c r="P836" t="n">
        <v>42.0226816365362</v>
      </c>
      <c r="Q836" t="n">
        <v>-142.025270378427</v>
      </c>
      <c r="R836" t="n">
        <v>36.754</v>
      </c>
      <c r="S836" t="n">
        <v>35.5487422776911</v>
      </c>
      <c r="T836" t="n">
        <v>30.3357326933107</v>
      </c>
      <c r="U836" t="n">
        <v>36.666258973104</v>
      </c>
      <c r="V836" t="n">
        <v>36.929486983262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-1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s">
        <v>112</v>
      </c>
      <c r="B837" s="8" t="n">
        <v>45548</v>
      </c>
      <c r="C837" t="n">
        <v>0</v>
      </c>
      <c r="D837" t="n">
        <v>0</v>
      </c>
      <c r="E837" t="n">
        <v>36.78</v>
      </c>
      <c r="F837"/>
      <c r="G837"/>
      <c r="H837" t="n">
        <v>1</v>
      </c>
      <c r="I837" t="s">
        <v>37</v>
      </c>
      <c r="J837" t="s">
        <v>38</v>
      </c>
      <c r="K837" t="s">
        <v>38</v>
      </c>
      <c r="L837" t="s">
        <v>38</v>
      </c>
      <c r="M837" t="s">
        <v>38</v>
      </c>
      <c r="N837" t="s">
        <v>50</v>
      </c>
      <c r="O837" t="s">
        <v>51</v>
      </c>
      <c r="P837" t="n">
        <v>51.1937460018875</v>
      </c>
      <c r="Q837" t="n">
        <v>-67.1504720703959</v>
      </c>
      <c r="R837" t="n">
        <v>36.638</v>
      </c>
      <c r="S837" t="n">
        <v>35.6400970358814</v>
      </c>
      <c r="T837" t="n">
        <v>30.3807949336988</v>
      </c>
      <c r="U837" t="n">
        <v>36.704172648736</v>
      </c>
      <c r="V837" t="n">
        <v>36.9152501277133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-1</v>
      </c>
      <c r="AG837" t="n">
        <v>0</v>
      </c>
      <c r="AH837" t="n">
        <v>0</v>
      </c>
      <c r="AI837" t="n">
        <v>1</v>
      </c>
      <c r="AJ837" t="n">
        <v>0</v>
      </c>
    </row>
    <row r="838">
      <c r="A838" t="s">
        <v>112</v>
      </c>
      <c r="B838" s="8" t="n">
        <v>45551</v>
      </c>
      <c r="C838" t="n">
        <v>0</v>
      </c>
      <c r="D838" t="n">
        <v>0</v>
      </c>
      <c r="E838" t="n">
        <v>36.77</v>
      </c>
      <c r="F838"/>
      <c r="G838"/>
      <c r="H838" t="n">
        <v>0</v>
      </c>
      <c r="I838" t="s">
        <v>37</v>
      </c>
      <c r="J838" t="s">
        <v>38</v>
      </c>
      <c r="K838" t="s">
        <v>38</v>
      </c>
      <c r="L838" t="s">
        <v>38</v>
      </c>
      <c r="M838" t="s">
        <v>38</v>
      </c>
      <c r="N838" t="s">
        <v>50</v>
      </c>
      <c r="O838" t="s">
        <v>51</v>
      </c>
      <c r="P838" t="n">
        <v>51.0761661598855</v>
      </c>
      <c r="Q838" t="n">
        <v>-71.9394223736007</v>
      </c>
      <c r="R838" t="n">
        <v>36.574</v>
      </c>
      <c r="S838" t="n">
        <v>35.7368124804992</v>
      </c>
      <c r="T838" t="n">
        <v>30.4275770605409</v>
      </c>
      <c r="U838" t="n">
        <v>36.7261150991573</v>
      </c>
      <c r="V838" t="n">
        <v>36.9014167822168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-1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s">
        <v>112</v>
      </c>
      <c r="B839" s="8" t="n">
        <v>45552</v>
      </c>
      <c r="C839" t="n">
        <v>0</v>
      </c>
      <c r="D839" t="n">
        <v>0</v>
      </c>
      <c r="E839" t="n">
        <v>37.44</v>
      </c>
      <c r="F839"/>
      <c r="G839"/>
      <c r="H839" t="n">
        <v>1</v>
      </c>
      <c r="I839" t="s">
        <v>37</v>
      </c>
      <c r="J839" t="s">
        <v>38</v>
      </c>
      <c r="K839" t="s">
        <v>38</v>
      </c>
      <c r="L839" t="s">
        <v>38</v>
      </c>
      <c r="M839" t="s">
        <v>38</v>
      </c>
      <c r="N839" t="s">
        <v>54</v>
      </c>
      <c r="O839" t="s">
        <v>55</v>
      </c>
      <c r="P839" t="n">
        <v>58.0312378249201</v>
      </c>
      <c r="Q839" t="n">
        <v>7.2972524796638</v>
      </c>
      <c r="R839" t="n">
        <v>36.692</v>
      </c>
      <c r="S839" t="n">
        <v>35.8473251170047</v>
      </c>
      <c r="T839" t="n">
        <v>30.4786432941225</v>
      </c>
      <c r="U839" t="n">
        <v>36.9640767327715</v>
      </c>
      <c r="V839" t="n">
        <v>36.9527104220057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>
      <c r="A840" t="s">
        <v>112</v>
      </c>
      <c r="B840" s="8" t="n">
        <v>45553</v>
      </c>
      <c r="C840" t="n">
        <v>0</v>
      </c>
      <c r="D840" t="n">
        <v>0</v>
      </c>
      <c r="E840" t="n">
        <v>37.56</v>
      </c>
      <c r="F840"/>
      <c r="G840"/>
      <c r="H840" t="n">
        <v>1</v>
      </c>
      <c r="I840" t="s">
        <v>43</v>
      </c>
      <c r="J840" t="s">
        <v>38</v>
      </c>
      <c r="K840" t="s">
        <v>38</v>
      </c>
      <c r="L840" t="s">
        <v>38</v>
      </c>
      <c r="M840" t="s">
        <v>38</v>
      </c>
      <c r="N840" t="s">
        <v>54</v>
      </c>
      <c r="O840" t="s">
        <v>55</v>
      </c>
      <c r="P840" t="n">
        <v>59.1513209908318</v>
      </c>
      <c r="Q840" t="n">
        <v>19.6632502149843</v>
      </c>
      <c r="R840" t="n">
        <v>36.918</v>
      </c>
      <c r="S840" t="n">
        <v>35.9479248049922</v>
      </c>
      <c r="T840" t="n">
        <v>30.530457018242</v>
      </c>
      <c r="U840" t="n">
        <v>37.1627178218477</v>
      </c>
      <c r="V840" t="n">
        <v>37.0105475246718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</row>
    <row r="841">
      <c r="A841" t="s">
        <v>112</v>
      </c>
      <c r="B841" s="8" t="n">
        <v>45554</v>
      </c>
      <c r="C841" t="n">
        <v>1</v>
      </c>
      <c r="D841" t="n">
        <v>0</v>
      </c>
      <c r="E841" t="n">
        <v>37.53</v>
      </c>
      <c r="F841"/>
      <c r="G841"/>
      <c r="H841" t="n">
        <v>0</v>
      </c>
      <c r="I841" t="s">
        <v>37</v>
      </c>
      <c r="J841" t="s">
        <v>38</v>
      </c>
      <c r="K841" t="s">
        <v>38</v>
      </c>
      <c r="L841" t="s">
        <v>38</v>
      </c>
      <c r="M841" t="s">
        <v>38</v>
      </c>
      <c r="N841" t="s">
        <v>41</v>
      </c>
      <c r="O841" t="s">
        <v>42</v>
      </c>
      <c r="P841" t="n">
        <v>58.7293293546505</v>
      </c>
      <c r="Q841" t="n">
        <v>13.9824146418178</v>
      </c>
      <c r="R841" t="n">
        <v>37.216</v>
      </c>
      <c r="S841" t="n">
        <v>36.0445483619345</v>
      </c>
      <c r="T841" t="n">
        <v>30.5791709316048</v>
      </c>
      <c r="U841" t="n">
        <v>37.2851452145651</v>
      </c>
      <c r="V841" t="n">
        <v>37.0600191889888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</row>
    <row r="842">
      <c r="A842" t="s">
        <v>114</v>
      </c>
      <c r="B842" s="8" t="n">
        <v>45526</v>
      </c>
      <c r="C842" t="n">
        <v>0</v>
      </c>
      <c r="D842" t="n">
        <v>0</v>
      </c>
      <c r="E842" t="n">
        <v>40.5044294330519</v>
      </c>
      <c r="F842" t="n">
        <v>38.7639840508265</v>
      </c>
      <c r="G842" t="n">
        <v>39.1494465031671</v>
      </c>
      <c r="H842" t="n">
        <v>1</v>
      </c>
      <c r="I842" t="s">
        <v>37</v>
      </c>
      <c r="J842" t="s">
        <v>38</v>
      </c>
      <c r="K842" t="s">
        <v>44</v>
      </c>
      <c r="L842" t="s">
        <v>63</v>
      </c>
      <c r="M842" t="s">
        <v>38</v>
      </c>
      <c r="N842" t="s">
        <v>41</v>
      </c>
      <c r="O842" t="s">
        <v>42</v>
      </c>
      <c r="P842" t="n">
        <v>75.1147310664396</v>
      </c>
      <c r="Q842" t="n">
        <v>154.045765510737</v>
      </c>
      <c r="R842" t="n">
        <v>39.8368067551266</v>
      </c>
      <c r="S842" t="n">
        <v>36.3747062967431</v>
      </c>
      <c r="T842" t="n">
        <v>32.038092475746</v>
      </c>
      <c r="U842" t="n">
        <v>39.8994809724085</v>
      </c>
      <c r="V842" t="n">
        <v>38.6177000662775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s">
        <v>114</v>
      </c>
      <c r="B843" s="8" t="n">
        <v>45527</v>
      </c>
      <c r="C843" t="n">
        <v>0</v>
      </c>
      <c r="D843" t="n">
        <v>0</v>
      </c>
      <c r="E843" t="n">
        <v>40.7428661037394</v>
      </c>
      <c r="F843" t="n">
        <v>39.1494465031671</v>
      </c>
      <c r="G843" t="n">
        <v>39.4264777670714</v>
      </c>
      <c r="H843" t="n">
        <v>1</v>
      </c>
      <c r="I843" t="s">
        <v>43</v>
      </c>
      <c r="J843" t="s">
        <v>38</v>
      </c>
      <c r="K843" t="s">
        <v>44</v>
      </c>
      <c r="L843" t="s">
        <v>63</v>
      </c>
      <c r="M843" t="s">
        <v>38</v>
      </c>
      <c r="N843" t="s">
        <v>41</v>
      </c>
      <c r="O843" t="s">
        <v>42</v>
      </c>
      <c r="P843" t="n">
        <v>76.3122747553698</v>
      </c>
      <c r="Q843" t="n">
        <v>157.558773158958</v>
      </c>
      <c r="R843" t="n">
        <v>40.1288916767189</v>
      </c>
      <c r="S843" t="n">
        <v>36.525517490953</v>
      </c>
      <c r="T843" t="n">
        <v>32.0877163562271</v>
      </c>
      <c r="U843" t="n">
        <v>40.1806093495188</v>
      </c>
      <c r="V843" t="n">
        <v>38.8200968317501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s">
        <v>114</v>
      </c>
      <c r="B844" s="8" t="n">
        <v>45530</v>
      </c>
      <c r="C844" t="n">
        <v>0</v>
      </c>
      <c r="D844" t="n">
        <v>0</v>
      </c>
      <c r="E844" t="n">
        <v>40.81241013269</v>
      </c>
      <c r="F844" t="n">
        <v>39.4264777670714</v>
      </c>
      <c r="G844" t="n">
        <v>39.531149999632</v>
      </c>
      <c r="H844" t="n">
        <v>1</v>
      </c>
      <c r="I844" t="s">
        <v>43</v>
      </c>
      <c r="J844" t="s">
        <v>38</v>
      </c>
      <c r="K844" t="s">
        <v>44</v>
      </c>
      <c r="L844" t="s">
        <v>63</v>
      </c>
      <c r="M844" t="s">
        <v>38</v>
      </c>
      <c r="N844" t="s">
        <v>41</v>
      </c>
      <c r="O844" t="s">
        <v>42</v>
      </c>
      <c r="P844" t="n">
        <v>76.6649934164847</v>
      </c>
      <c r="Q844" t="n">
        <v>143.965678045143</v>
      </c>
      <c r="R844" t="n">
        <v>40.4030938480096</v>
      </c>
      <c r="S844" t="n">
        <v>36.679507840772</v>
      </c>
      <c r="T844" t="n">
        <v>32.1394602431793</v>
      </c>
      <c r="U844" t="n">
        <v>40.3912096105759</v>
      </c>
      <c r="V844" t="n">
        <v>39.0098409556491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s">
        <v>114</v>
      </c>
      <c r="B845" s="8" t="n">
        <v>45531</v>
      </c>
      <c r="C845" t="n">
        <v>0</v>
      </c>
      <c r="D845" t="n">
        <v>0</v>
      </c>
      <c r="E845" t="n">
        <v>40.7726706875754</v>
      </c>
      <c r="F845" t="n">
        <v>39.531149999632</v>
      </c>
      <c r="G845" t="n">
        <v>39.545318589181</v>
      </c>
      <c r="H845" t="n">
        <v>1</v>
      </c>
      <c r="I845" t="s">
        <v>37</v>
      </c>
      <c r="J845" t="s">
        <v>38</v>
      </c>
      <c r="K845" t="s">
        <v>44</v>
      </c>
      <c r="L845" t="s">
        <v>63</v>
      </c>
      <c r="M845" t="s">
        <v>38</v>
      </c>
      <c r="N845" t="s">
        <v>41</v>
      </c>
      <c r="O845" t="s">
        <v>42</v>
      </c>
      <c r="P845" t="n">
        <v>75.9688681916596</v>
      </c>
      <c r="Q845" t="n">
        <v>124.253665430137</v>
      </c>
      <c r="R845" t="n">
        <v>40.5958301568154</v>
      </c>
      <c r="S845" t="n">
        <v>36.8356838600724</v>
      </c>
      <c r="T845" t="n">
        <v>32.1930238701108</v>
      </c>
      <c r="U845" t="n">
        <v>40.518363302909</v>
      </c>
      <c r="V845" t="n">
        <v>39.1777295015469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s">
        <v>114</v>
      </c>
      <c r="B846" s="8" t="n">
        <v>45532</v>
      </c>
      <c r="C846" t="n">
        <v>0</v>
      </c>
      <c r="D846" t="n">
        <v>0</v>
      </c>
      <c r="E846" t="n">
        <v>40.9614330518697</v>
      </c>
      <c r="F846" t="n">
        <v>39.545318589181</v>
      </c>
      <c r="G846" t="n">
        <v>39.7734939200072</v>
      </c>
      <c r="H846" t="n">
        <v>1</v>
      </c>
      <c r="I846" t="s">
        <v>37</v>
      </c>
      <c r="J846" t="s">
        <v>45</v>
      </c>
      <c r="K846" t="s">
        <v>44</v>
      </c>
      <c r="L846" t="s">
        <v>63</v>
      </c>
      <c r="M846" t="s">
        <v>45</v>
      </c>
      <c r="N846" t="s">
        <v>41</v>
      </c>
      <c r="O846" t="s">
        <v>42</v>
      </c>
      <c r="P846" t="n">
        <v>77.0355258753922</v>
      </c>
      <c r="Q846" t="n">
        <v>120.703032756468</v>
      </c>
      <c r="R846" t="n">
        <v>40.7587618817853</v>
      </c>
      <c r="S846" t="n">
        <v>36.9904689987937</v>
      </c>
      <c r="T846" t="n">
        <v>32.251715873801</v>
      </c>
      <c r="U846" t="n">
        <v>40.6660532192293</v>
      </c>
      <c r="V846" t="n">
        <v>39.347606030149</v>
      </c>
      <c r="W846" t="n">
        <v>0</v>
      </c>
      <c r="X846" t="n">
        <v>0</v>
      </c>
      <c r="Y846" t="n">
        <v>1</v>
      </c>
      <c r="Z846" t="n">
        <v>-1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s">
        <v>114</v>
      </c>
      <c r="B847" s="8" t="n">
        <v>45533</v>
      </c>
      <c r="C847" t="n">
        <v>0</v>
      </c>
      <c r="D847" t="n">
        <v>0</v>
      </c>
      <c r="E847" t="n">
        <v>40.8024752714113</v>
      </c>
      <c r="F847" t="n">
        <v>39.7734939200072</v>
      </c>
      <c r="G847" t="n">
        <v>39.7734939200072</v>
      </c>
      <c r="H847" t="n">
        <v>0</v>
      </c>
      <c r="I847" t="s">
        <v>37</v>
      </c>
      <c r="J847" t="s">
        <v>45</v>
      </c>
      <c r="K847" t="s">
        <v>44</v>
      </c>
      <c r="L847" t="s">
        <v>63</v>
      </c>
      <c r="M847" t="s">
        <v>45</v>
      </c>
      <c r="N847" t="s">
        <v>41</v>
      </c>
      <c r="O847" t="s">
        <v>42</v>
      </c>
      <c r="P847" t="n">
        <v>74.0545817271457</v>
      </c>
      <c r="Q847" t="n">
        <v>98.3276244207116</v>
      </c>
      <c r="R847" t="n">
        <v>40.8183710494572</v>
      </c>
      <c r="S847" t="n">
        <v>37.139690615199</v>
      </c>
      <c r="T847" t="n">
        <v>32.307397730681</v>
      </c>
      <c r="U847" t="n">
        <v>40.7115272366233</v>
      </c>
      <c r="V847" t="n">
        <v>39.4861650055073</v>
      </c>
      <c r="W847" t="n">
        <v>0</v>
      </c>
      <c r="X847" t="n">
        <v>0</v>
      </c>
      <c r="Y847" t="n">
        <v>0</v>
      </c>
      <c r="Z847" t="n">
        <v>-1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-1</v>
      </c>
      <c r="AJ847" t="n">
        <v>0</v>
      </c>
    </row>
    <row r="848">
      <c r="A848" t="s">
        <v>114</v>
      </c>
      <c r="B848" s="8" t="n">
        <v>45534</v>
      </c>
      <c r="C848" t="n">
        <v>0</v>
      </c>
      <c r="D848" t="n">
        <v>0</v>
      </c>
      <c r="E848" t="n">
        <v>41.1005211097708</v>
      </c>
      <c r="F848" t="n">
        <v>39.6447471976492</v>
      </c>
      <c r="G848" t="n">
        <v>39.9694268954908</v>
      </c>
      <c r="H848" t="n">
        <v>1</v>
      </c>
      <c r="I848" t="s">
        <v>37</v>
      </c>
      <c r="J848" t="s">
        <v>45</v>
      </c>
      <c r="K848" t="s">
        <v>44</v>
      </c>
      <c r="L848" t="s">
        <v>63</v>
      </c>
      <c r="M848" t="s">
        <v>45</v>
      </c>
      <c r="N848" t="s">
        <v>41</v>
      </c>
      <c r="O848" t="s">
        <v>42</v>
      </c>
      <c r="P848" t="n">
        <v>75.9349202682036</v>
      </c>
      <c r="Q848" t="n">
        <v>106.527450779677</v>
      </c>
      <c r="R848" t="n">
        <v>40.8899020506634</v>
      </c>
      <c r="S848" t="n">
        <v>37.2791760675513</v>
      </c>
      <c r="T848" t="n">
        <v>32.3672282462422</v>
      </c>
      <c r="U848" t="n">
        <v>40.8411918610058</v>
      </c>
      <c r="V848" t="n">
        <v>39.6399132059134</v>
      </c>
      <c r="W848" t="n">
        <v>0</v>
      </c>
      <c r="X848" t="n">
        <v>0</v>
      </c>
      <c r="Y848" t="n">
        <v>0</v>
      </c>
      <c r="Z848" t="n">
        <v>-1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s">
        <v>114</v>
      </c>
      <c r="B849" s="8" t="n">
        <v>45538</v>
      </c>
      <c r="C849" t="n">
        <v>0</v>
      </c>
      <c r="D849" t="n">
        <v>0</v>
      </c>
      <c r="E849" t="n">
        <v>40.7627358262967</v>
      </c>
      <c r="F849" t="n">
        <v>39.9694268954908</v>
      </c>
      <c r="G849" t="n">
        <v>39.9694268954908</v>
      </c>
      <c r="H849" t="n">
        <v>0</v>
      </c>
      <c r="I849" t="s">
        <v>37</v>
      </c>
      <c r="J849" t="s">
        <v>38</v>
      </c>
      <c r="K849" t="s">
        <v>44</v>
      </c>
      <c r="L849" t="s">
        <v>63</v>
      </c>
      <c r="M849" t="s">
        <v>38</v>
      </c>
      <c r="N849" t="s">
        <v>47</v>
      </c>
      <c r="O849" t="s">
        <v>48</v>
      </c>
      <c r="P849" t="n">
        <v>69.7640110264143</v>
      </c>
      <c r="Q849" t="n">
        <v>76.0639322164425</v>
      </c>
      <c r="R849" t="n">
        <v>40.8799671893848</v>
      </c>
      <c r="S849" t="n">
        <v>37.4097201447527</v>
      </c>
      <c r="T849" t="n">
        <v>32.4229083265996</v>
      </c>
      <c r="U849" t="n">
        <v>40.8150398494361</v>
      </c>
      <c r="V849" t="n">
        <v>39.7468486935689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-1</v>
      </c>
      <c r="AI849" t="n">
        <v>0</v>
      </c>
      <c r="AJ849" t="n">
        <v>0</v>
      </c>
    </row>
    <row r="850">
      <c r="A850" t="s">
        <v>114</v>
      </c>
      <c r="B850" s="8" t="n">
        <v>45539</v>
      </c>
      <c r="C850" t="n">
        <v>0</v>
      </c>
      <c r="D850" t="n">
        <v>0</v>
      </c>
      <c r="E850" t="n">
        <v>41.18</v>
      </c>
      <c r="F850" t="n">
        <v>39.6322455327162</v>
      </c>
      <c r="G850" t="n">
        <v>40.013506988289</v>
      </c>
      <c r="H850" t="n">
        <v>1</v>
      </c>
      <c r="I850" t="s">
        <v>37</v>
      </c>
      <c r="J850" t="s">
        <v>38</v>
      </c>
      <c r="K850" t="s">
        <v>44</v>
      </c>
      <c r="L850" t="s">
        <v>63</v>
      </c>
      <c r="M850" t="s">
        <v>113</v>
      </c>
      <c r="N850" t="s">
        <v>41</v>
      </c>
      <c r="O850" t="s">
        <v>42</v>
      </c>
      <c r="P850" t="n">
        <v>72.7138906244043</v>
      </c>
      <c r="Q850" t="n">
        <v>97.5712373302742</v>
      </c>
      <c r="R850" t="n">
        <v>40.9614330518697</v>
      </c>
      <c r="S850" t="n">
        <v>37.5486095054282</v>
      </c>
      <c r="T850" t="n">
        <v>32.4788039811476</v>
      </c>
      <c r="U850" t="n">
        <v>40.9366932329574</v>
      </c>
      <c r="V850" t="n">
        <v>39.8833392941814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-1</v>
      </c>
      <c r="AI850" t="n">
        <v>0</v>
      </c>
      <c r="AJ850" t="n">
        <v>0</v>
      </c>
    </row>
    <row r="851">
      <c r="A851" t="s">
        <v>114</v>
      </c>
      <c r="B851" s="8" t="n">
        <v>45540</v>
      </c>
      <c r="C851" t="n">
        <v>0</v>
      </c>
      <c r="D851" t="n">
        <v>0</v>
      </c>
      <c r="E851" t="n">
        <v>40.42</v>
      </c>
      <c r="F851" t="n">
        <v>40.013506988289</v>
      </c>
      <c r="G851" t="n">
        <v>40.013506988289</v>
      </c>
      <c r="H851" t="n">
        <v>0</v>
      </c>
      <c r="I851" t="s">
        <v>37</v>
      </c>
      <c r="J851" t="s">
        <v>38</v>
      </c>
      <c r="K851" t="s">
        <v>44</v>
      </c>
      <c r="L851" t="s">
        <v>63</v>
      </c>
      <c r="M851" t="s">
        <v>113</v>
      </c>
      <c r="N851" t="s">
        <v>47</v>
      </c>
      <c r="O851" t="s">
        <v>48</v>
      </c>
      <c r="P851" t="n">
        <v>61.0339921608707</v>
      </c>
      <c r="Q851" t="n">
        <v>34.6391898293979</v>
      </c>
      <c r="R851" t="n">
        <v>40.8531464414958</v>
      </c>
      <c r="S851" t="n">
        <v>37.6691197104946</v>
      </c>
      <c r="T851" t="n">
        <v>32.5328196125492</v>
      </c>
      <c r="U851" t="n">
        <v>40.7644621553049</v>
      </c>
      <c r="V851" t="n">
        <v>39.9344498375927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-1</v>
      </c>
      <c r="AD851" t="n">
        <v>0</v>
      </c>
      <c r="AE851" t="n">
        <v>-1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s">
        <v>114</v>
      </c>
      <c r="B852" s="8" t="n">
        <v>45541</v>
      </c>
      <c r="C852" t="n">
        <v>0</v>
      </c>
      <c r="D852" t="n">
        <v>0</v>
      </c>
      <c r="E852" t="n">
        <v>40.31</v>
      </c>
      <c r="F852" t="n">
        <v>39.1932564891255</v>
      </c>
      <c r="G852" t="n">
        <v>39.1932564891255</v>
      </c>
      <c r="H852" t="n">
        <v>0</v>
      </c>
      <c r="I852" t="s">
        <v>37</v>
      </c>
      <c r="J852" t="s">
        <v>38</v>
      </c>
      <c r="K852" t="s">
        <v>44</v>
      </c>
      <c r="L852" t="s">
        <v>63</v>
      </c>
      <c r="M852" t="s">
        <v>38</v>
      </c>
      <c r="N852" t="s">
        <v>47</v>
      </c>
      <c r="O852" t="s">
        <v>48</v>
      </c>
      <c r="P852" t="n">
        <v>59.5431982197435</v>
      </c>
      <c r="Q852" t="n">
        <v>21.9779000391938</v>
      </c>
      <c r="R852" t="n">
        <v>40.7546513872135</v>
      </c>
      <c r="S852" t="n">
        <v>37.7914038600724</v>
      </c>
      <c r="T852" t="n">
        <v>32.5849067990303</v>
      </c>
      <c r="U852" t="n">
        <v>40.6129747702033</v>
      </c>
      <c r="V852" t="n">
        <v>39.9702165197267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-1</v>
      </c>
      <c r="AD852" t="n">
        <v>0</v>
      </c>
      <c r="AE852" t="n">
        <v>-1</v>
      </c>
      <c r="AF852" t="n">
        <v>0</v>
      </c>
      <c r="AG852" t="n">
        <v>-1</v>
      </c>
      <c r="AH852" t="n">
        <v>0</v>
      </c>
      <c r="AI852" t="n">
        <v>0</v>
      </c>
      <c r="AJ852" t="n">
        <v>0</v>
      </c>
    </row>
    <row r="853">
      <c r="A853" t="s">
        <v>114</v>
      </c>
      <c r="B853" s="8" t="n">
        <v>45544</v>
      </c>
      <c r="C853" t="n">
        <v>0</v>
      </c>
      <c r="D853" t="n">
        <v>0</v>
      </c>
      <c r="E853" t="n">
        <v>40.06</v>
      </c>
      <c r="F853" t="n">
        <v>39.089452454188</v>
      </c>
      <c r="G853" t="n">
        <v>39.089452454188</v>
      </c>
      <c r="H853" t="n">
        <v>0</v>
      </c>
      <c r="I853" t="s">
        <v>37</v>
      </c>
      <c r="J853" t="s">
        <v>38</v>
      </c>
      <c r="K853" t="s">
        <v>44</v>
      </c>
      <c r="L853" t="s">
        <v>63</v>
      </c>
      <c r="M853" t="s">
        <v>38</v>
      </c>
      <c r="N853" t="s">
        <v>50</v>
      </c>
      <c r="O853" t="s">
        <v>51</v>
      </c>
      <c r="P853" t="n">
        <v>56.1843293481075</v>
      </c>
      <c r="Q853" t="n">
        <v>-3.42182247796573</v>
      </c>
      <c r="R853" t="n">
        <v>40.5465471652593</v>
      </c>
      <c r="S853" t="n">
        <v>37.9154437153197</v>
      </c>
      <c r="T853" t="n">
        <v>32.634365540591</v>
      </c>
      <c r="U853" t="n">
        <v>40.4286498468022</v>
      </c>
      <c r="V853" t="n">
        <v>39.9787673273718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-1</v>
      </c>
      <c r="AF853" t="n">
        <v>-1</v>
      </c>
      <c r="AG853" t="n">
        <v>-1</v>
      </c>
      <c r="AH853" t="n">
        <v>0</v>
      </c>
      <c r="AI853" t="n">
        <v>0</v>
      </c>
      <c r="AJ853" t="n">
        <v>0</v>
      </c>
    </row>
    <row r="854">
      <c r="A854" t="s">
        <v>114</v>
      </c>
      <c r="B854" s="8" t="n">
        <v>45545</v>
      </c>
      <c r="C854" t="n">
        <v>0</v>
      </c>
      <c r="D854" t="n">
        <v>0</v>
      </c>
      <c r="E854" t="n">
        <v>39.89</v>
      </c>
      <c r="F854" t="n">
        <v>38.826634421746</v>
      </c>
      <c r="G854" t="n">
        <v>38.826634421746</v>
      </c>
      <c r="H854" t="n">
        <v>0</v>
      </c>
      <c r="I854" t="s">
        <v>49</v>
      </c>
      <c r="J854" t="s">
        <v>38</v>
      </c>
      <c r="K854" t="s">
        <v>44</v>
      </c>
      <c r="L854" t="s">
        <v>63</v>
      </c>
      <c r="M854" t="s">
        <v>38</v>
      </c>
      <c r="N854" t="s">
        <v>50</v>
      </c>
      <c r="O854" t="s">
        <v>51</v>
      </c>
      <c r="P854" t="n">
        <v>53.9554339999096</v>
      </c>
      <c r="Q854" t="n">
        <v>-27.7245554405451</v>
      </c>
      <c r="R854" t="n">
        <v>40.372</v>
      </c>
      <c r="S854" t="n">
        <v>38.0303213510253</v>
      </c>
      <c r="T854" t="n">
        <v>32.6845988779508</v>
      </c>
      <c r="U854" t="n">
        <v>40.2490998978681</v>
      </c>
      <c r="V854" t="n">
        <v>39.9703132961935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-1</v>
      </c>
      <c r="AE854" t="n">
        <v>-1</v>
      </c>
      <c r="AF854" t="n">
        <v>-1</v>
      </c>
      <c r="AG854" t="n">
        <v>-1</v>
      </c>
      <c r="AH854" t="n">
        <v>0</v>
      </c>
      <c r="AI854" t="n">
        <v>0</v>
      </c>
      <c r="AJ854" t="n">
        <v>0</v>
      </c>
    </row>
    <row r="855">
      <c r="A855" t="s">
        <v>114</v>
      </c>
      <c r="B855" s="8" t="n">
        <v>45546</v>
      </c>
      <c r="C855" t="n">
        <v>0</v>
      </c>
      <c r="D855" t="n">
        <v>0</v>
      </c>
      <c r="E855" t="n">
        <v>39.4</v>
      </c>
      <c r="F855" t="n">
        <v>38.687589105907</v>
      </c>
      <c r="G855" t="n">
        <v>38.687589105907</v>
      </c>
      <c r="H855" t="n">
        <v>0</v>
      </c>
      <c r="I855" t="s">
        <v>49</v>
      </c>
      <c r="J855" t="s">
        <v>38</v>
      </c>
      <c r="K855" t="s">
        <v>44</v>
      </c>
      <c r="L855" t="s">
        <v>63</v>
      </c>
      <c r="M855" t="s">
        <v>38</v>
      </c>
      <c r="N855" t="s">
        <v>50</v>
      </c>
      <c r="O855" t="s">
        <v>51</v>
      </c>
      <c r="P855" t="n">
        <v>48.0397246501689</v>
      </c>
      <c r="Q855" t="n">
        <v>-85.6733836287309</v>
      </c>
      <c r="R855" t="n">
        <v>40.016</v>
      </c>
      <c r="S855" t="n">
        <v>38.1403664173703</v>
      </c>
      <c r="T855" t="n">
        <v>32.7321360644319</v>
      </c>
      <c r="U855" t="n">
        <v>39.9660665985788</v>
      </c>
      <c r="V855" t="n">
        <v>39.9159977441751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-1</v>
      </c>
      <c r="AE855" t="n">
        <v>0</v>
      </c>
      <c r="AF855" t="n">
        <v>-1</v>
      </c>
      <c r="AG855" t="n">
        <v>-1</v>
      </c>
      <c r="AH855" t="n">
        <v>0</v>
      </c>
      <c r="AI855" t="n">
        <v>0</v>
      </c>
      <c r="AJ855" t="n">
        <v>0</v>
      </c>
    </row>
    <row r="856">
      <c r="A856" t="s">
        <v>114</v>
      </c>
      <c r="B856" s="8" t="n">
        <v>45547</v>
      </c>
      <c r="C856" t="n">
        <v>0</v>
      </c>
      <c r="D856" t="n">
        <v>0</v>
      </c>
      <c r="E856" t="n">
        <v>38.91</v>
      </c>
      <c r="F856" t="n">
        <v>38.1513327411993</v>
      </c>
      <c r="G856" t="n">
        <v>38.1513327411993</v>
      </c>
      <c r="H856" t="n">
        <v>0</v>
      </c>
      <c r="I856" t="s">
        <v>49</v>
      </c>
      <c r="J856" t="s">
        <v>58</v>
      </c>
      <c r="K856" t="s">
        <v>44</v>
      </c>
      <c r="L856" t="s">
        <v>63</v>
      </c>
      <c r="M856" t="s">
        <v>58</v>
      </c>
      <c r="N856" t="s">
        <v>50</v>
      </c>
      <c r="O856" t="s">
        <v>51</v>
      </c>
      <c r="P856" t="n">
        <v>42.9664769589412</v>
      </c>
      <c r="Q856" t="n">
        <v>-140.203092108377</v>
      </c>
      <c r="R856" t="n">
        <v>39.714</v>
      </c>
      <c r="S856" t="n">
        <v>38.2334583835947</v>
      </c>
      <c r="T856" t="n">
        <v>32.77668171898</v>
      </c>
      <c r="U856" t="n">
        <v>39.6140443990525</v>
      </c>
      <c r="V856" t="n">
        <v>39.8201884352061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-1</v>
      </c>
      <c r="AG856" t="n">
        <v>0</v>
      </c>
      <c r="AH856" t="n">
        <v>0</v>
      </c>
      <c r="AI856" t="n">
        <v>0</v>
      </c>
      <c r="AJ856" t="n">
        <v>-1</v>
      </c>
    </row>
    <row r="857">
      <c r="A857" t="s">
        <v>114</v>
      </c>
      <c r="B857" s="8" t="n">
        <v>45548</v>
      </c>
      <c r="C857" t="n">
        <v>0</v>
      </c>
      <c r="D857" t="n">
        <v>0</v>
      </c>
      <c r="E857" t="n">
        <v>39.66</v>
      </c>
      <c r="F857"/>
      <c r="G857"/>
      <c r="H857" t="n">
        <v>1</v>
      </c>
      <c r="I857" t="s">
        <v>37</v>
      </c>
      <c r="J857" t="s">
        <v>38</v>
      </c>
      <c r="K857" t="s">
        <v>38</v>
      </c>
      <c r="L857" t="s">
        <v>38</v>
      </c>
      <c r="M857" t="s">
        <v>38</v>
      </c>
      <c r="N857" t="s">
        <v>50</v>
      </c>
      <c r="O857" t="s">
        <v>51</v>
      </c>
      <c r="P857" t="n">
        <v>51.4225734076091</v>
      </c>
      <c r="Q857" t="n">
        <v>-69.6006521955737</v>
      </c>
      <c r="R857" t="n">
        <v>39.584</v>
      </c>
      <c r="S857" t="n">
        <v>38.3355894330519</v>
      </c>
      <c r="T857" t="n">
        <v>32.8262081279213</v>
      </c>
      <c r="U857" t="n">
        <v>39.6293629327017</v>
      </c>
      <c r="V857" t="n">
        <v>39.8049323937579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-1</v>
      </c>
      <c r="AG857" t="n">
        <v>0</v>
      </c>
      <c r="AH857" t="n">
        <v>0</v>
      </c>
      <c r="AI857" t="n">
        <v>1</v>
      </c>
      <c r="AJ857" t="n">
        <v>0</v>
      </c>
    </row>
    <row r="858">
      <c r="A858" t="s">
        <v>114</v>
      </c>
      <c r="B858" s="8" t="n">
        <v>45551</v>
      </c>
      <c r="C858" t="n">
        <v>0</v>
      </c>
      <c r="D858" t="n">
        <v>0</v>
      </c>
      <c r="E858" t="n">
        <v>39.71</v>
      </c>
      <c r="F858"/>
      <c r="G858"/>
      <c r="H858" t="n">
        <v>1</v>
      </c>
      <c r="I858" t="s">
        <v>37</v>
      </c>
      <c r="J858" t="s">
        <v>38</v>
      </c>
      <c r="K858" t="s">
        <v>38</v>
      </c>
      <c r="L858" t="s">
        <v>38</v>
      </c>
      <c r="M858" t="s">
        <v>38</v>
      </c>
      <c r="N858" t="s">
        <v>50</v>
      </c>
      <c r="O858" t="s">
        <v>51</v>
      </c>
      <c r="P858" t="n">
        <v>51.9342189054396</v>
      </c>
      <c r="Q858" t="n">
        <v>-69.0981318643229</v>
      </c>
      <c r="R858" t="n">
        <v>39.514</v>
      </c>
      <c r="S858" t="n">
        <v>38.4434892159228</v>
      </c>
      <c r="T858" t="n">
        <v>32.877756823189</v>
      </c>
      <c r="U858" t="n">
        <v>39.6562419551345</v>
      </c>
      <c r="V858" t="n">
        <v>39.7958912134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-1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s">
        <v>114</v>
      </c>
      <c r="B859" s="8" t="n">
        <v>45552</v>
      </c>
      <c r="C859" t="n">
        <v>0</v>
      </c>
      <c r="D859" t="n">
        <v>0</v>
      </c>
      <c r="E859" t="n">
        <v>40.53</v>
      </c>
      <c r="F859"/>
      <c r="G859"/>
      <c r="H859" t="n">
        <v>1</v>
      </c>
      <c r="I859" t="s">
        <v>43</v>
      </c>
      <c r="J859" t="s">
        <v>38</v>
      </c>
      <c r="K859" t="s">
        <v>38</v>
      </c>
      <c r="L859" t="s">
        <v>38</v>
      </c>
      <c r="M859" t="s">
        <v>38</v>
      </c>
      <c r="N859" t="s">
        <v>54</v>
      </c>
      <c r="O859" t="s">
        <v>55</v>
      </c>
      <c r="P859" t="n">
        <v>59.4730952497259</v>
      </c>
      <c r="Q859" t="n">
        <v>27.3077379919259</v>
      </c>
      <c r="R859" t="n">
        <v>39.642</v>
      </c>
      <c r="S859" t="n">
        <v>38.5681863932449</v>
      </c>
      <c r="T859" t="n">
        <v>32.9347839633771</v>
      </c>
      <c r="U859" t="n">
        <v>39.9474946367563</v>
      </c>
      <c r="V859" t="n">
        <v>39.8658063359333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s">
        <v>114</v>
      </c>
      <c r="B860" s="8" t="n">
        <v>45553</v>
      </c>
      <c r="C860" t="n">
        <v>0</v>
      </c>
      <c r="D860" t="n">
        <v>0</v>
      </c>
      <c r="E860" t="n">
        <v>40.6</v>
      </c>
      <c r="F860"/>
      <c r="G860"/>
      <c r="H860" t="n">
        <v>1</v>
      </c>
      <c r="I860" t="s">
        <v>37</v>
      </c>
      <c r="J860" t="s">
        <v>38</v>
      </c>
      <c r="K860" t="s">
        <v>38</v>
      </c>
      <c r="L860" t="s">
        <v>38</v>
      </c>
      <c r="M860" t="s">
        <v>38</v>
      </c>
      <c r="N860" t="s">
        <v>54</v>
      </c>
      <c r="O860" t="s">
        <v>55</v>
      </c>
      <c r="P860" t="n">
        <v>60.0491522859775</v>
      </c>
      <c r="Q860" t="n">
        <v>32.641838179246</v>
      </c>
      <c r="R860" t="n">
        <v>39.882</v>
      </c>
      <c r="S860" t="n">
        <v>38.6809708564536</v>
      </c>
      <c r="T860" t="n">
        <v>32.9923580242681</v>
      </c>
      <c r="U860" t="n">
        <v>40.1649964245042</v>
      </c>
      <c r="V860" t="n">
        <v>39.9357295420349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</row>
    <row r="861">
      <c r="A861" t="s">
        <v>114</v>
      </c>
      <c r="B861" s="8" t="n">
        <v>45554</v>
      </c>
      <c r="C861" t="n">
        <v>1</v>
      </c>
      <c r="D861" t="n">
        <v>0</v>
      </c>
      <c r="E861" t="n">
        <v>40.48</v>
      </c>
      <c r="F861"/>
      <c r="G861"/>
      <c r="H861" t="n">
        <v>0</v>
      </c>
      <c r="I861" t="s">
        <v>37</v>
      </c>
      <c r="J861" t="s">
        <v>38</v>
      </c>
      <c r="K861" t="s">
        <v>38</v>
      </c>
      <c r="L861" t="s">
        <v>38</v>
      </c>
      <c r="M861" t="s">
        <v>38</v>
      </c>
      <c r="N861" t="s">
        <v>41</v>
      </c>
      <c r="O861" t="s">
        <v>42</v>
      </c>
      <c r="P861" t="n">
        <v>58.5136615010967</v>
      </c>
      <c r="Q861" t="n">
        <v>14.0469707635922</v>
      </c>
      <c r="R861" t="n">
        <v>40.196</v>
      </c>
      <c r="S861" t="n">
        <v>38.7887722557298</v>
      </c>
      <c r="T861" t="n">
        <v>33.046082893561</v>
      </c>
      <c r="U861" t="n">
        <v>40.2699976163361</v>
      </c>
      <c r="V861" t="n">
        <v>39.9875648237459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s">
        <v>115</v>
      </c>
      <c r="B862" s="8" t="n">
        <v>45526</v>
      </c>
      <c r="C862" t="n">
        <v>0</v>
      </c>
      <c r="D862" t="n">
        <v>0</v>
      </c>
      <c r="E862" t="n">
        <v>162.42</v>
      </c>
      <c r="F862"/>
      <c r="G862"/>
      <c r="H862" t="n">
        <v>0</v>
      </c>
      <c r="I862" t="s">
        <v>37</v>
      </c>
      <c r="J862" t="s">
        <v>38</v>
      </c>
      <c r="K862" t="s">
        <v>38</v>
      </c>
      <c r="L862" t="s">
        <v>38</v>
      </c>
      <c r="M862" t="s">
        <v>38</v>
      </c>
      <c r="N862" t="s">
        <v>47</v>
      </c>
      <c r="O862" t="s">
        <v>48</v>
      </c>
      <c r="P862" t="n">
        <v>66.9501375074596</v>
      </c>
      <c r="Q862" t="n">
        <v>71.289116974396</v>
      </c>
      <c r="R862" t="n">
        <v>163.576</v>
      </c>
      <c r="S862" t="n">
        <v>147.171</v>
      </c>
      <c r="T862" t="n">
        <v>122.7903</v>
      </c>
      <c r="U862" t="n">
        <v>162.924683889599</v>
      </c>
      <c r="V862" t="n">
        <v>156.667311976065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-1</v>
      </c>
      <c r="AJ862" t="n">
        <v>0</v>
      </c>
    </row>
    <row r="863">
      <c r="A863" t="s">
        <v>115</v>
      </c>
      <c r="B863" s="8" t="n">
        <v>45527</v>
      </c>
      <c r="C863" t="n">
        <v>0</v>
      </c>
      <c r="D863" t="n">
        <v>0</v>
      </c>
      <c r="E863" t="n">
        <v>162.45</v>
      </c>
      <c r="F863"/>
      <c r="G863"/>
      <c r="H863" t="n">
        <v>0</v>
      </c>
      <c r="I863" t="s">
        <v>37</v>
      </c>
      <c r="J863" t="s">
        <v>38</v>
      </c>
      <c r="K863" t="s">
        <v>38</v>
      </c>
      <c r="L863" t="s">
        <v>38</v>
      </c>
      <c r="M863" t="s">
        <v>38</v>
      </c>
      <c r="N863" t="s">
        <v>47</v>
      </c>
      <c r="O863" t="s">
        <v>48</v>
      </c>
      <c r="P863" t="n">
        <v>66.9919626161299</v>
      </c>
      <c r="Q863" t="n">
        <v>66.1323625830567</v>
      </c>
      <c r="R863" t="n">
        <v>163.346</v>
      </c>
      <c r="S863" t="n">
        <v>147.6586</v>
      </c>
      <c r="T863" t="n">
        <v>123.1698</v>
      </c>
      <c r="U863" t="n">
        <v>162.766455926399</v>
      </c>
      <c r="V863" t="n">
        <v>157.218044168821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s">
        <v>115</v>
      </c>
      <c r="B864" s="8" t="n">
        <v>45530</v>
      </c>
      <c r="C864" t="n">
        <v>0</v>
      </c>
      <c r="D864" t="n">
        <v>0</v>
      </c>
      <c r="E864" t="n">
        <v>164.17</v>
      </c>
      <c r="F864"/>
      <c r="G864"/>
      <c r="H864" t="n">
        <v>1</v>
      </c>
      <c r="I864" t="s">
        <v>43</v>
      </c>
      <c r="J864" t="s">
        <v>38</v>
      </c>
      <c r="K864" t="s">
        <v>38</v>
      </c>
      <c r="L864" t="s">
        <v>38</v>
      </c>
      <c r="M864" t="s">
        <v>38</v>
      </c>
      <c r="N864" t="s">
        <v>41</v>
      </c>
      <c r="O864" t="s">
        <v>42</v>
      </c>
      <c r="P864" t="n">
        <v>69.3842032492048</v>
      </c>
      <c r="Q864" t="n">
        <v>78.4725125349359</v>
      </c>
      <c r="R864" t="n">
        <v>163.392</v>
      </c>
      <c r="S864" t="n">
        <v>148.1784</v>
      </c>
      <c r="T864" t="n">
        <v>123.5557</v>
      </c>
      <c r="U864" t="n">
        <v>163.234303950933</v>
      </c>
      <c r="V864" t="n">
        <v>157.880135200362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s">
        <v>115</v>
      </c>
      <c r="B865" s="8" t="n">
        <v>45531</v>
      </c>
      <c r="C865" t="n">
        <v>0</v>
      </c>
      <c r="D865" t="n">
        <v>0</v>
      </c>
      <c r="E865" t="n">
        <v>164.72</v>
      </c>
      <c r="F865"/>
      <c r="G865"/>
      <c r="H865" t="n">
        <v>1</v>
      </c>
      <c r="I865" t="s">
        <v>43</v>
      </c>
      <c r="J865" t="s">
        <v>38</v>
      </c>
      <c r="K865" t="s">
        <v>38</v>
      </c>
      <c r="L865" t="s">
        <v>38</v>
      </c>
      <c r="M865" t="s">
        <v>38</v>
      </c>
      <c r="N865" t="s">
        <v>41</v>
      </c>
      <c r="O865" t="s">
        <v>42</v>
      </c>
      <c r="P865" t="n">
        <v>70.1296965092846</v>
      </c>
      <c r="Q865" t="n">
        <v>80.2070379070519</v>
      </c>
      <c r="R865" t="n">
        <v>163.738</v>
      </c>
      <c r="S865" t="n">
        <v>148.7222</v>
      </c>
      <c r="T865" t="n">
        <v>123.94315</v>
      </c>
      <c r="U865" t="n">
        <v>163.729535967289</v>
      </c>
      <c r="V865" t="n">
        <v>158.531550895565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s">
        <v>115</v>
      </c>
      <c r="B866" s="8" t="n">
        <v>45532</v>
      </c>
      <c r="C866" t="n">
        <v>0</v>
      </c>
      <c r="D866" t="n">
        <v>0</v>
      </c>
      <c r="E866" t="n">
        <v>164.05</v>
      </c>
      <c r="F866"/>
      <c r="G866"/>
      <c r="H866" t="n">
        <v>0</v>
      </c>
      <c r="I866" t="s">
        <v>37</v>
      </c>
      <c r="J866" t="s">
        <v>38</v>
      </c>
      <c r="K866" t="s">
        <v>38</v>
      </c>
      <c r="L866" t="s">
        <v>38</v>
      </c>
      <c r="M866" t="s">
        <v>38</v>
      </c>
      <c r="N866" t="s">
        <v>41</v>
      </c>
      <c r="O866" t="s">
        <v>42</v>
      </c>
      <c r="P866" t="n">
        <v>67.9587925733204</v>
      </c>
      <c r="Q866" t="n">
        <v>68.359897565264</v>
      </c>
      <c r="R866" t="n">
        <v>163.562</v>
      </c>
      <c r="S866" t="n">
        <v>149.2424</v>
      </c>
      <c r="T866" t="n">
        <v>124.3295</v>
      </c>
      <c r="U866" t="n">
        <v>163.836357311526</v>
      </c>
      <c r="V866" t="n">
        <v>159.05711747694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-1</v>
      </c>
      <c r="AI866" t="n">
        <v>0</v>
      </c>
      <c r="AJ866" t="n">
        <v>0</v>
      </c>
    </row>
    <row r="867">
      <c r="A867" t="s">
        <v>115</v>
      </c>
      <c r="B867" s="8" t="n">
        <v>45533</v>
      </c>
      <c r="C867" t="n">
        <v>0</v>
      </c>
      <c r="D867" t="n">
        <v>0</v>
      </c>
      <c r="E867" t="n">
        <v>164.99</v>
      </c>
      <c r="F867"/>
      <c r="G867"/>
      <c r="H867" t="n">
        <v>1</v>
      </c>
      <c r="I867" t="s">
        <v>37</v>
      </c>
      <c r="J867" t="s">
        <v>38</v>
      </c>
      <c r="K867" t="s">
        <v>38</v>
      </c>
      <c r="L867" t="s">
        <v>38</v>
      </c>
      <c r="M867" t="s">
        <v>38</v>
      </c>
      <c r="N867" t="s">
        <v>41</v>
      </c>
      <c r="O867" t="s">
        <v>42</v>
      </c>
      <c r="P867" t="n">
        <v>69.3904317828239</v>
      </c>
      <c r="Q867" t="n">
        <v>78.9217440835633</v>
      </c>
      <c r="R867" t="n">
        <v>164.076</v>
      </c>
      <c r="S867" t="n">
        <v>149.8014</v>
      </c>
      <c r="T867" t="n">
        <v>124.7162</v>
      </c>
      <c r="U867" t="n">
        <v>164.220904874351</v>
      </c>
      <c r="V867" t="n">
        <v>159.622153907708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-1</v>
      </c>
      <c r="AI867" t="n">
        <v>0</v>
      </c>
      <c r="AJ867" t="n">
        <v>0</v>
      </c>
    </row>
    <row r="868">
      <c r="A868" t="s">
        <v>115</v>
      </c>
      <c r="B868" s="8" t="n">
        <v>45534</v>
      </c>
      <c r="C868" t="n">
        <v>0</v>
      </c>
      <c r="D868" t="n">
        <v>0</v>
      </c>
      <c r="E868" t="n">
        <v>167.41</v>
      </c>
      <c r="F868"/>
      <c r="G868"/>
      <c r="H868" t="n">
        <v>1</v>
      </c>
      <c r="I868" t="s">
        <v>37</v>
      </c>
      <c r="J868" t="s">
        <v>38</v>
      </c>
      <c r="K868" t="s">
        <v>38</v>
      </c>
      <c r="L868" t="s">
        <v>38</v>
      </c>
      <c r="M868" t="s">
        <v>38</v>
      </c>
      <c r="N868" t="s">
        <v>41</v>
      </c>
      <c r="O868" t="s">
        <v>42</v>
      </c>
      <c r="P868" t="n">
        <v>72.7643506901523</v>
      </c>
      <c r="Q868" t="n">
        <v>111.69262772301</v>
      </c>
      <c r="R868" t="n">
        <v>165.068</v>
      </c>
      <c r="S868" t="n">
        <v>150.3914</v>
      </c>
      <c r="T868" t="n">
        <v>125.11205</v>
      </c>
      <c r="U868" t="n">
        <v>165.2839365829</v>
      </c>
      <c r="V868" t="n">
        <v>160.363853535545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s">
        <v>115</v>
      </c>
      <c r="B869" s="8" t="n">
        <v>45538</v>
      </c>
      <c r="C869" t="n">
        <v>0</v>
      </c>
      <c r="D869" t="n">
        <v>0</v>
      </c>
      <c r="E869" t="n">
        <v>159.5</v>
      </c>
      <c r="F869"/>
      <c r="G869"/>
      <c r="H869" t="n">
        <v>0</v>
      </c>
      <c r="I869" t="s">
        <v>37</v>
      </c>
      <c r="J869" t="s">
        <v>60</v>
      </c>
      <c r="K869" t="s">
        <v>60</v>
      </c>
      <c r="L869" t="s">
        <v>60</v>
      </c>
      <c r="M869" t="s">
        <v>60</v>
      </c>
      <c r="N869" t="s">
        <v>47</v>
      </c>
      <c r="O869" t="s">
        <v>48</v>
      </c>
      <c r="P869" t="n">
        <v>52.4241701970365</v>
      </c>
      <c r="Q869" t="n">
        <v>-36.9857392018059</v>
      </c>
      <c r="R869" t="n">
        <v>164.134</v>
      </c>
      <c r="S869" t="n">
        <v>150.8282</v>
      </c>
      <c r="T869" t="n">
        <v>125.4564</v>
      </c>
      <c r="U869" t="n">
        <v>163.355957721934</v>
      </c>
      <c r="V869" t="n">
        <v>160.281581770255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-1</v>
      </c>
      <c r="AD869" t="n">
        <v>-1</v>
      </c>
      <c r="AE869" t="n">
        <v>-1</v>
      </c>
      <c r="AF869" t="n">
        <v>0</v>
      </c>
      <c r="AG869" t="n">
        <v>-1</v>
      </c>
      <c r="AH869" t="n">
        <v>0</v>
      </c>
      <c r="AI869" t="n">
        <v>-1</v>
      </c>
      <c r="AJ869" t="n">
        <v>0</v>
      </c>
    </row>
    <row r="870">
      <c r="A870" t="s">
        <v>115</v>
      </c>
      <c r="B870" s="8" t="n">
        <v>45539</v>
      </c>
      <c r="C870" t="n">
        <v>0</v>
      </c>
      <c r="D870" t="n">
        <v>0</v>
      </c>
      <c r="E870" t="n">
        <v>157.29</v>
      </c>
      <c r="F870"/>
      <c r="G870"/>
      <c r="H870" t="n">
        <v>0</v>
      </c>
      <c r="I870" t="s">
        <v>49</v>
      </c>
      <c r="J870" t="s">
        <v>38</v>
      </c>
      <c r="K870" t="s">
        <v>38</v>
      </c>
      <c r="L870" t="s">
        <v>38</v>
      </c>
      <c r="M870" t="s">
        <v>38</v>
      </c>
      <c r="N870" t="s">
        <v>47</v>
      </c>
      <c r="O870" t="s">
        <v>48</v>
      </c>
      <c r="P870" t="n">
        <v>48.3569687185069</v>
      </c>
      <c r="Q870" t="n">
        <v>-97.1994908165124</v>
      </c>
      <c r="R870" t="n">
        <v>162.648</v>
      </c>
      <c r="S870" t="n">
        <v>151.2058</v>
      </c>
      <c r="T870" t="n">
        <v>125.78245</v>
      </c>
      <c r="U870" t="n">
        <v>161.333971814622</v>
      </c>
      <c r="V870" t="n">
        <v>159.996669220707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-1</v>
      </c>
      <c r="AD870" t="n">
        <v>-1</v>
      </c>
      <c r="AE870" t="n">
        <v>-1</v>
      </c>
      <c r="AF870" t="n">
        <v>0</v>
      </c>
      <c r="AG870" t="n">
        <v>-1</v>
      </c>
      <c r="AH870" t="n">
        <v>0</v>
      </c>
      <c r="AI870" t="n">
        <v>0</v>
      </c>
      <c r="AJ870" t="n">
        <v>0</v>
      </c>
    </row>
    <row r="871">
      <c r="A871" t="s">
        <v>115</v>
      </c>
      <c r="B871" s="8" t="n">
        <v>45540</v>
      </c>
      <c r="C871" t="n">
        <v>0</v>
      </c>
      <c r="D871" t="n">
        <v>0</v>
      </c>
      <c r="E871" t="n">
        <v>153</v>
      </c>
      <c r="F871"/>
      <c r="G871"/>
      <c r="H871" t="n">
        <v>0</v>
      </c>
      <c r="I871" t="s">
        <v>37</v>
      </c>
      <c r="J871" t="s">
        <v>58</v>
      </c>
      <c r="K871" t="s">
        <v>58</v>
      </c>
      <c r="L871" t="s">
        <v>58</v>
      </c>
      <c r="M871" t="s">
        <v>58</v>
      </c>
      <c r="N871" t="s">
        <v>50</v>
      </c>
      <c r="O871" t="s">
        <v>51</v>
      </c>
      <c r="P871" t="n">
        <v>41.6086250894752</v>
      </c>
      <c r="Q871" t="n">
        <v>-195.952119883042</v>
      </c>
      <c r="R871" t="n">
        <v>160.438</v>
      </c>
      <c r="S871" t="n">
        <v>151.4422</v>
      </c>
      <c r="T871" t="n">
        <v>126.0863</v>
      </c>
      <c r="U871" t="n">
        <v>158.555981209748</v>
      </c>
      <c r="V871" t="n">
        <v>159.330319771116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-1</v>
      </c>
      <c r="AF871" t="n">
        <v>-1</v>
      </c>
      <c r="AG871" t="n">
        <v>-1</v>
      </c>
      <c r="AH871" t="n">
        <v>0</v>
      </c>
      <c r="AI871" t="n">
        <v>0</v>
      </c>
      <c r="AJ871" t="n">
        <v>-1</v>
      </c>
    </row>
    <row r="872">
      <c r="A872" t="s">
        <v>115</v>
      </c>
      <c r="B872" s="8" t="n">
        <v>45541</v>
      </c>
      <c r="C872" t="n">
        <v>0</v>
      </c>
      <c r="D872" t="n">
        <v>0</v>
      </c>
      <c r="E872" t="n">
        <v>150</v>
      </c>
      <c r="F872"/>
      <c r="G872"/>
      <c r="H872" t="n">
        <v>0</v>
      </c>
      <c r="I872" t="s">
        <v>37</v>
      </c>
      <c r="J872" t="s">
        <v>52</v>
      </c>
      <c r="K872" t="s">
        <v>52</v>
      </c>
      <c r="L872" t="s">
        <v>52</v>
      </c>
      <c r="M872" t="s">
        <v>52</v>
      </c>
      <c r="N872" t="s">
        <v>50</v>
      </c>
      <c r="O872" t="s">
        <v>51</v>
      </c>
      <c r="P872" t="n">
        <v>37.6515884726978</v>
      </c>
      <c r="Q872" t="n">
        <v>-225.026035408156</v>
      </c>
      <c r="R872" t="n">
        <v>157.44</v>
      </c>
      <c r="S872" t="n">
        <v>151.6458</v>
      </c>
      <c r="T872" t="n">
        <v>126.37575</v>
      </c>
      <c r="U872" t="n">
        <v>155.703987473166</v>
      </c>
      <c r="V872" t="n">
        <v>158.441717888152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-1</v>
      </c>
      <c r="AF872" t="n">
        <v>-1</v>
      </c>
      <c r="AG872" t="n">
        <v>-1</v>
      </c>
      <c r="AH872" t="n">
        <v>0</v>
      </c>
      <c r="AI872" t="n">
        <v>0</v>
      </c>
      <c r="AJ872" t="n">
        <v>0</v>
      </c>
    </row>
    <row r="873">
      <c r="A873" t="s">
        <v>115</v>
      </c>
      <c r="B873" s="8" t="n">
        <v>45544</v>
      </c>
      <c r="C873" t="n">
        <v>0</v>
      </c>
      <c r="D873" t="n">
        <v>0</v>
      </c>
      <c r="E873" t="n">
        <v>152.87</v>
      </c>
      <c r="F873"/>
      <c r="G873"/>
      <c r="H873" t="n">
        <v>1</v>
      </c>
      <c r="I873" t="s">
        <v>37</v>
      </c>
      <c r="J873" t="s">
        <v>38</v>
      </c>
      <c r="K873" t="s">
        <v>38</v>
      </c>
      <c r="L873" t="s">
        <v>38</v>
      </c>
      <c r="M873" t="s">
        <v>38</v>
      </c>
      <c r="N873" t="s">
        <v>50</v>
      </c>
      <c r="O873" t="s">
        <v>51</v>
      </c>
      <c r="P873" t="n">
        <v>43.2152855403606</v>
      </c>
      <c r="Q873" t="n">
        <v>-150.260503270147</v>
      </c>
      <c r="R873" t="n">
        <v>154.532</v>
      </c>
      <c r="S873" t="n">
        <v>151.8984</v>
      </c>
      <c r="T873" t="n">
        <v>126.67695</v>
      </c>
      <c r="U873" t="n">
        <v>154.75932498211</v>
      </c>
      <c r="V873" t="n">
        <v>157.911078089281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-1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s">
        <v>115</v>
      </c>
      <c r="B874" s="8" t="n">
        <v>45545</v>
      </c>
      <c r="C874" t="n">
        <v>0</v>
      </c>
      <c r="D874" t="n">
        <v>0</v>
      </c>
      <c r="E874" t="n">
        <v>149.66</v>
      </c>
      <c r="F874"/>
      <c r="G874"/>
      <c r="H874" t="n">
        <v>0</v>
      </c>
      <c r="I874" t="s">
        <v>37</v>
      </c>
      <c r="J874" t="s">
        <v>38</v>
      </c>
      <c r="K874" t="s">
        <v>38</v>
      </c>
      <c r="L874" t="s">
        <v>38</v>
      </c>
      <c r="M874" t="s">
        <v>38</v>
      </c>
      <c r="N874" t="s">
        <v>50</v>
      </c>
      <c r="O874" t="s">
        <v>51</v>
      </c>
      <c r="P874" t="n">
        <v>39.02111944141</v>
      </c>
      <c r="Q874" t="n">
        <v>-174.597455421841</v>
      </c>
      <c r="R874" t="n">
        <v>152.564</v>
      </c>
      <c r="S874" t="n">
        <v>152.0974</v>
      </c>
      <c r="T874" t="n">
        <v>126.96095</v>
      </c>
      <c r="U874" t="n">
        <v>153.059549988074</v>
      </c>
      <c r="V874" t="n">
        <v>157.125261128397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-1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s">
        <v>115</v>
      </c>
      <c r="B875" s="8" t="n">
        <v>45546</v>
      </c>
      <c r="C875" t="n">
        <v>0</v>
      </c>
      <c r="D875" t="n">
        <v>0</v>
      </c>
      <c r="E875" t="n">
        <v>151.43</v>
      </c>
      <c r="F875"/>
      <c r="G875"/>
      <c r="H875" t="n">
        <v>1</v>
      </c>
      <c r="I875" t="s">
        <v>37</v>
      </c>
      <c r="J875" t="s">
        <v>38</v>
      </c>
      <c r="K875" t="s">
        <v>38</v>
      </c>
      <c r="L875" t="s">
        <v>38</v>
      </c>
      <c r="M875" t="s">
        <v>38</v>
      </c>
      <c r="N875" t="s">
        <v>50</v>
      </c>
      <c r="O875" t="s">
        <v>51</v>
      </c>
      <c r="P875" t="n">
        <v>42.3439344164913</v>
      </c>
      <c r="Q875" t="n">
        <v>-122.965003354875</v>
      </c>
      <c r="R875" t="n">
        <v>151.392</v>
      </c>
      <c r="S875" t="n">
        <v>152.296</v>
      </c>
      <c r="T875" t="n">
        <v>127.2424</v>
      </c>
      <c r="U875" t="n">
        <v>152.516366658716</v>
      </c>
      <c r="V875" t="n">
        <v>156.582855306645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-1</v>
      </c>
      <c r="AG875" t="n">
        <v>0</v>
      </c>
      <c r="AH875" t="n">
        <v>0</v>
      </c>
      <c r="AI875" t="n">
        <v>1</v>
      </c>
      <c r="AJ875" t="n">
        <v>0</v>
      </c>
    </row>
    <row r="876">
      <c r="A876" t="s">
        <v>115</v>
      </c>
      <c r="B876" s="8" t="n">
        <v>45547</v>
      </c>
      <c r="C876" t="n">
        <v>0</v>
      </c>
      <c r="D876" t="n">
        <v>0</v>
      </c>
      <c r="E876" t="n">
        <v>152.61</v>
      </c>
      <c r="F876"/>
      <c r="G876"/>
      <c r="H876" t="n">
        <v>1</v>
      </c>
      <c r="I876" t="s">
        <v>43</v>
      </c>
      <c r="J876" t="s">
        <v>38</v>
      </c>
      <c r="K876" t="s">
        <v>38</v>
      </c>
      <c r="L876" t="s">
        <v>38</v>
      </c>
      <c r="M876" t="s">
        <v>38</v>
      </c>
      <c r="N876" t="s">
        <v>50</v>
      </c>
      <c r="O876" t="s">
        <v>51</v>
      </c>
      <c r="P876" t="n">
        <v>44.5146285559461</v>
      </c>
      <c r="Q876" t="n">
        <v>-92.2123710271164</v>
      </c>
      <c r="R876" t="n">
        <v>151.314</v>
      </c>
      <c r="S876" t="n">
        <v>152.4894</v>
      </c>
      <c r="T876" t="n">
        <v>127.532</v>
      </c>
      <c r="U876" t="n">
        <v>152.547577772477</v>
      </c>
      <c r="V876" t="n">
        <v>156.204488134583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-1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s">
        <v>115</v>
      </c>
      <c r="B877" s="8" t="n">
        <v>45548</v>
      </c>
      <c r="C877" t="n">
        <v>0</v>
      </c>
      <c r="D877" t="n">
        <v>0</v>
      </c>
      <c r="E877" t="n">
        <v>152.28</v>
      </c>
      <c r="F877"/>
      <c r="G877"/>
      <c r="H877" t="n">
        <v>0</v>
      </c>
      <c r="I877" t="s">
        <v>37</v>
      </c>
      <c r="J877" t="s">
        <v>38</v>
      </c>
      <c r="K877" t="s">
        <v>38</v>
      </c>
      <c r="L877" t="s">
        <v>38</v>
      </c>
      <c r="M877" t="s">
        <v>38</v>
      </c>
      <c r="N877" t="s">
        <v>50</v>
      </c>
      <c r="O877" t="s">
        <v>51</v>
      </c>
      <c r="P877" t="n">
        <v>44.0155415121074</v>
      </c>
      <c r="Q877" t="n">
        <v>-84.7073623528265</v>
      </c>
      <c r="R877" t="n">
        <v>151.77</v>
      </c>
      <c r="S877" t="n">
        <v>152.6612</v>
      </c>
      <c r="T877" t="n">
        <v>127.80995</v>
      </c>
      <c r="U877" t="n">
        <v>152.458385181651</v>
      </c>
      <c r="V877" t="n">
        <v>155.830727359861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-1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s">
        <v>115</v>
      </c>
      <c r="B878" s="8" t="n">
        <v>45551</v>
      </c>
      <c r="C878" t="n">
        <v>0</v>
      </c>
      <c r="D878" t="n">
        <v>0</v>
      </c>
      <c r="E878" t="n">
        <v>150.3</v>
      </c>
      <c r="F878"/>
      <c r="G878"/>
      <c r="H878" t="n">
        <v>0</v>
      </c>
      <c r="I878" t="s">
        <v>37</v>
      </c>
      <c r="J878" t="s">
        <v>38</v>
      </c>
      <c r="K878" t="s">
        <v>38</v>
      </c>
      <c r="L878" t="s">
        <v>38</v>
      </c>
      <c r="M878" t="s">
        <v>38</v>
      </c>
      <c r="N878" t="s">
        <v>50</v>
      </c>
      <c r="O878" t="s">
        <v>51</v>
      </c>
      <c r="P878" t="n">
        <v>41.042229915601</v>
      </c>
      <c r="Q878" t="n">
        <v>-95.6338546511462</v>
      </c>
      <c r="R878" t="n">
        <v>151.256</v>
      </c>
      <c r="S878" t="n">
        <v>152.7876</v>
      </c>
      <c r="T878" t="n">
        <v>128.0761</v>
      </c>
      <c r="U878" t="n">
        <v>151.738923454434</v>
      </c>
      <c r="V878" t="n">
        <v>155.303991420827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-1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s">
        <v>115</v>
      </c>
      <c r="B879" s="8" t="n">
        <v>45552</v>
      </c>
      <c r="C879" t="n">
        <v>0</v>
      </c>
      <c r="D879" t="n">
        <v>0</v>
      </c>
      <c r="E879" t="n">
        <v>153.9</v>
      </c>
      <c r="F879"/>
      <c r="G879"/>
      <c r="H879" t="n">
        <v>1</v>
      </c>
      <c r="I879" t="s">
        <v>37</v>
      </c>
      <c r="J879" t="s">
        <v>38</v>
      </c>
      <c r="K879" t="s">
        <v>38</v>
      </c>
      <c r="L879" t="s">
        <v>38</v>
      </c>
      <c r="M879" t="s">
        <v>38</v>
      </c>
      <c r="N879" t="s">
        <v>54</v>
      </c>
      <c r="O879" t="s">
        <v>55</v>
      </c>
      <c r="P879" t="n">
        <v>47.9295140493835</v>
      </c>
      <c r="Q879" t="n">
        <v>-48.3973517659759</v>
      </c>
      <c r="R879" t="n">
        <v>152.104</v>
      </c>
      <c r="S879" t="n">
        <v>152.9926</v>
      </c>
      <c r="T879" t="n">
        <v>128.356</v>
      </c>
      <c r="U879" t="n">
        <v>152.459282302956</v>
      </c>
      <c r="V879" t="n">
        <v>155.170277952177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s">
        <v>115</v>
      </c>
      <c r="B880" s="8" t="n">
        <v>45553</v>
      </c>
      <c r="C880" t="n">
        <v>0</v>
      </c>
      <c r="D880" t="n">
        <v>0</v>
      </c>
      <c r="E880" t="n">
        <v>154.28</v>
      </c>
      <c r="F880"/>
      <c r="G880"/>
      <c r="H880" t="n">
        <v>1</v>
      </c>
      <c r="I880" t="s">
        <v>43</v>
      </c>
      <c r="J880" t="s">
        <v>38</v>
      </c>
      <c r="K880" t="s">
        <v>38</v>
      </c>
      <c r="L880" t="s">
        <v>38</v>
      </c>
      <c r="M880" t="s">
        <v>38</v>
      </c>
      <c r="N880" t="s">
        <v>54</v>
      </c>
      <c r="O880" t="s">
        <v>55</v>
      </c>
      <c r="P880" t="n">
        <v>48.6119080852002</v>
      </c>
      <c r="Q880" t="n">
        <v>-39.5916112823626</v>
      </c>
      <c r="R880" t="n">
        <v>152.674</v>
      </c>
      <c r="S880" t="n">
        <v>153.1906</v>
      </c>
      <c r="T880" t="n">
        <v>128.6271</v>
      </c>
      <c r="U880" t="n">
        <v>153.066188201971</v>
      </c>
      <c r="V880" t="n">
        <v>155.085489575779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</row>
    <row r="881">
      <c r="A881" t="s">
        <v>115</v>
      </c>
      <c r="B881" s="8" t="n">
        <v>45554</v>
      </c>
      <c r="C881" t="n">
        <v>1</v>
      </c>
      <c r="D881" t="n">
        <v>0</v>
      </c>
      <c r="E881" t="n">
        <v>160.14</v>
      </c>
      <c r="F881"/>
      <c r="G881"/>
      <c r="H881" t="n">
        <v>1</v>
      </c>
      <c r="I881" t="s">
        <v>37</v>
      </c>
      <c r="J881" t="s">
        <v>38</v>
      </c>
      <c r="K881" t="s">
        <v>38</v>
      </c>
      <c r="L881" t="s">
        <v>38</v>
      </c>
      <c r="M881" t="s">
        <v>38</v>
      </c>
      <c r="N881" t="s">
        <v>54</v>
      </c>
      <c r="O881" t="s">
        <v>55</v>
      </c>
      <c r="P881" t="n">
        <v>57.7970366778612</v>
      </c>
      <c r="Q881" t="n">
        <v>34.4809320383499</v>
      </c>
      <c r="R881" t="n">
        <v>154.18</v>
      </c>
      <c r="S881" t="n">
        <v>153.5442</v>
      </c>
      <c r="T881" t="n">
        <v>128.91775</v>
      </c>
      <c r="U881" t="n">
        <v>155.424125467981</v>
      </c>
      <c r="V881" t="n">
        <v>155.566871520943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1</v>
      </c>
      <c r="AD881" t="n">
        <v>1</v>
      </c>
      <c r="AE881" t="n">
        <v>1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</row>
    <row r="882">
      <c r="A882" t="s">
        <v>116</v>
      </c>
      <c r="B882" s="8" t="n">
        <v>45526</v>
      </c>
      <c r="C882" t="n">
        <v>0</v>
      </c>
      <c r="D882" t="n">
        <v>0</v>
      </c>
      <c r="E882" t="n">
        <v>46.3420313161236</v>
      </c>
      <c r="F882"/>
      <c r="G882"/>
      <c r="H882" t="n">
        <v>0</v>
      </c>
      <c r="I882" t="s">
        <v>37</v>
      </c>
      <c r="J882" t="s">
        <v>45</v>
      </c>
      <c r="K882" t="s">
        <v>45</v>
      </c>
      <c r="L882" t="s">
        <v>45</v>
      </c>
      <c r="M882" t="s">
        <v>45</v>
      </c>
      <c r="N882" t="s">
        <v>41</v>
      </c>
      <c r="O882" t="s">
        <v>42</v>
      </c>
      <c r="P882" t="n">
        <v>59.4262143993585</v>
      </c>
      <c r="Q882" t="n">
        <v>123.962516733602</v>
      </c>
      <c r="R882" t="n">
        <v>45.8991586965722</v>
      </c>
      <c r="S882" t="n">
        <v>45.8073922979264</v>
      </c>
      <c r="T882" t="n">
        <v>40.4945771127262</v>
      </c>
      <c r="U882" t="n">
        <v>45.7832724340076</v>
      </c>
      <c r="V882" t="n">
        <v>44.675921458925</v>
      </c>
      <c r="W882" t="n">
        <v>0</v>
      </c>
      <c r="X882" t="n">
        <v>0</v>
      </c>
      <c r="Y882" t="n">
        <v>1</v>
      </c>
      <c r="Z882" t="n">
        <v>-1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s">
        <v>116</v>
      </c>
      <c r="B883" s="8" t="n">
        <v>45527</v>
      </c>
      <c r="C883" t="n">
        <v>0</v>
      </c>
      <c r="D883" t="n">
        <v>0</v>
      </c>
      <c r="E883" t="n">
        <v>48.4466737198477</v>
      </c>
      <c r="F883"/>
      <c r="G883"/>
      <c r="H883" t="n">
        <v>1</v>
      </c>
      <c r="I883" t="s">
        <v>37</v>
      </c>
      <c r="J883" t="s">
        <v>38</v>
      </c>
      <c r="K883" t="s">
        <v>38</v>
      </c>
      <c r="L883" t="s">
        <v>38</v>
      </c>
      <c r="M883" t="s">
        <v>38</v>
      </c>
      <c r="N883" t="s">
        <v>41</v>
      </c>
      <c r="O883" t="s">
        <v>42</v>
      </c>
      <c r="P883" t="n">
        <v>67.5841047288509</v>
      </c>
      <c r="Q883" t="n">
        <v>181.202058452278</v>
      </c>
      <c r="R883" t="n">
        <v>46.5475082522218</v>
      </c>
      <c r="S883" t="n">
        <v>45.8016070249683</v>
      </c>
      <c r="T883" t="n">
        <v>40.5928429163959</v>
      </c>
      <c r="U883" t="n">
        <v>46.6710728626209</v>
      </c>
      <c r="V883" t="n">
        <v>45.03504072187</v>
      </c>
      <c r="W883" t="n">
        <v>0</v>
      </c>
      <c r="X883" t="n">
        <v>0</v>
      </c>
      <c r="Y883" t="n">
        <v>1</v>
      </c>
      <c r="Z883" t="n">
        <v>-1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s">
        <v>116</v>
      </c>
      <c r="B884" s="8" t="n">
        <v>45530</v>
      </c>
      <c r="C884" t="n">
        <v>0</v>
      </c>
      <c r="D884" t="n">
        <v>0</v>
      </c>
      <c r="E884" t="n">
        <v>48.6262166737198</v>
      </c>
      <c r="F884"/>
      <c r="G884"/>
      <c r="H884" t="n">
        <v>0</v>
      </c>
      <c r="I884" t="s">
        <v>43</v>
      </c>
      <c r="J884" t="s">
        <v>38</v>
      </c>
      <c r="K884" t="s">
        <v>38</v>
      </c>
      <c r="L884" t="s">
        <v>38</v>
      </c>
      <c r="M884" t="s">
        <v>38</v>
      </c>
      <c r="N884" t="s">
        <v>41</v>
      </c>
      <c r="O884" t="s">
        <v>42</v>
      </c>
      <c r="P884" t="n">
        <v>68.1720218623062</v>
      </c>
      <c r="Q884" t="n">
        <v>158.078602620085</v>
      </c>
      <c r="R884" t="n">
        <v>47.1439898434194</v>
      </c>
      <c r="S884" t="n">
        <v>45.8235511637749</v>
      </c>
      <c r="T884" t="n">
        <v>40.695468382463</v>
      </c>
      <c r="U884" t="n">
        <v>47.3227874663206</v>
      </c>
      <c r="V884" t="n">
        <v>45.377057479189</v>
      </c>
      <c r="W884" t="n">
        <v>0</v>
      </c>
      <c r="X884" t="n">
        <v>0</v>
      </c>
      <c r="Y884" t="n">
        <v>1</v>
      </c>
      <c r="Z884" t="n">
        <v>-1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s">
        <v>116</v>
      </c>
      <c r="B885" s="8" t="n">
        <v>45531</v>
      </c>
      <c r="C885" t="n">
        <v>0</v>
      </c>
      <c r="D885" t="n">
        <v>0</v>
      </c>
      <c r="E885" t="n">
        <v>49.1249471011426</v>
      </c>
      <c r="F885"/>
      <c r="G885"/>
      <c r="H885" t="n">
        <v>1</v>
      </c>
      <c r="I885" t="s">
        <v>43</v>
      </c>
      <c r="J885" t="s">
        <v>45</v>
      </c>
      <c r="K885" t="s">
        <v>45</v>
      </c>
      <c r="L885" t="s">
        <v>45</v>
      </c>
      <c r="M885" t="s">
        <v>45</v>
      </c>
      <c r="N885" t="s">
        <v>41</v>
      </c>
      <c r="O885" t="s">
        <v>42</v>
      </c>
      <c r="P885" t="n">
        <v>69.8099831538444</v>
      </c>
      <c r="Q885" t="n">
        <v>147.138222817085</v>
      </c>
      <c r="R885" t="n">
        <v>47.7963292424884</v>
      </c>
      <c r="S885" t="n">
        <v>45.8730252221752</v>
      </c>
      <c r="T885" t="n">
        <v>40.8047912942155</v>
      </c>
      <c r="U885" t="n">
        <v>47.9235073445946</v>
      </c>
      <c r="V885" t="n">
        <v>45.7339993479465</v>
      </c>
      <c r="W885" t="n">
        <v>0</v>
      </c>
      <c r="X885" t="n">
        <v>0</v>
      </c>
      <c r="Y885" t="n">
        <v>1</v>
      </c>
      <c r="Z885" t="n">
        <v>-1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s">
        <v>116</v>
      </c>
      <c r="B886" s="8" t="n">
        <v>45532</v>
      </c>
      <c r="C886" t="n">
        <v>0</v>
      </c>
      <c r="D886" t="n">
        <v>0</v>
      </c>
      <c r="E886" t="n">
        <v>48.9254549301735</v>
      </c>
      <c r="F886"/>
      <c r="G886"/>
      <c r="H886" t="n">
        <v>1</v>
      </c>
      <c r="I886" t="s">
        <v>37</v>
      </c>
      <c r="J886" t="s">
        <v>45</v>
      </c>
      <c r="K886" t="s">
        <v>45</v>
      </c>
      <c r="L886" t="s">
        <v>45</v>
      </c>
      <c r="M886" t="s">
        <v>45</v>
      </c>
      <c r="N886" t="s">
        <v>41</v>
      </c>
      <c r="O886" t="s">
        <v>42</v>
      </c>
      <c r="P886" t="n">
        <v>68.2959540141709</v>
      </c>
      <c r="Q886" t="n">
        <v>121.281840591618</v>
      </c>
      <c r="R886" t="n">
        <v>48.2930647482014</v>
      </c>
      <c r="S886" t="n">
        <v>45.9059414303851</v>
      </c>
      <c r="T886" t="n">
        <v>40.9176172770295</v>
      </c>
      <c r="U886" t="n">
        <v>48.2574898731209</v>
      </c>
      <c r="V886" t="n">
        <v>46.0379474986348</v>
      </c>
      <c r="W886" t="n">
        <v>0</v>
      </c>
      <c r="X886" t="n">
        <v>0</v>
      </c>
      <c r="Y886" t="n">
        <v>1</v>
      </c>
      <c r="Z886" t="n">
        <v>-1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s">
        <v>116</v>
      </c>
      <c r="B887" s="8" t="n">
        <v>45533</v>
      </c>
      <c r="C887" t="n">
        <v>0</v>
      </c>
      <c r="D887" t="n">
        <v>0</v>
      </c>
      <c r="E887" t="n">
        <v>49.3443884892086</v>
      </c>
      <c r="F887"/>
      <c r="G887"/>
      <c r="H887" t="n">
        <v>0</v>
      </c>
      <c r="I887" t="s">
        <v>37</v>
      </c>
      <c r="J887" t="s">
        <v>45</v>
      </c>
      <c r="K887" t="s">
        <v>45</v>
      </c>
      <c r="L887" t="s">
        <v>45</v>
      </c>
      <c r="M887" t="s">
        <v>45</v>
      </c>
      <c r="N887" t="s">
        <v>41</v>
      </c>
      <c r="O887" t="s">
        <v>42</v>
      </c>
      <c r="P887" t="n">
        <v>69.7782674226199</v>
      </c>
      <c r="Q887" t="n">
        <v>116.936936936935</v>
      </c>
      <c r="R887" t="n">
        <v>48.8935361828184</v>
      </c>
      <c r="S887" t="n">
        <v>45.9464383410918</v>
      </c>
      <c r="T887" t="n">
        <v>41.031548799745</v>
      </c>
      <c r="U887" t="n">
        <v>48.6197894118168</v>
      </c>
      <c r="V887" t="n">
        <v>46.3528466405942</v>
      </c>
      <c r="W887" t="n">
        <v>0</v>
      </c>
      <c r="X887" t="n">
        <v>0</v>
      </c>
      <c r="Y887" t="n">
        <v>1</v>
      </c>
      <c r="Z887" t="n">
        <v>-1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s">
        <v>116</v>
      </c>
      <c r="B888" s="8" t="n">
        <v>45534</v>
      </c>
      <c r="C888" t="n">
        <v>0</v>
      </c>
      <c r="D888" t="n">
        <v>0</v>
      </c>
      <c r="E888" t="n">
        <v>49.6536013542107</v>
      </c>
      <c r="F888"/>
      <c r="G888"/>
      <c r="H888" t="n">
        <v>1</v>
      </c>
      <c r="I888" t="s">
        <v>37</v>
      </c>
      <c r="J888" t="s">
        <v>45</v>
      </c>
      <c r="K888" t="s">
        <v>45</v>
      </c>
      <c r="L888" t="s">
        <v>45</v>
      </c>
      <c r="M888" t="s">
        <v>45</v>
      </c>
      <c r="N888" t="s">
        <v>41</v>
      </c>
      <c r="O888" t="s">
        <v>42</v>
      </c>
      <c r="P888" t="n">
        <v>70.8611823981732</v>
      </c>
      <c r="Q888" t="n">
        <v>113.158063071706</v>
      </c>
      <c r="R888" t="n">
        <v>49.134921709691</v>
      </c>
      <c r="S888" t="n">
        <v>45.9865362674566</v>
      </c>
      <c r="T888" t="n">
        <v>41.1467791048121</v>
      </c>
      <c r="U888" t="n">
        <v>48.9643933926148</v>
      </c>
      <c r="V888" t="n">
        <v>46.6672042323672</v>
      </c>
      <c r="W888" t="n">
        <v>0</v>
      </c>
      <c r="X888" t="n">
        <v>0</v>
      </c>
      <c r="Y888" t="n">
        <v>1</v>
      </c>
      <c r="Z888" t="n">
        <v>-1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s">
        <v>116</v>
      </c>
      <c r="B889" s="8" t="n">
        <v>45538</v>
      </c>
      <c r="C889" t="n">
        <v>0</v>
      </c>
      <c r="D889" t="n">
        <v>0</v>
      </c>
      <c r="E889" t="n">
        <v>48.2870799830724</v>
      </c>
      <c r="F889"/>
      <c r="G889"/>
      <c r="H889" t="n">
        <v>0</v>
      </c>
      <c r="I889" t="s">
        <v>37</v>
      </c>
      <c r="J889" t="s">
        <v>38</v>
      </c>
      <c r="K889" t="s">
        <v>38</v>
      </c>
      <c r="L889" t="s">
        <v>38</v>
      </c>
      <c r="M889" t="s">
        <v>38</v>
      </c>
      <c r="N889" t="s">
        <v>47</v>
      </c>
      <c r="O889" t="s">
        <v>48</v>
      </c>
      <c r="P889" t="n">
        <v>60.5373293157331</v>
      </c>
      <c r="Q889" t="n">
        <v>71.6241062308486</v>
      </c>
      <c r="R889" t="n">
        <v>49.0670943715616</v>
      </c>
      <c r="S889" t="n">
        <v>46.0003012272535</v>
      </c>
      <c r="T889" t="n">
        <v>41.2487474717144</v>
      </c>
      <c r="U889" t="n">
        <v>48.7386222561007</v>
      </c>
      <c r="V889" t="n">
        <v>46.8214781133867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-1</v>
      </c>
      <c r="AJ889" t="n">
        <v>0</v>
      </c>
    </row>
    <row r="890">
      <c r="A890" t="s">
        <v>116</v>
      </c>
      <c r="B890" s="8" t="n">
        <v>45539</v>
      </c>
      <c r="C890" t="n">
        <v>0</v>
      </c>
      <c r="D890" t="n">
        <v>0</v>
      </c>
      <c r="E890" t="n">
        <v>48.3269784172662</v>
      </c>
      <c r="F890"/>
      <c r="G890"/>
      <c r="H890" t="n">
        <v>0</v>
      </c>
      <c r="I890" t="s">
        <v>37</v>
      </c>
      <c r="J890" t="s">
        <v>38</v>
      </c>
      <c r="K890" t="s">
        <v>38</v>
      </c>
      <c r="L890" t="s">
        <v>38</v>
      </c>
      <c r="M890" t="s">
        <v>38</v>
      </c>
      <c r="N890" t="s">
        <v>47</v>
      </c>
      <c r="O890" t="s">
        <v>48</v>
      </c>
      <c r="P890" t="n">
        <v>60.7172823004521</v>
      </c>
      <c r="Q890" t="n">
        <v>65.9428157799492</v>
      </c>
      <c r="R890" t="n">
        <v>48.9075006347863</v>
      </c>
      <c r="S890" t="n">
        <v>46.0070839610664</v>
      </c>
      <c r="T890" t="n">
        <v>41.3512120691557</v>
      </c>
      <c r="U890" t="n">
        <v>48.6014076431558</v>
      </c>
      <c r="V890" t="n">
        <v>46.9648590947086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s">
        <v>116</v>
      </c>
      <c r="B891" s="8" t="n">
        <v>45540</v>
      </c>
      <c r="C891" t="n">
        <v>0</v>
      </c>
      <c r="D891" t="n">
        <v>0</v>
      </c>
      <c r="E891" t="n">
        <v>48.0277401608125</v>
      </c>
      <c r="F891"/>
      <c r="G891"/>
      <c r="H891" t="n">
        <v>0</v>
      </c>
      <c r="I891" t="s">
        <v>37</v>
      </c>
      <c r="J891" t="s">
        <v>38</v>
      </c>
      <c r="K891" t="s">
        <v>38</v>
      </c>
      <c r="L891" t="s">
        <v>38</v>
      </c>
      <c r="M891" t="s">
        <v>38</v>
      </c>
      <c r="N891" t="s">
        <v>47</v>
      </c>
      <c r="O891" t="s">
        <v>48</v>
      </c>
      <c r="P891" t="n">
        <v>58.5604186057688</v>
      </c>
      <c r="Q891" t="n">
        <v>50.9579457826526</v>
      </c>
      <c r="R891" t="n">
        <v>48.7279576809141</v>
      </c>
      <c r="S891" t="n">
        <v>46.0417955988151</v>
      </c>
      <c r="T891" t="n">
        <v>41.455444597364</v>
      </c>
      <c r="U891" t="n">
        <v>48.4101851490414</v>
      </c>
      <c r="V891" t="n">
        <v>47.066085862909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-1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s">
        <v>116</v>
      </c>
      <c r="B892" s="8" t="n">
        <v>45541</v>
      </c>
      <c r="C892" t="n">
        <v>0</v>
      </c>
      <c r="D892" t="n">
        <v>0</v>
      </c>
      <c r="E892" t="n">
        <v>47.14</v>
      </c>
      <c r="F892"/>
      <c r="G892"/>
      <c r="H892" t="n">
        <v>0</v>
      </c>
      <c r="I892" t="s">
        <v>37</v>
      </c>
      <c r="J892" t="s">
        <v>38</v>
      </c>
      <c r="K892" t="s">
        <v>38</v>
      </c>
      <c r="L892" t="s">
        <v>38</v>
      </c>
      <c r="M892" t="s">
        <v>38</v>
      </c>
      <c r="N892" t="s">
        <v>47</v>
      </c>
      <c r="O892" t="s">
        <v>48</v>
      </c>
      <c r="P892" t="n">
        <v>52.5917010371487</v>
      </c>
      <c r="Q892" t="n">
        <v>16.7010309278345</v>
      </c>
      <c r="R892" t="n">
        <v>48.2870799830724</v>
      </c>
      <c r="S892" t="n">
        <v>46.0715199322895</v>
      </c>
      <c r="T892" t="n">
        <v>41.5525183230606</v>
      </c>
      <c r="U892" t="n">
        <v>47.9867900993609</v>
      </c>
      <c r="V892" t="n">
        <v>47.0731253045367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-1</v>
      </c>
      <c r="AD892" t="n">
        <v>-1</v>
      </c>
      <c r="AE892" t="n">
        <v>-1</v>
      </c>
      <c r="AF892" t="n">
        <v>0</v>
      </c>
      <c r="AG892" t="n">
        <v>-1</v>
      </c>
      <c r="AH892" t="n">
        <v>0</v>
      </c>
      <c r="AI892" t="n">
        <v>0</v>
      </c>
      <c r="AJ892" t="n">
        <v>0</v>
      </c>
    </row>
    <row r="893">
      <c r="A893" t="s">
        <v>116</v>
      </c>
      <c r="B893" s="8" t="n">
        <v>45544</v>
      </c>
      <c r="C893" t="n">
        <v>0</v>
      </c>
      <c r="D893" t="n">
        <v>0</v>
      </c>
      <c r="E893" t="n">
        <v>47.4</v>
      </c>
      <c r="F893"/>
      <c r="G893"/>
      <c r="H893" t="n">
        <v>1</v>
      </c>
      <c r="I893" t="s">
        <v>37</v>
      </c>
      <c r="J893" t="s">
        <v>38</v>
      </c>
      <c r="K893" t="s">
        <v>38</v>
      </c>
      <c r="L893" t="s">
        <v>38</v>
      </c>
      <c r="M893" t="s">
        <v>38</v>
      </c>
      <c r="N893" t="s">
        <v>47</v>
      </c>
      <c r="O893" t="s">
        <v>48</v>
      </c>
      <c r="P893" t="n">
        <v>54.0682966433559</v>
      </c>
      <c r="Q893" t="n">
        <v>20.2566285666446</v>
      </c>
      <c r="R893" t="n">
        <v>47.8363597122302</v>
      </c>
      <c r="S893" t="n">
        <v>46.1102346170123</v>
      </c>
      <c r="T893" t="n">
        <v>41.6484686854175</v>
      </c>
      <c r="U893" t="n">
        <v>47.791193399574</v>
      </c>
      <c r="V893" t="n">
        <v>47.1042562279141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-1</v>
      </c>
      <c r="AD893" t="n">
        <v>0</v>
      </c>
      <c r="AE893" t="n">
        <v>-1</v>
      </c>
      <c r="AF893" t="n">
        <v>0</v>
      </c>
      <c r="AG893" t="n">
        <v>-1</v>
      </c>
      <c r="AH893" t="n">
        <v>-1</v>
      </c>
      <c r="AI893" t="n">
        <v>0</v>
      </c>
      <c r="AJ893" t="n">
        <v>0</v>
      </c>
    </row>
    <row r="894">
      <c r="A894" t="s">
        <v>116</v>
      </c>
      <c r="B894" s="8" t="n">
        <v>45545</v>
      </c>
      <c r="C894" t="n">
        <v>0</v>
      </c>
      <c r="D894" t="n">
        <v>0</v>
      </c>
      <c r="E894" t="n">
        <v>44.82</v>
      </c>
      <c r="F894"/>
      <c r="G894"/>
      <c r="H894" t="n">
        <v>0</v>
      </c>
      <c r="I894" t="s">
        <v>37</v>
      </c>
      <c r="J894" t="s">
        <v>58</v>
      </c>
      <c r="K894" t="s">
        <v>58</v>
      </c>
      <c r="L894" t="s">
        <v>58</v>
      </c>
      <c r="M894" t="s">
        <v>58</v>
      </c>
      <c r="N894" t="s">
        <v>50</v>
      </c>
      <c r="O894" t="s">
        <v>51</v>
      </c>
      <c r="P894" t="n">
        <v>40.5661683796399</v>
      </c>
      <c r="Q894" t="n">
        <v>-84.609424404798</v>
      </c>
      <c r="R894" t="n">
        <v>47.1429437156157</v>
      </c>
      <c r="S894" t="n">
        <v>46.0797939906898</v>
      </c>
      <c r="T894" t="n">
        <v>41.734585344245</v>
      </c>
      <c r="U894" t="n">
        <v>46.800795599716</v>
      </c>
      <c r="V894" t="n">
        <v>46.8867080157318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-1</v>
      </c>
      <c r="AF894" t="n">
        <v>-1</v>
      </c>
      <c r="AG894" t="n">
        <v>-1</v>
      </c>
      <c r="AH894" t="n">
        <v>-1</v>
      </c>
      <c r="AI894" t="n">
        <v>0</v>
      </c>
      <c r="AJ894" t="n">
        <v>-1</v>
      </c>
    </row>
    <row r="895">
      <c r="A895" t="s">
        <v>116</v>
      </c>
      <c r="B895" s="8" t="n">
        <v>45546</v>
      </c>
      <c r="C895" t="n">
        <v>0</v>
      </c>
      <c r="D895" t="n">
        <v>0</v>
      </c>
      <c r="E895" t="n">
        <v>44.67</v>
      </c>
      <c r="F895"/>
      <c r="G895"/>
      <c r="H895" t="n">
        <v>0</v>
      </c>
      <c r="I895" t="s">
        <v>49</v>
      </c>
      <c r="J895" t="s">
        <v>58</v>
      </c>
      <c r="K895" t="s">
        <v>58</v>
      </c>
      <c r="L895" t="s">
        <v>58</v>
      </c>
      <c r="M895" t="s">
        <v>58</v>
      </c>
      <c r="N895" t="s">
        <v>50</v>
      </c>
      <c r="O895" t="s">
        <v>51</v>
      </c>
      <c r="P895" t="n">
        <v>39.9416548771481</v>
      </c>
      <c r="Q895" t="n">
        <v>-98.1395825061657</v>
      </c>
      <c r="R895" t="n">
        <v>46.4115480321625</v>
      </c>
      <c r="S895" t="n">
        <v>46.041964536606</v>
      </c>
      <c r="T895" t="n">
        <v>41.8189628751788</v>
      </c>
      <c r="U895" t="n">
        <v>46.0905303998107</v>
      </c>
      <c r="V895" t="n">
        <v>46.6755929666145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-1</v>
      </c>
      <c r="AG895" t="n">
        <v>-1</v>
      </c>
      <c r="AH895" t="n">
        <v>0</v>
      </c>
      <c r="AI895" t="n">
        <v>0</v>
      </c>
      <c r="AJ895" t="n">
        <v>0</v>
      </c>
    </row>
    <row r="896">
      <c r="A896" t="s">
        <v>116</v>
      </c>
      <c r="B896" s="8" t="n">
        <v>45547</v>
      </c>
      <c r="C896" t="n">
        <v>0</v>
      </c>
      <c r="D896" t="n">
        <v>0</v>
      </c>
      <c r="E896" t="n">
        <v>46.12</v>
      </c>
      <c r="F896"/>
      <c r="G896"/>
      <c r="H896" t="n">
        <v>1</v>
      </c>
      <c r="I896" t="s">
        <v>37</v>
      </c>
      <c r="J896" t="s">
        <v>38</v>
      </c>
      <c r="K896" t="s">
        <v>38</v>
      </c>
      <c r="L896" t="s">
        <v>38</v>
      </c>
      <c r="M896" t="s">
        <v>38</v>
      </c>
      <c r="N896" t="s">
        <v>50</v>
      </c>
      <c r="O896" t="s">
        <v>51</v>
      </c>
      <c r="P896" t="n">
        <v>48.2373992151681</v>
      </c>
      <c r="Q896" t="n">
        <v>-47.4325658132554</v>
      </c>
      <c r="R896" t="n">
        <v>46.03</v>
      </c>
      <c r="S896" t="n">
        <v>46.027748793906</v>
      </c>
      <c r="T896" t="n">
        <v>41.910194754955</v>
      </c>
      <c r="U896" t="n">
        <v>46.1003535998738</v>
      </c>
      <c r="V896" t="n">
        <v>46.6226793507465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-1</v>
      </c>
      <c r="AG896" t="n">
        <v>0</v>
      </c>
      <c r="AH896" t="n">
        <v>0</v>
      </c>
      <c r="AI896" t="n">
        <v>1</v>
      </c>
      <c r="AJ896" t="n">
        <v>0</v>
      </c>
    </row>
    <row r="897">
      <c r="A897" t="s">
        <v>116</v>
      </c>
      <c r="B897" s="8" t="n">
        <v>45548</v>
      </c>
      <c r="C897" t="n">
        <v>0</v>
      </c>
      <c r="D897" t="n">
        <v>0</v>
      </c>
      <c r="E897" t="n">
        <v>46.3</v>
      </c>
      <c r="F897"/>
      <c r="G897"/>
      <c r="H897" t="n">
        <v>0</v>
      </c>
      <c r="I897" t="s">
        <v>43</v>
      </c>
      <c r="J897" t="s">
        <v>38</v>
      </c>
      <c r="K897" t="s">
        <v>38</v>
      </c>
      <c r="L897" t="s">
        <v>38</v>
      </c>
      <c r="M897" t="s">
        <v>38</v>
      </c>
      <c r="N897" t="s">
        <v>50</v>
      </c>
      <c r="O897" t="s">
        <v>51</v>
      </c>
      <c r="P897" t="n">
        <v>49.1759132421702</v>
      </c>
      <c r="Q897" t="n">
        <v>-45.1622301580438</v>
      </c>
      <c r="R897" t="n">
        <v>45.862</v>
      </c>
      <c r="S897" t="n">
        <v>46.0219208633094</v>
      </c>
      <c r="T897" t="n">
        <v>42.0007440301014</v>
      </c>
      <c r="U897" t="n">
        <v>46.1669023999158</v>
      </c>
      <c r="V897" t="n">
        <v>46.5919479840087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-1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s">
        <v>116</v>
      </c>
      <c r="B898" s="8" t="n">
        <v>45551</v>
      </c>
      <c r="C898" t="n">
        <v>0</v>
      </c>
      <c r="D898" t="n">
        <v>0</v>
      </c>
      <c r="E898" t="n">
        <v>46.87</v>
      </c>
      <c r="F898"/>
      <c r="G898"/>
      <c r="H898" t="n">
        <v>1</v>
      </c>
      <c r="I898" t="s">
        <v>43</v>
      </c>
      <c r="J898" t="s">
        <v>38</v>
      </c>
      <c r="K898" t="s">
        <v>38</v>
      </c>
      <c r="L898" t="s">
        <v>38</v>
      </c>
      <c r="M898" t="s">
        <v>38</v>
      </c>
      <c r="N898" t="s">
        <v>54</v>
      </c>
      <c r="O898" t="s">
        <v>55</v>
      </c>
      <c r="P898" t="n">
        <v>52.1354625447738</v>
      </c>
      <c r="Q898" t="n">
        <v>-23.05249336813</v>
      </c>
      <c r="R898" t="n">
        <v>45.756</v>
      </c>
      <c r="S898" t="n">
        <v>46.0312832839611</v>
      </c>
      <c r="T898" t="n">
        <v>42.092214505855</v>
      </c>
      <c r="U898" t="n">
        <v>46.4012682666106</v>
      </c>
      <c r="V898" t="n">
        <v>46.6184291283888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s">
        <v>116</v>
      </c>
      <c r="B899" s="8" t="n">
        <v>45552</v>
      </c>
      <c r="C899" t="n">
        <v>0</v>
      </c>
      <c r="D899" t="n">
        <v>0</v>
      </c>
      <c r="E899" t="n">
        <v>47.52</v>
      </c>
      <c r="F899"/>
      <c r="G899"/>
      <c r="H899" t="n">
        <v>1</v>
      </c>
      <c r="I899" t="s">
        <v>43</v>
      </c>
      <c r="J899" t="s">
        <v>38</v>
      </c>
      <c r="K899" t="s">
        <v>38</v>
      </c>
      <c r="L899" t="s">
        <v>38</v>
      </c>
      <c r="M899" t="s">
        <v>38</v>
      </c>
      <c r="N899" t="s">
        <v>54</v>
      </c>
      <c r="O899" t="s">
        <v>55</v>
      </c>
      <c r="P899" t="n">
        <v>55.3299117740268</v>
      </c>
      <c r="Q899" t="n">
        <v>5.8942216411671</v>
      </c>
      <c r="R899" t="n">
        <v>46.296</v>
      </c>
      <c r="S899" t="n">
        <v>46.0530472280999</v>
      </c>
      <c r="T899" t="n">
        <v>42.1735322986488</v>
      </c>
      <c r="U899" t="n">
        <v>46.774178844407</v>
      </c>
      <c r="V899" t="n">
        <v>46.7042930209232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>
      <c r="A900" t="s">
        <v>116</v>
      </c>
      <c r="B900" s="8" t="n">
        <v>45553</v>
      </c>
      <c r="C900" t="n">
        <v>0</v>
      </c>
      <c r="D900" t="n">
        <v>1</v>
      </c>
      <c r="E900" t="n">
        <v>48.66</v>
      </c>
      <c r="F900" t="n">
        <v>45.9468500383915</v>
      </c>
      <c r="G900" t="n">
        <v>45.9468500383915</v>
      </c>
      <c r="H900" t="n">
        <v>1</v>
      </c>
      <c r="I900" t="s">
        <v>37</v>
      </c>
      <c r="J900" t="s">
        <v>69</v>
      </c>
      <c r="K900" t="s">
        <v>69</v>
      </c>
      <c r="L900" t="s">
        <v>69</v>
      </c>
      <c r="M900" t="s">
        <v>69</v>
      </c>
      <c r="N900" t="s">
        <v>41</v>
      </c>
      <c r="O900" t="s">
        <v>42</v>
      </c>
      <c r="P900" t="n">
        <v>60.3304379772353</v>
      </c>
      <c r="Q900" t="n">
        <v>62.0554285548992</v>
      </c>
      <c r="R900" t="n">
        <v>47.094</v>
      </c>
      <c r="S900" t="n">
        <v>46.1033964451968</v>
      </c>
      <c r="T900" t="n">
        <v>42.2601049838905</v>
      </c>
      <c r="U900" t="n">
        <v>47.4027858962714</v>
      </c>
      <c r="V900" t="n">
        <v>46.8905508284544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</row>
    <row r="901">
      <c r="A901" t="s">
        <v>116</v>
      </c>
      <c r="B901" s="8" t="n">
        <v>45554</v>
      </c>
      <c r="C901" t="n">
        <v>1</v>
      </c>
      <c r="D901" t="n">
        <v>0</v>
      </c>
      <c r="E901" t="n">
        <v>48.62</v>
      </c>
      <c r="F901" t="n">
        <v>45.9468500383915</v>
      </c>
      <c r="G901" t="n">
        <v>45.9468500383915</v>
      </c>
      <c r="H901" t="n">
        <v>0</v>
      </c>
      <c r="I901" t="s">
        <v>37</v>
      </c>
      <c r="J901" t="s">
        <v>69</v>
      </c>
      <c r="K901" t="s">
        <v>69</v>
      </c>
      <c r="L901" t="s">
        <v>69</v>
      </c>
      <c r="M901" t="s">
        <v>69</v>
      </c>
      <c r="N901" t="s">
        <v>41</v>
      </c>
      <c r="O901" t="s">
        <v>42</v>
      </c>
      <c r="P901" t="n">
        <v>60.0763161236847</v>
      </c>
      <c r="Q901" t="n">
        <v>54.3077841425742</v>
      </c>
      <c r="R901" t="n">
        <v>47.594</v>
      </c>
      <c r="S901" t="n">
        <v>46.1475593736775</v>
      </c>
      <c r="T901" t="n">
        <v>42.3427082780177</v>
      </c>
      <c r="U901" t="n">
        <v>47.8085239308476</v>
      </c>
      <c r="V901" t="n">
        <v>47.0552602733635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1</v>
      </c>
      <c r="AI901" t="n">
        <v>0</v>
      </c>
      <c r="AJ901" t="n">
        <v>0</v>
      </c>
    </row>
    <row r="902">
      <c r="A902" t="s">
        <v>117</v>
      </c>
      <c r="B902" s="8" t="n">
        <v>45526</v>
      </c>
      <c r="C902" t="n">
        <v>0</v>
      </c>
      <c r="D902" t="n">
        <v>0</v>
      </c>
      <c r="E902" t="n">
        <v>165.268963536797</v>
      </c>
      <c r="F902"/>
      <c r="G902"/>
      <c r="H902" t="n">
        <v>0</v>
      </c>
      <c r="I902" t="s">
        <v>37</v>
      </c>
      <c r="J902" t="s">
        <v>38</v>
      </c>
      <c r="K902" t="s">
        <v>38</v>
      </c>
      <c r="L902" t="s">
        <v>38</v>
      </c>
      <c r="M902" t="s">
        <v>38</v>
      </c>
      <c r="N902" t="s">
        <v>47</v>
      </c>
      <c r="O902" t="s">
        <v>48</v>
      </c>
      <c r="P902" t="n">
        <v>42.8110328947456</v>
      </c>
      <c r="Q902" t="n">
        <v>-17.2687821672164</v>
      </c>
      <c r="R902" t="n">
        <v>166.820887939094</v>
      </c>
      <c r="S902" t="n">
        <v>176.174977454254</v>
      </c>
      <c r="T902" t="n">
        <v>156.444182525749</v>
      </c>
      <c r="U902" t="n">
        <v>166.250780150343</v>
      </c>
      <c r="V902" t="n">
        <v>167.84296802424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-1</v>
      </c>
      <c r="AJ902" t="n">
        <v>0</v>
      </c>
    </row>
    <row r="903">
      <c r="A903" t="s">
        <v>117</v>
      </c>
      <c r="B903" s="8" t="n">
        <v>45527</v>
      </c>
      <c r="C903" t="n">
        <v>0</v>
      </c>
      <c r="D903" t="n">
        <v>0</v>
      </c>
      <c r="E903" t="n">
        <v>167.20637237879</v>
      </c>
      <c r="F903"/>
      <c r="G903"/>
      <c r="H903" t="n">
        <v>1</v>
      </c>
      <c r="I903" t="s">
        <v>37</v>
      </c>
      <c r="J903" t="s">
        <v>38</v>
      </c>
      <c r="K903" t="s">
        <v>38</v>
      </c>
      <c r="L903" t="s">
        <v>38</v>
      </c>
      <c r="M903" t="s">
        <v>38</v>
      </c>
      <c r="N903" t="s">
        <v>54</v>
      </c>
      <c r="O903" t="s">
        <v>55</v>
      </c>
      <c r="P903" t="n">
        <v>46.5105856024158</v>
      </c>
      <c r="Q903" t="n">
        <v>23.1148007976285</v>
      </c>
      <c r="R903" t="n">
        <v>167.358169360224</v>
      </c>
      <c r="S903" t="n">
        <v>175.93270148257</v>
      </c>
      <c r="T903" t="n">
        <v>156.62458461905</v>
      </c>
      <c r="U903" t="n">
        <v>166.569310893158</v>
      </c>
      <c r="V903" t="n">
        <v>167.78233986753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t="s">
        <v>117</v>
      </c>
      <c r="B904" s="8" t="n">
        <v>45530</v>
      </c>
      <c r="C904" t="n">
        <v>0</v>
      </c>
      <c r="D904" t="n">
        <v>0</v>
      </c>
      <c r="E904" t="n">
        <v>167.705704554561</v>
      </c>
      <c r="F904"/>
      <c r="G904"/>
      <c r="H904" t="n">
        <v>0</v>
      </c>
      <c r="I904" t="s">
        <v>43</v>
      </c>
      <c r="J904" t="s">
        <v>38</v>
      </c>
      <c r="K904" t="s">
        <v>38</v>
      </c>
      <c r="L904" t="s">
        <v>38</v>
      </c>
      <c r="M904" t="s">
        <v>38</v>
      </c>
      <c r="N904" t="s">
        <v>54</v>
      </c>
      <c r="O904" t="s">
        <v>55</v>
      </c>
      <c r="P904" t="n">
        <v>47.4540578022392</v>
      </c>
      <c r="Q904" t="n">
        <v>38.6186728594148</v>
      </c>
      <c r="R904" t="n">
        <v>167.264294911179</v>
      </c>
      <c r="S904" t="n">
        <v>175.756736823828</v>
      </c>
      <c r="T904" t="n">
        <v>156.802745082775</v>
      </c>
      <c r="U904" t="n">
        <v>166.948108780293</v>
      </c>
      <c r="V904" t="n">
        <v>167.775041266295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s">
        <v>117</v>
      </c>
      <c r="B905" s="8" t="n">
        <v>45531</v>
      </c>
      <c r="C905" t="n">
        <v>0</v>
      </c>
      <c r="D905" t="n">
        <v>0</v>
      </c>
      <c r="E905" t="n">
        <v>166.15777480967</v>
      </c>
      <c r="F905"/>
      <c r="G905"/>
      <c r="H905" t="n">
        <v>0</v>
      </c>
      <c r="I905" t="s">
        <v>37</v>
      </c>
      <c r="J905" t="s">
        <v>38</v>
      </c>
      <c r="K905" t="s">
        <v>38</v>
      </c>
      <c r="L905" t="s">
        <v>38</v>
      </c>
      <c r="M905" t="s">
        <v>38</v>
      </c>
      <c r="N905" t="s">
        <v>47</v>
      </c>
      <c r="O905" t="s">
        <v>48</v>
      </c>
      <c r="P905" t="n">
        <v>44.8151024913032</v>
      </c>
      <c r="Q905" t="n">
        <v>12.3544784984563</v>
      </c>
      <c r="R905" t="n">
        <v>166.748984105783</v>
      </c>
      <c r="S905" t="n">
        <v>175.517257112328</v>
      </c>
      <c r="T905" t="n">
        <v>156.968876497996</v>
      </c>
      <c r="U905" t="n">
        <v>166.684664123418</v>
      </c>
      <c r="V905" t="n">
        <v>167.621015889474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s">
        <v>117</v>
      </c>
      <c r="B906" s="8" t="n">
        <v>45532</v>
      </c>
      <c r="C906" t="n">
        <v>0</v>
      </c>
      <c r="D906" t="n">
        <v>0</v>
      </c>
      <c r="E906" t="n">
        <v>164.28028582877</v>
      </c>
      <c r="F906"/>
      <c r="G906"/>
      <c r="H906" t="n">
        <v>0</v>
      </c>
      <c r="I906" t="s">
        <v>37</v>
      </c>
      <c r="J906" t="s">
        <v>38</v>
      </c>
      <c r="K906" t="s">
        <v>38</v>
      </c>
      <c r="L906" t="s">
        <v>38</v>
      </c>
      <c r="M906" t="s">
        <v>38</v>
      </c>
      <c r="N906" t="s">
        <v>47</v>
      </c>
      <c r="O906" t="s">
        <v>48</v>
      </c>
      <c r="P906" t="n">
        <v>41.7802306994737</v>
      </c>
      <c r="Q906" t="n">
        <v>-25.0084260195427</v>
      </c>
      <c r="R906" t="n">
        <v>166.123820221718</v>
      </c>
      <c r="S906" t="n">
        <v>175.232038573527</v>
      </c>
      <c r="T906" t="n">
        <v>157.133451116747</v>
      </c>
      <c r="U906" t="n">
        <v>165.883204691869</v>
      </c>
      <c r="V906" t="n">
        <v>167.302851121788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-1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s">
        <v>117</v>
      </c>
      <c r="B907" s="8" t="n">
        <v>45533</v>
      </c>
      <c r="C907" t="n">
        <v>0</v>
      </c>
      <c r="D907" t="n">
        <v>0</v>
      </c>
      <c r="E907" t="n">
        <v>163.181755042073</v>
      </c>
      <c r="F907"/>
      <c r="G907"/>
      <c r="H907" t="n">
        <v>0</v>
      </c>
      <c r="I907" t="s">
        <v>37</v>
      </c>
      <c r="J907" t="s">
        <v>38</v>
      </c>
      <c r="K907" t="s">
        <v>38</v>
      </c>
      <c r="L907" t="s">
        <v>38</v>
      </c>
      <c r="M907" t="s">
        <v>38</v>
      </c>
      <c r="N907" t="s">
        <v>47</v>
      </c>
      <c r="O907" t="s">
        <v>48</v>
      </c>
      <c r="P907" t="n">
        <v>40.0703771871581</v>
      </c>
      <c r="Q907" t="n">
        <v>-47.3186119873773</v>
      </c>
      <c r="R907" t="n">
        <v>165.706378522773</v>
      </c>
      <c r="S907" t="n">
        <v>174.971387177775</v>
      </c>
      <c r="T907" t="n">
        <v>157.280712293801</v>
      </c>
      <c r="U907" t="n">
        <v>164.98272147527</v>
      </c>
      <c r="V907" t="n">
        <v>166.910365780862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-1</v>
      </c>
      <c r="AD907" t="n">
        <v>0</v>
      </c>
      <c r="AE907" t="n">
        <v>0</v>
      </c>
      <c r="AF907" t="n">
        <v>0</v>
      </c>
      <c r="AG907" t="n">
        <v>-1</v>
      </c>
      <c r="AH907" t="n">
        <v>0</v>
      </c>
      <c r="AI907" t="n">
        <v>0</v>
      </c>
      <c r="AJ907" t="n">
        <v>0</v>
      </c>
    </row>
    <row r="908">
      <c r="A908" t="s">
        <v>117</v>
      </c>
      <c r="B908" s="8" t="n">
        <v>45534</v>
      </c>
      <c r="C908" t="n">
        <v>0</v>
      </c>
      <c r="D908" t="n">
        <v>0</v>
      </c>
      <c r="E908" t="n">
        <v>164.889471083211</v>
      </c>
      <c r="F908"/>
      <c r="G908"/>
      <c r="H908" t="n">
        <v>1</v>
      </c>
      <c r="I908" t="s">
        <v>37</v>
      </c>
      <c r="J908" t="s">
        <v>38</v>
      </c>
      <c r="K908" t="s">
        <v>38</v>
      </c>
      <c r="L908" t="s">
        <v>38</v>
      </c>
      <c r="M908" t="s">
        <v>38</v>
      </c>
      <c r="N908" t="s">
        <v>50</v>
      </c>
      <c r="O908" t="s">
        <v>51</v>
      </c>
      <c r="P908" t="n">
        <v>43.9130880566712</v>
      </c>
      <c r="Q908" t="n">
        <v>9.7185040967043</v>
      </c>
      <c r="R908" t="n">
        <v>165.242998263657</v>
      </c>
      <c r="S908" t="n">
        <v>174.719723761186</v>
      </c>
      <c r="T908" t="n">
        <v>157.438606874209</v>
      </c>
      <c r="U908" t="n">
        <v>164.951638011251</v>
      </c>
      <c r="V908" t="n">
        <v>166.717899619181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-1</v>
      </c>
      <c r="AG908" t="n">
        <v>-1</v>
      </c>
      <c r="AH908" t="n">
        <v>0</v>
      </c>
      <c r="AI908" t="n">
        <v>0</v>
      </c>
      <c r="AJ908" t="n">
        <v>0</v>
      </c>
    </row>
    <row r="909">
      <c r="A909" t="s">
        <v>117</v>
      </c>
      <c r="B909" s="8" t="n">
        <v>45538</v>
      </c>
      <c r="C909" t="n">
        <v>0</v>
      </c>
      <c r="D909" t="n">
        <v>0</v>
      </c>
      <c r="E909" t="n">
        <v>158.398152798184</v>
      </c>
      <c r="F909"/>
      <c r="G909"/>
      <c r="H909" t="n">
        <v>0</v>
      </c>
      <c r="I909" t="s">
        <v>37</v>
      </c>
      <c r="J909" t="s">
        <v>53</v>
      </c>
      <c r="K909" t="s">
        <v>53</v>
      </c>
      <c r="L909" t="s">
        <v>53</v>
      </c>
      <c r="M909" t="s">
        <v>53</v>
      </c>
      <c r="N909" t="s">
        <v>50</v>
      </c>
      <c r="O909" t="s">
        <v>51</v>
      </c>
      <c r="P909" t="n">
        <v>34.7831637754102</v>
      </c>
      <c r="Q909" t="n">
        <v>-188.319207077011</v>
      </c>
      <c r="R909" t="n">
        <v>163.381487912382</v>
      </c>
      <c r="S909" t="n">
        <v>174.287302096968</v>
      </c>
      <c r="T909" t="n">
        <v>157.555116926441</v>
      </c>
      <c r="U909" t="n">
        <v>162.767142940228</v>
      </c>
      <c r="V909" t="n">
        <v>165.925542779086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-1</v>
      </c>
      <c r="AG909" t="n">
        <v>-1</v>
      </c>
      <c r="AH909" t="n">
        <v>0</v>
      </c>
      <c r="AI909" t="n">
        <v>0</v>
      </c>
      <c r="AJ909" t="n">
        <v>0</v>
      </c>
    </row>
    <row r="910">
      <c r="A910" t="s">
        <v>117</v>
      </c>
      <c r="B910" s="8" t="n">
        <v>45539</v>
      </c>
      <c r="C910" t="n">
        <v>0</v>
      </c>
      <c r="D910" t="n">
        <v>0</v>
      </c>
      <c r="E910" t="n">
        <v>157.599221316949</v>
      </c>
      <c r="F910"/>
      <c r="G910"/>
      <c r="H910" t="n">
        <v>0</v>
      </c>
      <c r="I910" t="s">
        <v>49</v>
      </c>
      <c r="J910" t="s">
        <v>58</v>
      </c>
      <c r="K910" t="s">
        <v>58</v>
      </c>
      <c r="L910" t="s">
        <v>58</v>
      </c>
      <c r="M910" t="s">
        <v>58</v>
      </c>
      <c r="N910" t="s">
        <v>50</v>
      </c>
      <c r="O910" t="s">
        <v>51</v>
      </c>
      <c r="P910" t="n">
        <v>33.8503443073827</v>
      </c>
      <c r="Q910" t="n">
        <v>-195.229331312486</v>
      </c>
      <c r="R910" t="n">
        <v>161.669777213837</v>
      </c>
      <c r="S910" t="n">
        <v>173.828315960999</v>
      </c>
      <c r="T910" t="n">
        <v>157.662894030813</v>
      </c>
      <c r="U910" t="n">
        <v>161.044502399135</v>
      </c>
      <c r="V910" t="n">
        <v>165.132559782692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-1</v>
      </c>
      <c r="AG910" t="n">
        <v>0</v>
      </c>
      <c r="AH910" t="n">
        <v>-1</v>
      </c>
      <c r="AI910" t="n">
        <v>0</v>
      </c>
      <c r="AJ910" t="n">
        <v>0</v>
      </c>
    </row>
    <row r="911">
      <c r="A911" t="s">
        <v>117</v>
      </c>
      <c r="B911" s="8" t="n">
        <v>45540</v>
      </c>
      <c r="C911" t="n">
        <v>0</v>
      </c>
      <c r="D911" t="n">
        <v>0</v>
      </c>
      <c r="E911" t="n">
        <v>158.388166154668</v>
      </c>
      <c r="F911"/>
      <c r="G911"/>
      <c r="H911" t="n">
        <v>1</v>
      </c>
      <c r="I911" t="s">
        <v>37</v>
      </c>
      <c r="J911" t="s">
        <v>38</v>
      </c>
      <c r="K911" t="s">
        <v>38</v>
      </c>
      <c r="L911" t="s">
        <v>38</v>
      </c>
      <c r="M911" t="s">
        <v>38</v>
      </c>
      <c r="N911" t="s">
        <v>50</v>
      </c>
      <c r="O911" t="s">
        <v>51</v>
      </c>
      <c r="P911" t="n">
        <v>35.6846222024845</v>
      </c>
      <c r="Q911" t="n">
        <v>-160.839160839159</v>
      </c>
      <c r="R911" t="n">
        <v>160.491353279017</v>
      </c>
      <c r="S911" t="n">
        <v>173.289436676907</v>
      </c>
      <c r="T911" t="n">
        <v>157.763044455319</v>
      </c>
      <c r="U911" t="n">
        <v>160.159056984313</v>
      </c>
      <c r="V911" t="n">
        <v>164.490236580023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-1</v>
      </c>
      <c r="AG911" t="n">
        <v>0</v>
      </c>
      <c r="AH911" t="n">
        <v>-1</v>
      </c>
      <c r="AI911" t="n">
        <v>0</v>
      </c>
      <c r="AJ911" t="n">
        <v>0</v>
      </c>
    </row>
    <row r="912">
      <c r="A912" t="s">
        <v>117</v>
      </c>
      <c r="B912" s="8" t="n">
        <v>45541</v>
      </c>
      <c r="C912" t="n">
        <v>0</v>
      </c>
      <c r="D912" t="n">
        <v>0</v>
      </c>
      <c r="E912" t="n">
        <v>151.926807800187</v>
      </c>
      <c r="F912"/>
      <c r="G912"/>
      <c r="H912" t="n">
        <v>0</v>
      </c>
      <c r="I912" t="s">
        <v>37</v>
      </c>
      <c r="J912" t="s">
        <v>38</v>
      </c>
      <c r="K912" t="s">
        <v>38</v>
      </c>
      <c r="L912" t="s">
        <v>38</v>
      </c>
      <c r="M912" t="s">
        <v>38</v>
      </c>
      <c r="N912" t="s">
        <v>50</v>
      </c>
      <c r="O912" t="s">
        <v>51</v>
      </c>
      <c r="P912" t="n">
        <v>28.6722988802261</v>
      </c>
      <c r="Q912" t="n">
        <v>-249.406969894765</v>
      </c>
      <c r="R912" t="n">
        <v>158.24036383064</v>
      </c>
      <c r="S912" t="n">
        <v>172.625524616001</v>
      </c>
      <c r="T912" t="n">
        <v>157.839666394576</v>
      </c>
      <c r="U912" t="n">
        <v>157.414973922938</v>
      </c>
      <c r="V912" t="n">
        <v>163.293719553372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-1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s">
        <v>117</v>
      </c>
      <c r="B913" s="8" t="n">
        <v>45544</v>
      </c>
      <c r="C913" t="n">
        <v>0</v>
      </c>
      <c r="D913" t="n">
        <v>0</v>
      </c>
      <c r="E913" t="n">
        <v>149.54</v>
      </c>
      <c r="F913"/>
      <c r="G913"/>
      <c r="H913" t="n">
        <v>0</v>
      </c>
      <c r="I913" t="s">
        <v>37</v>
      </c>
      <c r="J913" t="s">
        <v>38</v>
      </c>
      <c r="K913" t="s">
        <v>38</v>
      </c>
      <c r="L913" t="s">
        <v>38</v>
      </c>
      <c r="M913" t="s">
        <v>38</v>
      </c>
      <c r="N913" t="s">
        <v>50</v>
      </c>
      <c r="O913" t="s">
        <v>51</v>
      </c>
      <c r="P913" t="n">
        <v>26.5934016278728</v>
      </c>
      <c r="Q913" t="n">
        <v>-224.513808347198</v>
      </c>
      <c r="R913" t="n">
        <v>155.170469613998</v>
      </c>
      <c r="S913" t="n">
        <v>171.884116201416</v>
      </c>
      <c r="T913" t="n">
        <v>157.899466374155</v>
      </c>
      <c r="U913" t="n">
        <v>154.789982615292</v>
      </c>
      <c r="V913" t="n">
        <v>161.98384150067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-1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s">
        <v>117</v>
      </c>
      <c r="B914" s="8" t="n">
        <v>45545</v>
      </c>
      <c r="C914" t="n">
        <v>0</v>
      </c>
      <c r="D914" t="n">
        <v>1</v>
      </c>
      <c r="E914" t="n">
        <v>150.01</v>
      </c>
      <c r="F914" t="n">
        <v>141.606149344843</v>
      </c>
      <c r="G914" t="n">
        <v>141.606149344843</v>
      </c>
      <c r="H914" t="n">
        <v>0</v>
      </c>
      <c r="I914" t="s">
        <v>37</v>
      </c>
      <c r="J914" t="s">
        <v>68</v>
      </c>
      <c r="K914" t="s">
        <v>68</v>
      </c>
      <c r="L914" t="s">
        <v>68</v>
      </c>
      <c r="M914" t="s">
        <v>68</v>
      </c>
      <c r="N914" t="s">
        <v>50</v>
      </c>
      <c r="O914" t="s">
        <v>51</v>
      </c>
      <c r="P914" t="n">
        <v>27.7049898234712</v>
      </c>
      <c r="Q914" t="n">
        <v>-170.3603860599</v>
      </c>
      <c r="R914" t="n">
        <v>153.492839054361</v>
      </c>
      <c r="S914" t="n">
        <v>171.220815894217</v>
      </c>
      <c r="T914" t="n">
        <v>157.958124981819</v>
      </c>
      <c r="U914" t="n">
        <v>153.196655076861</v>
      </c>
      <c r="V914" t="n">
        <v>160.843475643463</v>
      </c>
      <c r="W914" t="n">
        <v>1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-1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s">
        <v>117</v>
      </c>
      <c r="B915" s="8" t="n">
        <v>45546</v>
      </c>
      <c r="C915" t="n">
        <v>0</v>
      </c>
      <c r="D915" t="n">
        <v>0</v>
      </c>
      <c r="E915" t="n">
        <v>152.15</v>
      </c>
      <c r="F915" t="n">
        <v>143.806424391639</v>
      </c>
      <c r="G915" t="n">
        <v>143.806424391639</v>
      </c>
      <c r="H915" t="n">
        <v>1</v>
      </c>
      <c r="I915" t="s">
        <v>43</v>
      </c>
      <c r="J915" t="s">
        <v>68</v>
      </c>
      <c r="K915" t="s">
        <v>68</v>
      </c>
      <c r="L915" t="s">
        <v>68</v>
      </c>
      <c r="M915" t="s">
        <v>68</v>
      </c>
      <c r="N915" t="s">
        <v>50</v>
      </c>
      <c r="O915" t="s">
        <v>51</v>
      </c>
      <c r="P915" t="n">
        <v>32.7020144525405</v>
      </c>
      <c r="Q915" t="n">
        <v>-118.710540303632</v>
      </c>
      <c r="R915" t="n">
        <v>152.402994790971</v>
      </c>
      <c r="S915" t="n">
        <v>170.578944169894</v>
      </c>
      <c r="T915" t="n">
        <v>158.020500845657</v>
      </c>
      <c r="U915" t="n">
        <v>152.847770051241</v>
      </c>
      <c r="V915" t="n">
        <v>160.015525582181</v>
      </c>
      <c r="W915" t="n">
        <v>1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-1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s">
        <v>117</v>
      </c>
      <c r="B916" s="8" t="n">
        <v>45547</v>
      </c>
      <c r="C916" t="n">
        <v>0</v>
      </c>
      <c r="D916" t="n">
        <v>0</v>
      </c>
      <c r="E916" t="n">
        <v>155.54</v>
      </c>
      <c r="F916" t="n">
        <v>143.806424391639</v>
      </c>
      <c r="G916" t="n">
        <v>147.298108363665</v>
      </c>
      <c r="H916" t="n">
        <v>1</v>
      </c>
      <c r="I916" t="s">
        <v>37</v>
      </c>
      <c r="J916" t="s">
        <v>38</v>
      </c>
      <c r="K916" t="s">
        <v>38</v>
      </c>
      <c r="L916" t="s">
        <v>38</v>
      </c>
      <c r="M916" t="s">
        <v>38</v>
      </c>
      <c r="N916" t="s">
        <v>50</v>
      </c>
      <c r="O916" t="s">
        <v>51</v>
      </c>
      <c r="P916" t="n">
        <v>39.8005139878831</v>
      </c>
      <c r="Q916" t="n">
        <v>-67.327116234701</v>
      </c>
      <c r="R916" t="n">
        <v>151.833361560037</v>
      </c>
      <c r="S916" t="n">
        <v>169.962529077067</v>
      </c>
      <c r="T916" t="n">
        <v>158.108804522987</v>
      </c>
      <c r="U916" t="n">
        <v>153.745180034161</v>
      </c>
      <c r="V916" t="n">
        <v>159.589285050545</v>
      </c>
      <c r="W916" t="n">
        <v>1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-1</v>
      </c>
      <c r="AG916" t="n">
        <v>0</v>
      </c>
      <c r="AH916" t="n">
        <v>0</v>
      </c>
      <c r="AI916" t="n">
        <v>1</v>
      </c>
      <c r="AJ916" t="n">
        <v>0</v>
      </c>
    </row>
    <row r="917">
      <c r="A917" t="s">
        <v>117</v>
      </c>
      <c r="B917" s="8" t="n">
        <v>45548</v>
      </c>
      <c r="C917" t="n">
        <v>0</v>
      </c>
      <c r="D917" t="n">
        <v>0</v>
      </c>
      <c r="E917" t="n">
        <v>158.37</v>
      </c>
      <c r="F917" t="n">
        <v>154.211925327579</v>
      </c>
      <c r="G917" t="n">
        <v>156.32178780418</v>
      </c>
      <c r="H917" t="n">
        <v>1</v>
      </c>
      <c r="I917" t="s">
        <v>43</v>
      </c>
      <c r="J917" t="s">
        <v>38</v>
      </c>
      <c r="K917" t="s">
        <v>44</v>
      </c>
      <c r="L917" t="s">
        <v>38</v>
      </c>
      <c r="M917" t="s">
        <v>38</v>
      </c>
      <c r="N917" t="s">
        <v>54</v>
      </c>
      <c r="O917" t="s">
        <v>55</v>
      </c>
      <c r="P917" t="n">
        <v>45.0146560593816</v>
      </c>
      <c r="Q917" t="n">
        <v>-30.5289308299531</v>
      </c>
      <c r="R917" t="n">
        <v>153.122</v>
      </c>
      <c r="S917" t="n">
        <v>169.387134820355</v>
      </c>
      <c r="T917" t="n">
        <v>158.212106104924</v>
      </c>
      <c r="U917" t="n">
        <v>155.28678668944</v>
      </c>
      <c r="V917" t="n">
        <v>159.473162664779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</row>
    <row r="918">
      <c r="A918" t="s">
        <v>117</v>
      </c>
      <c r="B918" s="8" t="n">
        <v>45551</v>
      </c>
      <c r="C918" t="n">
        <v>0</v>
      </c>
      <c r="D918" t="n">
        <v>0</v>
      </c>
      <c r="E918" t="n">
        <v>158.99</v>
      </c>
      <c r="F918" t="n">
        <v>154.211925327579</v>
      </c>
      <c r="G918" t="n">
        <v>154.211925327579</v>
      </c>
      <c r="H918" t="n">
        <v>1</v>
      </c>
      <c r="I918" t="s">
        <v>43</v>
      </c>
      <c r="J918" t="s">
        <v>69</v>
      </c>
      <c r="K918" t="s">
        <v>69</v>
      </c>
      <c r="L918" t="s">
        <v>69</v>
      </c>
      <c r="M918" t="s">
        <v>69</v>
      </c>
      <c r="N918" t="s">
        <v>54</v>
      </c>
      <c r="O918" t="s">
        <v>55</v>
      </c>
      <c r="P918" t="n">
        <v>46.1157934418988</v>
      </c>
      <c r="Q918" t="n">
        <v>-20.2915061789656</v>
      </c>
      <c r="R918" t="n">
        <v>155.012</v>
      </c>
      <c r="S918" t="n">
        <v>168.732862641913</v>
      </c>
      <c r="T918" t="n">
        <v>158.315664712589</v>
      </c>
      <c r="U918" t="n">
        <v>156.521191126294</v>
      </c>
      <c r="V918" t="n">
        <v>159.427147172895</v>
      </c>
      <c r="W918" t="n">
        <v>1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1</v>
      </c>
      <c r="AI918" t="n">
        <v>0</v>
      </c>
      <c r="AJ918" t="n">
        <v>0</v>
      </c>
    </row>
    <row r="919">
      <c r="A919" t="s">
        <v>117</v>
      </c>
      <c r="B919" s="8" t="n">
        <v>45552</v>
      </c>
      <c r="C919" t="n">
        <v>0</v>
      </c>
      <c r="D919" t="n">
        <v>0</v>
      </c>
      <c r="E919" t="n">
        <v>160.28</v>
      </c>
      <c r="F919" t="n">
        <v>158.413850655157</v>
      </c>
      <c r="G919" t="n">
        <v>158.413850655157</v>
      </c>
      <c r="H919" t="n">
        <v>1</v>
      </c>
      <c r="I919" t="s">
        <v>43</v>
      </c>
      <c r="J919" t="s">
        <v>69</v>
      </c>
      <c r="K919" t="s">
        <v>69</v>
      </c>
      <c r="L919" t="s">
        <v>69</v>
      </c>
      <c r="M919" t="s">
        <v>69</v>
      </c>
      <c r="N919" t="s">
        <v>41</v>
      </c>
      <c r="O919" t="s">
        <v>42</v>
      </c>
      <c r="P919" t="n">
        <v>48.4298586191561</v>
      </c>
      <c r="Q919" t="n">
        <v>-0.270597627368035</v>
      </c>
      <c r="R919" t="n">
        <v>157.066</v>
      </c>
      <c r="S919" t="n">
        <v>168.133950928276</v>
      </c>
      <c r="T919" t="n">
        <v>158.436745956893</v>
      </c>
      <c r="U919" t="n">
        <v>157.774127417529</v>
      </c>
      <c r="V919" t="n">
        <v>159.508371251667</v>
      </c>
      <c r="W919" t="n">
        <v>1</v>
      </c>
      <c r="X919" t="n">
        <v>1</v>
      </c>
      <c r="Y919" t="n">
        <v>1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1</v>
      </c>
      <c r="AI919" t="n">
        <v>0</v>
      </c>
      <c r="AJ919" t="n">
        <v>0</v>
      </c>
    </row>
    <row r="920">
      <c r="A920" t="s">
        <v>117</v>
      </c>
      <c r="B920" s="8" t="n">
        <v>45553</v>
      </c>
      <c r="C920" t="n">
        <v>0</v>
      </c>
      <c r="D920" t="n">
        <v>0</v>
      </c>
      <c r="E920" t="n">
        <v>160.81</v>
      </c>
      <c r="F920" t="n">
        <v>158.413850655157</v>
      </c>
      <c r="G920" t="n">
        <v>158.413850655157</v>
      </c>
      <c r="H920" t="n">
        <v>0</v>
      </c>
      <c r="I920" t="s">
        <v>37</v>
      </c>
      <c r="J920" t="s">
        <v>69</v>
      </c>
      <c r="K920" t="s">
        <v>69</v>
      </c>
      <c r="L920" t="s">
        <v>69</v>
      </c>
      <c r="M920" t="s">
        <v>69</v>
      </c>
      <c r="N920" t="s">
        <v>41</v>
      </c>
      <c r="O920" t="s">
        <v>42</v>
      </c>
      <c r="P920" t="n">
        <v>49.3914896986864</v>
      </c>
      <c r="Q920" t="n">
        <v>12.5345046955689</v>
      </c>
      <c r="R920" t="n">
        <v>158.798</v>
      </c>
      <c r="S920" t="n">
        <v>167.54643814612</v>
      </c>
      <c r="T920" t="n">
        <v>158.572846633119</v>
      </c>
      <c r="U920" t="n">
        <v>158.786084945019</v>
      </c>
      <c r="V920" t="n">
        <v>159.632335894365</v>
      </c>
      <c r="W920" t="n">
        <v>1</v>
      </c>
      <c r="X920" t="n">
        <v>1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</row>
    <row r="921">
      <c r="A921" t="s">
        <v>117</v>
      </c>
      <c r="B921" s="8" t="n">
        <v>45554</v>
      </c>
      <c r="C921" t="n">
        <v>1</v>
      </c>
      <c r="D921" t="n">
        <v>0</v>
      </c>
      <c r="E921" t="n">
        <v>163.24</v>
      </c>
      <c r="F921" t="n">
        <v>158.413850655157</v>
      </c>
      <c r="G921" t="n">
        <v>158.413850655157</v>
      </c>
      <c r="H921" t="n">
        <v>0</v>
      </c>
      <c r="I921" t="s">
        <v>37</v>
      </c>
      <c r="J921" t="s">
        <v>85</v>
      </c>
      <c r="K921" t="s">
        <v>85</v>
      </c>
      <c r="L921" t="s">
        <v>85</v>
      </c>
      <c r="M921" t="s">
        <v>85</v>
      </c>
      <c r="N921" t="s">
        <v>41</v>
      </c>
      <c r="O921" t="s">
        <v>42</v>
      </c>
      <c r="P921" t="n">
        <v>53.6582449688158</v>
      </c>
      <c r="Q921" t="n">
        <v>51.2929320126533</v>
      </c>
      <c r="R921" t="n">
        <v>160.338</v>
      </c>
      <c r="S921" t="n">
        <v>166.963184666756</v>
      </c>
      <c r="T921" t="n">
        <v>158.724089913843</v>
      </c>
      <c r="U921" t="n">
        <v>160.27072329668</v>
      </c>
      <c r="V921" t="n">
        <v>159.975922952045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</row>
    <row r="922">
      <c r="A922" t="s">
        <v>118</v>
      </c>
      <c r="B922" s="8" t="n">
        <v>45526</v>
      </c>
      <c r="C922" t="n">
        <v>0</v>
      </c>
      <c r="D922" t="n">
        <v>0</v>
      </c>
      <c r="E922" t="n">
        <v>163.580001343093</v>
      </c>
      <c r="F922"/>
      <c r="G922"/>
      <c r="H922" t="n">
        <v>0</v>
      </c>
      <c r="I922" t="s">
        <v>49</v>
      </c>
      <c r="J922" t="s">
        <v>38</v>
      </c>
      <c r="K922" t="s">
        <v>38</v>
      </c>
      <c r="L922" t="s">
        <v>38</v>
      </c>
      <c r="M922" t="s">
        <v>38</v>
      </c>
      <c r="N922" t="s">
        <v>47</v>
      </c>
      <c r="O922" t="s">
        <v>48</v>
      </c>
      <c r="P922" t="n">
        <v>42.8727214494465</v>
      </c>
      <c r="Q922" t="n">
        <v>-16.293800671855</v>
      </c>
      <c r="R922" t="n">
        <v>165.069997448123</v>
      </c>
      <c r="S922" t="n">
        <v>174.563230004701</v>
      </c>
      <c r="T922" t="n">
        <v>154.980591564879</v>
      </c>
      <c r="U922" t="n">
        <v>164.508159977466</v>
      </c>
      <c r="V922" t="n">
        <v>166.114650073802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-1</v>
      </c>
      <c r="AJ922" t="n">
        <v>0</v>
      </c>
    </row>
    <row r="923">
      <c r="A923" t="s">
        <v>118</v>
      </c>
      <c r="B923" s="8" t="n">
        <v>45527</v>
      </c>
      <c r="C923" t="n">
        <v>0</v>
      </c>
      <c r="D923" t="n">
        <v>0</v>
      </c>
      <c r="E923" t="n">
        <v>165.397556913572</v>
      </c>
      <c r="F923"/>
      <c r="G923"/>
      <c r="H923" t="n">
        <v>1</v>
      </c>
      <c r="I923" t="s">
        <v>37</v>
      </c>
      <c r="J923" t="s">
        <v>38</v>
      </c>
      <c r="K923" t="s">
        <v>38</v>
      </c>
      <c r="L923" t="s">
        <v>38</v>
      </c>
      <c r="M923" t="s">
        <v>38</v>
      </c>
      <c r="N923" t="s">
        <v>54</v>
      </c>
      <c r="O923" t="s">
        <v>55</v>
      </c>
      <c r="P923" t="n">
        <v>46.3415684334754</v>
      </c>
      <c r="Q923" t="n">
        <v>21.4039542898584</v>
      </c>
      <c r="R923" t="n">
        <v>165.601282922571</v>
      </c>
      <c r="S923" t="n">
        <v>174.320156913572</v>
      </c>
      <c r="T923" t="n">
        <v>155.157946434052</v>
      </c>
      <c r="U923" t="n">
        <v>164.804625622834</v>
      </c>
      <c r="V923" t="n">
        <v>166.046355487114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t="s">
        <v>118</v>
      </c>
      <c r="B924" s="8" t="n">
        <v>45530</v>
      </c>
      <c r="C924" t="n">
        <v>0</v>
      </c>
      <c r="D924" t="n">
        <v>0</v>
      </c>
      <c r="E924" t="n">
        <v>165.936831643274</v>
      </c>
      <c r="F924"/>
      <c r="G924"/>
      <c r="H924" t="n">
        <v>0</v>
      </c>
      <c r="I924" t="s">
        <v>43</v>
      </c>
      <c r="J924" t="s">
        <v>38</v>
      </c>
      <c r="K924" t="s">
        <v>38</v>
      </c>
      <c r="L924" t="s">
        <v>38</v>
      </c>
      <c r="M924" t="s">
        <v>38</v>
      </c>
      <c r="N924" t="s">
        <v>54</v>
      </c>
      <c r="O924" t="s">
        <v>55</v>
      </c>
      <c r="P924" t="n">
        <v>47.3628397025115</v>
      </c>
      <c r="Q924" t="n">
        <v>37.8015127010191</v>
      </c>
      <c r="R924" t="n">
        <v>165.499419918071</v>
      </c>
      <c r="S924" t="n">
        <v>174.140398670338</v>
      </c>
      <c r="T924" t="n">
        <v>155.334406615844</v>
      </c>
      <c r="U924" t="n">
        <v>165.182027629648</v>
      </c>
      <c r="V924" t="n">
        <v>166.035924644843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s">
        <v>118</v>
      </c>
      <c r="B925" s="8" t="n">
        <v>45531</v>
      </c>
      <c r="C925" t="n">
        <v>0</v>
      </c>
      <c r="D925" t="n">
        <v>0</v>
      </c>
      <c r="E925" t="n">
        <v>164.458819421127</v>
      </c>
      <c r="F925"/>
      <c r="G925"/>
      <c r="H925" t="n">
        <v>0</v>
      </c>
      <c r="I925" t="s">
        <v>37</v>
      </c>
      <c r="J925" t="s">
        <v>38</v>
      </c>
      <c r="K925" t="s">
        <v>38</v>
      </c>
      <c r="L925" t="s">
        <v>38</v>
      </c>
      <c r="M925" t="s">
        <v>38</v>
      </c>
      <c r="N925" t="s">
        <v>47</v>
      </c>
      <c r="O925" t="s">
        <v>48</v>
      </c>
      <c r="P925" t="n">
        <v>44.8436727318606</v>
      </c>
      <c r="Q925" t="n">
        <v>13.5036064798409</v>
      </c>
      <c r="R925" t="n">
        <v>165.000091464643</v>
      </c>
      <c r="S925" t="n">
        <v>173.898523967497</v>
      </c>
      <c r="T925" t="n">
        <v>155.499137537781</v>
      </c>
      <c r="U925" t="n">
        <v>164.940958226807</v>
      </c>
      <c r="V925" t="n">
        <v>165.885724147347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s">
        <v>118</v>
      </c>
      <c r="B926" s="8" t="n">
        <v>45532</v>
      </c>
      <c r="C926" t="n">
        <v>0</v>
      </c>
      <c r="D926" t="n">
        <v>0</v>
      </c>
      <c r="E926" t="n">
        <v>162.631277281579</v>
      </c>
      <c r="F926"/>
      <c r="G926"/>
      <c r="H926" t="n">
        <v>0</v>
      </c>
      <c r="I926" t="s">
        <v>37</v>
      </c>
      <c r="J926" t="s">
        <v>38</v>
      </c>
      <c r="K926" t="s">
        <v>38</v>
      </c>
      <c r="L926" t="s">
        <v>38</v>
      </c>
      <c r="M926" t="s">
        <v>38</v>
      </c>
      <c r="N926" t="s">
        <v>47</v>
      </c>
      <c r="O926" t="s">
        <v>48</v>
      </c>
      <c r="P926" t="n">
        <v>41.877642947737</v>
      </c>
      <c r="Q926" t="n">
        <v>-22.1684479397885</v>
      </c>
      <c r="R926" t="n">
        <v>164.400897320529</v>
      </c>
      <c r="S926" t="n">
        <v>173.611110509704</v>
      </c>
      <c r="T926" t="n">
        <v>155.662710884641</v>
      </c>
      <c r="U926" t="n">
        <v>164.171064578398</v>
      </c>
      <c r="V926" t="n">
        <v>165.575776826797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-1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s">
        <v>118</v>
      </c>
      <c r="B927" s="8" t="n">
        <v>45533</v>
      </c>
      <c r="C927" t="n">
        <v>0</v>
      </c>
      <c r="D927" t="n">
        <v>0</v>
      </c>
      <c r="E927" t="n">
        <v>161.562714391243</v>
      </c>
      <c r="F927"/>
      <c r="G927"/>
      <c r="H927" t="n">
        <v>0</v>
      </c>
      <c r="I927" t="s">
        <v>37</v>
      </c>
      <c r="J927" t="s">
        <v>38</v>
      </c>
      <c r="K927" t="s">
        <v>38</v>
      </c>
      <c r="L927" t="s">
        <v>38</v>
      </c>
      <c r="M927" t="s">
        <v>38</v>
      </c>
      <c r="N927" t="s">
        <v>47</v>
      </c>
      <c r="O927" t="s">
        <v>48</v>
      </c>
      <c r="P927" t="n">
        <v>40.2032667257944</v>
      </c>
      <c r="Q927" t="n">
        <v>-43.4181872794216</v>
      </c>
      <c r="R927" t="n">
        <v>163.997439930159</v>
      </c>
      <c r="S927" t="n">
        <v>173.345268041099</v>
      </c>
      <c r="T927" t="n">
        <v>155.809220592856</v>
      </c>
      <c r="U927" t="n">
        <v>163.301614516013</v>
      </c>
      <c r="V927" t="n">
        <v>165.193580404364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-1</v>
      </c>
      <c r="AD927" t="n">
        <v>0</v>
      </c>
      <c r="AE927" t="n">
        <v>0</v>
      </c>
      <c r="AF927" t="n">
        <v>0</v>
      </c>
      <c r="AG927" t="n">
        <v>-1</v>
      </c>
      <c r="AH927" t="n">
        <v>0</v>
      </c>
      <c r="AI927" t="n">
        <v>0</v>
      </c>
      <c r="AJ927" t="n">
        <v>0</v>
      </c>
    </row>
    <row r="928">
      <c r="A928" t="s">
        <v>118</v>
      </c>
      <c r="B928" s="8" t="n">
        <v>45534</v>
      </c>
      <c r="C928" t="n">
        <v>0</v>
      </c>
      <c r="D928" t="n">
        <v>0</v>
      </c>
      <c r="E928" t="n">
        <v>163.160565442213</v>
      </c>
      <c r="F928"/>
      <c r="G928"/>
      <c r="H928" t="n">
        <v>1</v>
      </c>
      <c r="I928" t="s">
        <v>37</v>
      </c>
      <c r="J928" t="s">
        <v>38</v>
      </c>
      <c r="K928" t="s">
        <v>38</v>
      </c>
      <c r="L928" t="s">
        <v>38</v>
      </c>
      <c r="M928" t="s">
        <v>38</v>
      </c>
      <c r="N928" t="s">
        <v>50</v>
      </c>
      <c r="O928" t="s">
        <v>51</v>
      </c>
      <c r="P928" t="n">
        <v>43.8204456856751</v>
      </c>
      <c r="Q928" t="n">
        <v>10.3300089191446</v>
      </c>
      <c r="R928" t="n">
        <v>163.550041635887</v>
      </c>
      <c r="S928" t="n">
        <v>173.087215096367</v>
      </c>
      <c r="T928" t="n">
        <v>155.966213348708</v>
      </c>
      <c r="U928" t="n">
        <v>163.25459815808</v>
      </c>
      <c r="V928" t="n">
        <v>164.999959931778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-1</v>
      </c>
      <c r="AG928" t="n">
        <v>-1</v>
      </c>
      <c r="AH928" t="n">
        <v>0</v>
      </c>
      <c r="AI928" t="n">
        <v>0</v>
      </c>
      <c r="AJ928" t="n">
        <v>0</v>
      </c>
    </row>
    <row r="929">
      <c r="A929" t="s">
        <v>118</v>
      </c>
      <c r="B929" s="8" t="n">
        <v>45538</v>
      </c>
      <c r="C929" t="n">
        <v>0</v>
      </c>
      <c r="D929" t="n">
        <v>0</v>
      </c>
      <c r="E929" t="n">
        <v>157.148650862937</v>
      </c>
      <c r="F929"/>
      <c r="G929"/>
      <c r="H929" t="n">
        <v>0</v>
      </c>
      <c r="I929" t="s">
        <v>37</v>
      </c>
      <c r="J929" t="s">
        <v>53</v>
      </c>
      <c r="K929" t="s">
        <v>53</v>
      </c>
      <c r="L929" t="s">
        <v>53</v>
      </c>
      <c r="M929" t="s">
        <v>53</v>
      </c>
      <c r="N929" t="s">
        <v>50</v>
      </c>
      <c r="O929" t="s">
        <v>51</v>
      </c>
      <c r="P929" t="n">
        <v>35.1941520852636</v>
      </c>
      <c r="Q929" t="n">
        <v>-173.860465116291</v>
      </c>
      <c r="R929" t="n">
        <v>161.79240547982</v>
      </c>
      <c r="S929" t="n">
        <v>172.642413310053</v>
      </c>
      <c r="T929" t="n">
        <v>156.085515526976</v>
      </c>
      <c r="U929" t="n">
        <v>161.219282393032</v>
      </c>
      <c r="V929" t="n">
        <v>164.252216210936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-1</v>
      </c>
      <c r="AG929" t="n">
        <v>-1</v>
      </c>
      <c r="AH929" t="n">
        <v>0</v>
      </c>
      <c r="AI929" t="n">
        <v>0</v>
      </c>
      <c r="AJ929" t="n">
        <v>0</v>
      </c>
    </row>
    <row r="930">
      <c r="A930" t="s">
        <v>118</v>
      </c>
      <c r="B930" s="8" t="n">
        <v>45539</v>
      </c>
      <c r="C930" t="n">
        <v>0</v>
      </c>
      <c r="D930" t="n">
        <v>0</v>
      </c>
      <c r="E930" t="n">
        <v>156.239873077698</v>
      </c>
      <c r="F930"/>
      <c r="G930"/>
      <c r="H930" t="n">
        <v>0</v>
      </c>
      <c r="I930" t="s">
        <v>49</v>
      </c>
      <c r="J930" t="s">
        <v>58</v>
      </c>
      <c r="K930" t="s">
        <v>58</v>
      </c>
      <c r="L930" t="s">
        <v>58</v>
      </c>
      <c r="M930" t="s">
        <v>58</v>
      </c>
      <c r="N930" t="s">
        <v>50</v>
      </c>
      <c r="O930" t="s">
        <v>51</v>
      </c>
      <c r="P930" t="n">
        <v>34.1013327215712</v>
      </c>
      <c r="Q930" t="n">
        <v>-190.328075242535</v>
      </c>
      <c r="R930" t="n">
        <v>160.148616211134</v>
      </c>
      <c r="S930" t="n">
        <v>172.187624954671</v>
      </c>
      <c r="T930" t="n">
        <v>156.195286231554</v>
      </c>
      <c r="U930" t="n">
        <v>159.559479287921</v>
      </c>
      <c r="V930" t="n">
        <v>163.489135912532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-1</v>
      </c>
      <c r="AG930" t="n">
        <v>0</v>
      </c>
      <c r="AH930" t="n">
        <v>-1</v>
      </c>
      <c r="AI930" t="n">
        <v>0</v>
      </c>
      <c r="AJ930" t="n">
        <v>0</v>
      </c>
    </row>
    <row r="931">
      <c r="A931" t="s">
        <v>118</v>
      </c>
      <c r="B931" s="8" t="n">
        <v>45540</v>
      </c>
      <c r="C931" t="n">
        <v>0</v>
      </c>
      <c r="D931" t="n">
        <v>0</v>
      </c>
      <c r="E931" t="n">
        <v>157.028812034115</v>
      </c>
      <c r="F931"/>
      <c r="G931"/>
      <c r="H931" t="n">
        <v>1</v>
      </c>
      <c r="I931" t="s">
        <v>37</v>
      </c>
      <c r="J931" t="s">
        <v>38</v>
      </c>
      <c r="K931" t="s">
        <v>38</v>
      </c>
      <c r="L931" t="s">
        <v>38</v>
      </c>
      <c r="M931" t="s">
        <v>38</v>
      </c>
      <c r="N931" t="s">
        <v>50</v>
      </c>
      <c r="O931" t="s">
        <v>51</v>
      </c>
      <c r="P931" t="n">
        <v>35.9604073268237</v>
      </c>
      <c r="Q931" t="n">
        <v>-157.446808510629</v>
      </c>
      <c r="R931" t="n">
        <v>159.028123161641</v>
      </c>
      <c r="S931" t="n">
        <v>171.652544583977</v>
      </c>
      <c r="T931" t="n">
        <v>156.297480310112</v>
      </c>
      <c r="U931" t="n">
        <v>158.715923536652</v>
      </c>
      <c r="V931" t="n">
        <v>162.873866971731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-1</v>
      </c>
      <c r="AG931" t="n">
        <v>0</v>
      </c>
      <c r="AH931" t="n">
        <v>-1</v>
      </c>
      <c r="AI931" t="n">
        <v>0</v>
      </c>
      <c r="AJ931" t="n">
        <v>0</v>
      </c>
    </row>
    <row r="932">
      <c r="A932" t="s">
        <v>118</v>
      </c>
      <c r="B932" s="8" t="n">
        <v>45541</v>
      </c>
      <c r="C932" t="n">
        <v>0</v>
      </c>
      <c r="D932" t="n">
        <v>0</v>
      </c>
      <c r="E932" t="n">
        <v>150.717300382782</v>
      </c>
      <c r="F932"/>
      <c r="G932"/>
      <c r="H932" t="n">
        <v>0</v>
      </c>
      <c r="I932" t="s">
        <v>37</v>
      </c>
      <c r="J932" t="s">
        <v>38</v>
      </c>
      <c r="K932" t="s">
        <v>38</v>
      </c>
      <c r="L932" t="s">
        <v>38</v>
      </c>
      <c r="M932" t="s">
        <v>38</v>
      </c>
      <c r="N932" t="s">
        <v>50</v>
      </c>
      <c r="O932" t="s">
        <v>51</v>
      </c>
      <c r="P932" t="n">
        <v>28.9291820627884</v>
      </c>
      <c r="Q932" t="n">
        <v>-249.590523302942</v>
      </c>
      <c r="R932" t="n">
        <v>156.859040359949</v>
      </c>
      <c r="S932" t="n">
        <v>170.994229950977</v>
      </c>
      <c r="T932" t="n">
        <v>156.376196717729</v>
      </c>
      <c r="U932" t="n">
        <v>156.049715818695</v>
      </c>
      <c r="V932" t="n">
        <v>161.716098725164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-1</v>
      </c>
      <c r="AG932" t="n">
        <v>0</v>
      </c>
      <c r="AH932" t="n">
        <v>0</v>
      </c>
      <c r="AI932" t="n">
        <v>0</v>
      </c>
      <c r="AJ932" t="n">
        <v>0</v>
      </c>
    </row>
    <row r="933">
      <c r="A933" t="s">
        <v>118</v>
      </c>
      <c r="B933" s="8" t="n">
        <v>45544</v>
      </c>
      <c r="C933" t="n">
        <v>0</v>
      </c>
      <c r="D933" t="n">
        <v>0</v>
      </c>
      <c r="E933" t="n">
        <v>148.71</v>
      </c>
      <c r="F933"/>
      <c r="G933"/>
      <c r="H933" t="n">
        <v>0</v>
      </c>
      <c r="I933" t="s">
        <v>37</v>
      </c>
      <c r="J933" t="s">
        <v>38</v>
      </c>
      <c r="K933" t="s">
        <v>38</v>
      </c>
      <c r="L933" t="s">
        <v>38</v>
      </c>
      <c r="M933" t="s">
        <v>38</v>
      </c>
      <c r="N933" t="s">
        <v>50</v>
      </c>
      <c r="O933" t="s">
        <v>51</v>
      </c>
      <c r="P933" t="n">
        <v>27.113437885665</v>
      </c>
      <c r="Q933" t="n">
        <v>-221.249555048719</v>
      </c>
      <c r="R933" t="n">
        <v>153.968927271506</v>
      </c>
      <c r="S933" t="n">
        <v>170.265210408972</v>
      </c>
      <c r="T933" t="n">
        <v>156.440188293755</v>
      </c>
      <c r="U933" t="n">
        <v>153.60314387913</v>
      </c>
      <c r="V933" t="n">
        <v>160.477422656101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-1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s">
        <v>118</v>
      </c>
      <c r="B934" s="8" t="n">
        <v>45545</v>
      </c>
      <c r="C934" t="n">
        <v>0</v>
      </c>
      <c r="D934" t="n">
        <v>0</v>
      </c>
      <c r="E934" t="n">
        <v>148.66</v>
      </c>
      <c r="F934"/>
      <c r="G934"/>
      <c r="H934" t="n">
        <v>0</v>
      </c>
      <c r="I934" t="s">
        <v>49</v>
      </c>
      <c r="J934" t="s">
        <v>78</v>
      </c>
      <c r="K934" t="s">
        <v>78</v>
      </c>
      <c r="L934" t="s">
        <v>78</v>
      </c>
      <c r="M934" t="s">
        <v>78</v>
      </c>
      <c r="N934" t="s">
        <v>50</v>
      </c>
      <c r="O934" t="s">
        <v>51</v>
      </c>
      <c r="P934" t="n">
        <v>27.0678641306356</v>
      </c>
      <c r="Q934" t="n">
        <v>-174.678673383974</v>
      </c>
      <c r="R934" t="n">
        <v>152.271197098919</v>
      </c>
      <c r="S934" t="n">
        <v>169.600303297294</v>
      </c>
      <c r="T934" t="n">
        <v>156.500338808752</v>
      </c>
      <c r="U934" t="n">
        <v>151.955429252754</v>
      </c>
      <c r="V934" t="n">
        <v>159.35195383171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-1</v>
      </c>
      <c r="AG934" t="n">
        <v>0</v>
      </c>
      <c r="AH934" t="n">
        <v>0</v>
      </c>
      <c r="AI934" t="n">
        <v>0</v>
      </c>
      <c r="AJ934" t="n">
        <v>0</v>
      </c>
    </row>
    <row r="935">
      <c r="A935" t="s">
        <v>118</v>
      </c>
      <c r="B935" s="8" t="n">
        <v>45546</v>
      </c>
      <c r="C935" t="n">
        <v>0</v>
      </c>
      <c r="D935" t="n">
        <v>1</v>
      </c>
      <c r="E935" t="n">
        <v>151.16</v>
      </c>
      <c r="F935" t="n">
        <v>142.812915203526</v>
      </c>
      <c r="G935" t="n">
        <v>142.812915203526</v>
      </c>
      <c r="H935" t="n">
        <v>1</v>
      </c>
      <c r="I935" t="s">
        <v>37</v>
      </c>
      <c r="J935" t="s">
        <v>68</v>
      </c>
      <c r="K935" t="s">
        <v>68</v>
      </c>
      <c r="L935" t="s">
        <v>68</v>
      </c>
      <c r="M935" t="s">
        <v>68</v>
      </c>
      <c r="N935" t="s">
        <v>50</v>
      </c>
      <c r="O935" t="s">
        <v>51</v>
      </c>
      <c r="P935" t="n">
        <v>33.120926659194</v>
      </c>
      <c r="Q935" t="n">
        <v>-117.172827767901</v>
      </c>
      <c r="R935" t="n">
        <v>151.255222483379</v>
      </c>
      <c r="S935" t="n">
        <v>168.96861874958</v>
      </c>
      <c r="T935" t="n">
        <v>156.565408194908</v>
      </c>
      <c r="U935" t="n">
        <v>151.690286168502</v>
      </c>
      <c r="V935" t="n">
        <v>158.5717677525</v>
      </c>
      <c r="W935" t="n">
        <v>1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-1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s">
        <v>118</v>
      </c>
      <c r="B936" s="8" t="n">
        <v>45547</v>
      </c>
      <c r="C936" t="n">
        <v>0</v>
      </c>
      <c r="D936" t="n">
        <v>0</v>
      </c>
      <c r="E936" t="n">
        <v>154.69</v>
      </c>
      <c r="F936" t="n">
        <v>142.812915203526</v>
      </c>
      <c r="G936" t="n">
        <v>146.416278403274</v>
      </c>
      <c r="H936" t="n">
        <v>1</v>
      </c>
      <c r="I936" t="s">
        <v>43</v>
      </c>
      <c r="J936" t="s">
        <v>38</v>
      </c>
      <c r="K936" t="s">
        <v>38</v>
      </c>
      <c r="L936" t="s">
        <v>38</v>
      </c>
      <c r="M936" t="s">
        <v>38</v>
      </c>
      <c r="N936" t="s">
        <v>50</v>
      </c>
      <c r="O936" t="s">
        <v>51</v>
      </c>
      <c r="P936" t="n">
        <v>40.6155275544955</v>
      </c>
      <c r="Q936" t="n">
        <v>-62.7185157979385</v>
      </c>
      <c r="R936" t="n">
        <v>150.787460076556</v>
      </c>
      <c r="S936" t="n">
        <v>168.362594641058</v>
      </c>
      <c r="T936" t="n">
        <v>156.657105233639</v>
      </c>
      <c r="U936" t="n">
        <v>152.690190779002</v>
      </c>
      <c r="V936" t="n">
        <v>158.202075585595</v>
      </c>
      <c r="W936" t="n">
        <v>1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-1</v>
      </c>
      <c r="AG936" t="n">
        <v>0</v>
      </c>
      <c r="AH936" t="n">
        <v>0</v>
      </c>
      <c r="AI936" t="n">
        <v>1</v>
      </c>
      <c r="AJ936" t="n">
        <v>0</v>
      </c>
    </row>
    <row r="937">
      <c r="A937" t="s">
        <v>118</v>
      </c>
      <c r="B937" s="8" t="n">
        <v>45548</v>
      </c>
      <c r="C937" t="n">
        <v>0</v>
      </c>
      <c r="D937" t="n">
        <v>0</v>
      </c>
      <c r="E937" t="n">
        <v>157.46</v>
      </c>
      <c r="F937" t="n">
        <v>146.416278403274</v>
      </c>
      <c r="G937" t="n">
        <v>155.333542398237</v>
      </c>
      <c r="H937" t="n">
        <v>1</v>
      </c>
      <c r="I937" t="s">
        <v>43</v>
      </c>
      <c r="J937" t="s">
        <v>38</v>
      </c>
      <c r="K937" t="s">
        <v>44</v>
      </c>
      <c r="L937" t="s">
        <v>38</v>
      </c>
      <c r="M937" t="s">
        <v>38</v>
      </c>
      <c r="N937" t="s">
        <v>54</v>
      </c>
      <c r="O937" t="s">
        <v>55</v>
      </c>
      <c r="P937" t="n">
        <v>45.7527215413985</v>
      </c>
      <c r="Q937" t="n">
        <v>-25.4600847323835</v>
      </c>
      <c r="R937" t="n">
        <v>152.136</v>
      </c>
      <c r="S937" t="n">
        <v>167.800386112417</v>
      </c>
      <c r="T937" t="n">
        <v>156.764048796103</v>
      </c>
      <c r="U937" t="n">
        <v>154.280127186001</v>
      </c>
      <c r="V937" t="n">
        <v>158.1314017203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1</v>
      </c>
      <c r="AE937" t="n">
        <v>1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</row>
    <row r="938">
      <c r="A938" t="s">
        <v>118</v>
      </c>
      <c r="B938" s="8" t="n">
        <v>45551</v>
      </c>
      <c r="C938" t="n">
        <v>0</v>
      </c>
      <c r="D938" t="n">
        <v>0</v>
      </c>
      <c r="E938" t="n">
        <v>158.06</v>
      </c>
      <c r="F938" t="n">
        <v>155.333542398237</v>
      </c>
      <c r="G938" t="n">
        <v>155.333542398237</v>
      </c>
      <c r="H938" t="n">
        <v>1</v>
      </c>
      <c r="I938" t="s">
        <v>43</v>
      </c>
      <c r="J938" t="s">
        <v>69</v>
      </c>
      <c r="K938" t="s">
        <v>69</v>
      </c>
      <c r="L938" t="s">
        <v>69</v>
      </c>
      <c r="M938" t="s">
        <v>69</v>
      </c>
      <c r="N938" t="s">
        <v>54</v>
      </c>
      <c r="O938" t="s">
        <v>55</v>
      </c>
      <c r="P938" t="n">
        <v>46.8257484506365</v>
      </c>
      <c r="Q938" t="n">
        <v>-15.3826978963202</v>
      </c>
      <c r="R938" t="n">
        <v>154.006</v>
      </c>
      <c r="S938" t="n">
        <v>167.15470598348</v>
      </c>
      <c r="T938" t="n">
        <v>156.870052166604</v>
      </c>
      <c r="U938" t="n">
        <v>155.540084790667</v>
      </c>
      <c r="V938" t="n">
        <v>158.124601556462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1</v>
      </c>
      <c r="AF938" t="n">
        <v>0</v>
      </c>
      <c r="AG938" t="n">
        <v>1</v>
      </c>
      <c r="AH938" t="n">
        <v>1</v>
      </c>
      <c r="AI938" t="n">
        <v>0</v>
      </c>
      <c r="AJ938" t="n">
        <v>0</v>
      </c>
    </row>
    <row r="939">
      <c r="A939" t="s">
        <v>118</v>
      </c>
      <c r="B939" s="8" t="n">
        <v>45552</v>
      </c>
      <c r="C939" t="n">
        <v>0</v>
      </c>
      <c r="D939" t="n">
        <v>0</v>
      </c>
      <c r="E939" t="n">
        <v>159.32</v>
      </c>
      <c r="F939" t="n">
        <v>155.333542398237</v>
      </c>
      <c r="G939" t="n">
        <v>155.333542398237</v>
      </c>
      <c r="H939" t="n">
        <v>1</v>
      </c>
      <c r="I939" t="s">
        <v>43</v>
      </c>
      <c r="J939" t="s">
        <v>69</v>
      </c>
      <c r="K939" t="s">
        <v>69</v>
      </c>
      <c r="L939" t="s">
        <v>69</v>
      </c>
      <c r="M939" t="s">
        <v>69</v>
      </c>
      <c r="N939" t="s">
        <v>41</v>
      </c>
      <c r="O939" t="s">
        <v>42</v>
      </c>
      <c r="P939" t="n">
        <v>49.1025875486556</v>
      </c>
      <c r="Q939" t="n">
        <v>5.32956669324831</v>
      </c>
      <c r="R939" t="n">
        <v>156.138</v>
      </c>
      <c r="S939" t="n">
        <v>166.565583681418</v>
      </c>
      <c r="T939" t="n">
        <v>156.993378099431</v>
      </c>
      <c r="U939" t="n">
        <v>156.800056527112</v>
      </c>
      <c r="V939" t="n">
        <v>158.238449027275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1</v>
      </c>
      <c r="AI939" t="n">
        <v>0</v>
      </c>
      <c r="AJ939" t="n">
        <v>0</v>
      </c>
    </row>
    <row r="940">
      <c r="A940" t="s">
        <v>118</v>
      </c>
      <c r="B940" s="8" t="n">
        <v>45553</v>
      </c>
      <c r="C940" t="n">
        <v>0</v>
      </c>
      <c r="D940" t="n">
        <v>0</v>
      </c>
      <c r="E940" t="n">
        <v>159.81</v>
      </c>
      <c r="F940" t="n">
        <v>155.333542398237</v>
      </c>
      <c r="G940" t="n">
        <v>155.333542398237</v>
      </c>
      <c r="H940" t="n">
        <v>0</v>
      </c>
      <c r="I940" t="s">
        <v>37</v>
      </c>
      <c r="J940" t="s">
        <v>69</v>
      </c>
      <c r="K940" t="s">
        <v>69</v>
      </c>
      <c r="L940" t="s">
        <v>69</v>
      </c>
      <c r="M940" t="s">
        <v>69</v>
      </c>
      <c r="N940" t="s">
        <v>41</v>
      </c>
      <c r="O940" t="s">
        <v>42</v>
      </c>
      <c r="P940" t="n">
        <v>49.9992270974272</v>
      </c>
      <c r="Q940" t="n">
        <v>18.0768087085285</v>
      </c>
      <c r="R940" t="n">
        <v>157.868</v>
      </c>
      <c r="S940" t="n">
        <v>165.987260036264</v>
      </c>
      <c r="T940" t="n">
        <v>157.131423490776</v>
      </c>
      <c r="U940" t="n">
        <v>157.803371018074</v>
      </c>
      <c r="V940" t="n">
        <v>158.388120548487</v>
      </c>
      <c r="W940" t="n">
        <v>1</v>
      </c>
      <c r="X940" t="n">
        <v>1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</row>
    <row r="941">
      <c r="A941" t="s">
        <v>118</v>
      </c>
      <c r="B941" s="8" t="n">
        <v>45554</v>
      </c>
      <c r="C941" t="n">
        <v>1</v>
      </c>
      <c r="D941" t="n">
        <v>0</v>
      </c>
      <c r="E941" t="n">
        <v>162.14</v>
      </c>
      <c r="F941" t="n">
        <v>159.507084796474</v>
      </c>
      <c r="G941" t="n">
        <v>159.507084796474</v>
      </c>
      <c r="H941" t="n">
        <v>0</v>
      </c>
      <c r="I941" t="s">
        <v>37</v>
      </c>
      <c r="J941" t="s">
        <v>85</v>
      </c>
      <c r="K941" t="s">
        <v>85</v>
      </c>
      <c r="L941" t="s">
        <v>85</v>
      </c>
      <c r="M941" t="s">
        <v>85</v>
      </c>
      <c r="N941" t="s">
        <v>41</v>
      </c>
      <c r="O941" t="s">
        <v>42</v>
      </c>
      <c r="P941" t="n">
        <v>54.1366724638418</v>
      </c>
      <c r="Q941" t="n">
        <v>56.6840186298127</v>
      </c>
      <c r="R941" t="n">
        <v>159.358</v>
      </c>
      <c r="S941" t="n">
        <v>165.411595487207</v>
      </c>
      <c r="T941" t="n">
        <v>157.284460563912</v>
      </c>
      <c r="U941" t="n">
        <v>159.24891401205</v>
      </c>
      <c r="V941" t="n">
        <v>158.745442401012</v>
      </c>
      <c r="W941" t="n">
        <v>1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</row>
    <row r="942">
      <c r="A942" t="s">
        <v>119</v>
      </c>
      <c r="B942" s="8" t="n">
        <v>45526</v>
      </c>
      <c r="C942" t="n">
        <v>0</v>
      </c>
      <c r="D942" t="n">
        <v>0</v>
      </c>
      <c r="E942" t="n">
        <v>494.840599123234</v>
      </c>
      <c r="F942"/>
      <c r="G942"/>
      <c r="H942" t="n">
        <v>1</v>
      </c>
      <c r="I942" t="s">
        <v>37</v>
      </c>
      <c r="J942" t="s">
        <v>38</v>
      </c>
      <c r="K942" t="s">
        <v>38</v>
      </c>
      <c r="L942" t="s">
        <v>38</v>
      </c>
      <c r="M942" t="s">
        <v>38</v>
      </c>
      <c r="N942" t="s">
        <v>47</v>
      </c>
      <c r="O942" t="s">
        <v>48</v>
      </c>
      <c r="P942" t="n">
        <v>55.7532636307096</v>
      </c>
      <c r="Q942" t="n">
        <v>38.7744688310955</v>
      </c>
      <c r="R942" t="n">
        <v>497.17487481734</v>
      </c>
      <c r="S942" t="n">
        <v>475.720216853385</v>
      </c>
      <c r="T942" t="n">
        <v>410.535055227273</v>
      </c>
      <c r="U942" t="n">
        <v>495.025338552889</v>
      </c>
      <c r="V942" t="n">
        <v>489.017006822226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s">
        <v>119</v>
      </c>
      <c r="B943" s="8" t="n">
        <v>45527</v>
      </c>
      <c r="C943" t="n">
        <v>0</v>
      </c>
      <c r="D943" t="n">
        <v>0</v>
      </c>
      <c r="E943" t="n">
        <v>506.442386751096</v>
      </c>
      <c r="F943"/>
      <c r="G943"/>
      <c r="H943" t="n">
        <v>1</v>
      </c>
      <c r="I943" t="s">
        <v>37</v>
      </c>
      <c r="J943" t="s">
        <v>38</v>
      </c>
      <c r="K943" t="s">
        <v>38</v>
      </c>
      <c r="L943" t="s">
        <v>38</v>
      </c>
      <c r="M943" t="s">
        <v>38</v>
      </c>
      <c r="N943" t="s">
        <v>41</v>
      </c>
      <c r="O943" t="s">
        <v>42</v>
      </c>
      <c r="P943" t="n">
        <v>61.7426427767582</v>
      </c>
      <c r="Q943" t="n">
        <v>104.871869293375</v>
      </c>
      <c r="R943" t="n">
        <v>498.200842669264</v>
      </c>
      <c r="S943" t="n">
        <v>476.927518558208</v>
      </c>
      <c r="T943" t="n">
        <v>411.4908144681</v>
      </c>
      <c r="U943" t="n">
        <v>498.831021285625</v>
      </c>
      <c r="V943" t="n">
        <v>490.676566815451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s">
        <v>119</v>
      </c>
      <c r="B944" s="8" t="n">
        <v>45530</v>
      </c>
      <c r="C944" t="n">
        <v>0</v>
      </c>
      <c r="D944" t="n">
        <v>0</v>
      </c>
      <c r="E944" t="n">
        <v>504.901446663419</v>
      </c>
      <c r="F944"/>
      <c r="G944"/>
      <c r="H944" t="n">
        <v>0</v>
      </c>
      <c r="I944" t="s">
        <v>37</v>
      </c>
      <c r="J944" t="s">
        <v>38</v>
      </c>
      <c r="K944" t="s">
        <v>38</v>
      </c>
      <c r="L944" t="s">
        <v>38</v>
      </c>
      <c r="M944" t="s">
        <v>38</v>
      </c>
      <c r="N944" t="s">
        <v>41</v>
      </c>
      <c r="O944" t="s">
        <v>42</v>
      </c>
      <c r="P944" t="n">
        <v>60.5698995262322</v>
      </c>
      <c r="Q944" t="n">
        <v>86.1819932595044</v>
      </c>
      <c r="R944" t="n">
        <v>498.83511349245</v>
      </c>
      <c r="S944" t="n">
        <v>478.150726741354</v>
      </c>
      <c r="T944" t="n">
        <v>412.438674330621</v>
      </c>
      <c r="U944" t="n">
        <v>500.854496411556</v>
      </c>
      <c r="V944" t="n">
        <v>492.031317277163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s">
        <v>119</v>
      </c>
      <c r="B945" s="8" t="n">
        <v>45531</v>
      </c>
      <c r="C945" t="n">
        <v>0</v>
      </c>
      <c r="D945" t="n">
        <v>0</v>
      </c>
      <c r="E945" t="n">
        <v>504.295012177301</v>
      </c>
      <c r="F945"/>
      <c r="G945"/>
      <c r="H945" t="n">
        <v>0</v>
      </c>
      <c r="I945" t="s">
        <v>49</v>
      </c>
      <c r="J945" t="s">
        <v>38</v>
      </c>
      <c r="K945" t="s">
        <v>38</v>
      </c>
      <c r="L945" t="s">
        <v>38</v>
      </c>
      <c r="M945" t="s">
        <v>38</v>
      </c>
      <c r="N945" t="s">
        <v>41</v>
      </c>
      <c r="O945" t="s">
        <v>42</v>
      </c>
      <c r="P945" t="n">
        <v>60.086200414694</v>
      </c>
      <c r="Q945" t="n">
        <v>81.7827866516125</v>
      </c>
      <c r="R945" t="n">
        <v>500.807516804676</v>
      </c>
      <c r="S945" t="n">
        <v>479.359619094009</v>
      </c>
      <c r="T945" t="n">
        <v>413.38053318325</v>
      </c>
      <c r="U945" t="n">
        <v>502.001335000138</v>
      </c>
      <c r="V945" t="n">
        <v>493.199288220033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s">
        <v>119</v>
      </c>
      <c r="B946" s="8" t="n">
        <v>45532</v>
      </c>
      <c r="C946" t="n">
        <v>0</v>
      </c>
      <c r="D946" t="n">
        <v>0</v>
      </c>
      <c r="E946" t="n">
        <v>500.38798343887</v>
      </c>
      <c r="F946"/>
      <c r="G946"/>
      <c r="H946" t="n">
        <v>0</v>
      </c>
      <c r="I946" t="s">
        <v>37</v>
      </c>
      <c r="J946" t="s">
        <v>38</v>
      </c>
      <c r="K946" t="s">
        <v>38</v>
      </c>
      <c r="L946" t="s">
        <v>38</v>
      </c>
      <c r="M946" t="s">
        <v>38</v>
      </c>
      <c r="N946" t="s">
        <v>47</v>
      </c>
      <c r="O946" t="s">
        <v>48</v>
      </c>
      <c r="P946" t="n">
        <v>56.9317729605171</v>
      </c>
      <c r="Q946" t="n">
        <v>62.2172997988379</v>
      </c>
      <c r="R946" t="n">
        <v>502.173485630784</v>
      </c>
      <c r="S946" t="n">
        <v>480.416405747686</v>
      </c>
      <c r="T946" t="n">
        <v>414.321253950564</v>
      </c>
      <c r="U946" t="n">
        <v>501.463551146382</v>
      </c>
      <c r="V946" t="n">
        <v>493.883925859922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s">
        <v>119</v>
      </c>
      <c r="B947" s="8" t="n">
        <v>45533</v>
      </c>
      <c r="C947" t="n">
        <v>0</v>
      </c>
      <c r="D947" t="n">
        <v>0</v>
      </c>
      <c r="E947" t="n">
        <v>507.118412079883</v>
      </c>
      <c r="F947"/>
      <c r="G947"/>
      <c r="H947" t="n">
        <v>1</v>
      </c>
      <c r="I947" t="s">
        <v>37</v>
      </c>
      <c r="J947" t="s">
        <v>38</v>
      </c>
      <c r="K947" t="s">
        <v>38</v>
      </c>
      <c r="L947" t="s">
        <v>38</v>
      </c>
      <c r="M947" t="s">
        <v>38</v>
      </c>
      <c r="N947" t="s">
        <v>41</v>
      </c>
      <c r="O947" t="s">
        <v>42</v>
      </c>
      <c r="P947" t="n">
        <v>60.7540442911005</v>
      </c>
      <c r="Q947" t="n">
        <v>95.3564807011617</v>
      </c>
      <c r="R947" t="n">
        <v>504.629048222114</v>
      </c>
      <c r="S947" t="n">
        <v>481.463648514369</v>
      </c>
      <c r="T947" t="n">
        <v>415.272606203377</v>
      </c>
      <c r="U947" t="n">
        <v>503.348504790882</v>
      </c>
      <c r="V947" t="n">
        <v>495.144353118966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s">
        <v>119</v>
      </c>
      <c r="B948" s="8" t="n">
        <v>45534</v>
      </c>
      <c r="C948" t="n">
        <v>0</v>
      </c>
      <c r="D948" t="n">
        <v>0</v>
      </c>
      <c r="E948" t="n">
        <v>510.25</v>
      </c>
      <c r="F948"/>
      <c r="G948"/>
      <c r="H948" t="n">
        <v>1</v>
      </c>
      <c r="I948" t="s">
        <v>37</v>
      </c>
      <c r="J948" t="s">
        <v>38</v>
      </c>
      <c r="K948" t="s">
        <v>38</v>
      </c>
      <c r="L948" t="s">
        <v>38</v>
      </c>
      <c r="M948" t="s">
        <v>38</v>
      </c>
      <c r="N948" t="s">
        <v>41</v>
      </c>
      <c r="O948" t="s">
        <v>42</v>
      </c>
      <c r="P948" t="n">
        <v>62.4250189285641</v>
      </c>
      <c r="Q948" t="n">
        <v>107.976402667003</v>
      </c>
      <c r="R948" t="n">
        <v>505.390570871895</v>
      </c>
      <c r="S948" t="n">
        <v>482.561195518753</v>
      </c>
      <c r="T948" t="n">
        <v>416.232802670465</v>
      </c>
      <c r="U948" t="n">
        <v>505.649003193922</v>
      </c>
      <c r="V948" t="n">
        <v>496.582986155255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s">
        <v>119</v>
      </c>
      <c r="B949" s="8" t="n">
        <v>45538</v>
      </c>
      <c r="C949" t="n">
        <v>0</v>
      </c>
      <c r="D949" t="n">
        <v>0</v>
      </c>
      <c r="E949" t="n">
        <v>487.46</v>
      </c>
      <c r="F949"/>
      <c r="G949"/>
      <c r="H949" t="n">
        <v>0</v>
      </c>
      <c r="I949" t="s">
        <v>37</v>
      </c>
      <c r="J949" t="s">
        <v>60</v>
      </c>
      <c r="K949" t="s">
        <v>60</v>
      </c>
      <c r="L949" t="s">
        <v>60</v>
      </c>
      <c r="M949" t="s">
        <v>60</v>
      </c>
      <c r="N949" t="s">
        <v>47</v>
      </c>
      <c r="O949" t="s">
        <v>48</v>
      </c>
      <c r="P949" t="n">
        <v>46.8063471764231</v>
      </c>
      <c r="Q949" t="n">
        <v>-47.5467636228032</v>
      </c>
      <c r="R949" t="n">
        <v>501.902281539211</v>
      </c>
      <c r="S949" t="n">
        <v>483.359422503653</v>
      </c>
      <c r="T949" t="n">
        <v>417.021570497489</v>
      </c>
      <c r="U949" t="n">
        <v>499.586002129281</v>
      </c>
      <c r="V949" t="n">
        <v>495.714130330945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-1</v>
      </c>
      <c r="AD949" t="n">
        <v>-1</v>
      </c>
      <c r="AE949" t="n">
        <v>-1</v>
      </c>
      <c r="AF949" t="n">
        <v>0</v>
      </c>
      <c r="AG949" t="n">
        <v>-1</v>
      </c>
      <c r="AH949" t="n">
        <v>-1</v>
      </c>
      <c r="AI949" t="n">
        <v>0</v>
      </c>
      <c r="AJ949" t="n">
        <v>0</v>
      </c>
    </row>
    <row r="950">
      <c r="A950" t="s">
        <v>119</v>
      </c>
      <c r="B950" s="8" t="n">
        <v>45539</v>
      </c>
      <c r="C950" t="n">
        <v>0</v>
      </c>
      <c r="D950" t="n">
        <v>0</v>
      </c>
      <c r="E950" t="n">
        <v>490.64</v>
      </c>
      <c r="F950"/>
      <c r="G950"/>
      <c r="H950" t="n">
        <v>1</v>
      </c>
      <c r="I950" t="s">
        <v>37</v>
      </c>
      <c r="J950" t="s">
        <v>38</v>
      </c>
      <c r="K950" t="s">
        <v>38</v>
      </c>
      <c r="L950" t="s">
        <v>38</v>
      </c>
      <c r="M950" t="s">
        <v>38</v>
      </c>
      <c r="N950" t="s">
        <v>47</v>
      </c>
      <c r="O950" t="s">
        <v>48</v>
      </c>
      <c r="P950" t="n">
        <v>48.7338011274689</v>
      </c>
      <c r="Q950" t="n">
        <v>-38.1501380044066</v>
      </c>
      <c r="R950" t="n">
        <v>499.171279103751</v>
      </c>
      <c r="S950" t="n">
        <v>483.984441792499</v>
      </c>
      <c r="T950" t="n">
        <v>417.831689304772</v>
      </c>
      <c r="U950" t="n">
        <v>496.604001419521</v>
      </c>
      <c r="V950" t="n">
        <v>495.230879823236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-1</v>
      </c>
      <c r="AD950" t="n">
        <v>-1</v>
      </c>
      <c r="AE950" t="n">
        <v>-1</v>
      </c>
      <c r="AF950" t="n">
        <v>0</v>
      </c>
      <c r="AG950" t="n">
        <v>-1</v>
      </c>
      <c r="AH950" t="n">
        <v>-1</v>
      </c>
      <c r="AI950" t="n">
        <v>0</v>
      </c>
      <c r="AJ950" t="n">
        <v>0</v>
      </c>
    </row>
    <row r="951">
      <c r="A951" t="s">
        <v>119</v>
      </c>
      <c r="B951" s="8" t="n">
        <v>45540</v>
      </c>
      <c r="C951" t="n">
        <v>0</v>
      </c>
      <c r="D951" t="n">
        <v>0</v>
      </c>
      <c r="E951" t="n">
        <v>487.88</v>
      </c>
      <c r="F951"/>
      <c r="G951"/>
      <c r="H951" t="n">
        <v>0</v>
      </c>
      <c r="I951" t="s">
        <v>37</v>
      </c>
      <c r="J951" t="s">
        <v>52</v>
      </c>
      <c r="K951" t="s">
        <v>52</v>
      </c>
      <c r="L951" t="s">
        <v>52</v>
      </c>
      <c r="M951" t="s">
        <v>52</v>
      </c>
      <c r="N951" t="s">
        <v>50</v>
      </c>
      <c r="O951" t="s">
        <v>51</v>
      </c>
      <c r="P951" t="n">
        <v>47.1373486576017</v>
      </c>
      <c r="Q951" t="n">
        <v>-78.1693988824806</v>
      </c>
      <c r="R951" t="n">
        <v>496.669682415977</v>
      </c>
      <c r="S951" t="n">
        <v>484.647910472479</v>
      </c>
      <c r="T951" t="n">
        <v>418.632534372451</v>
      </c>
      <c r="U951" t="n">
        <v>493.696000946347</v>
      </c>
      <c r="V951" t="n">
        <v>494.530796030547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-1</v>
      </c>
      <c r="AF951" t="n">
        <v>-1</v>
      </c>
      <c r="AG951" t="n">
        <v>-1</v>
      </c>
      <c r="AH951" t="n">
        <v>0</v>
      </c>
      <c r="AI951" t="n">
        <v>0</v>
      </c>
      <c r="AJ951" t="n">
        <v>-1</v>
      </c>
    </row>
    <row r="952">
      <c r="A952" t="s">
        <v>119</v>
      </c>
      <c r="B952" s="8" t="n">
        <v>45541</v>
      </c>
      <c r="C952" t="n">
        <v>0</v>
      </c>
      <c r="D952" t="n">
        <v>0</v>
      </c>
      <c r="E952" t="n">
        <v>479.61</v>
      </c>
      <c r="F952"/>
      <c r="G952"/>
      <c r="H952" t="n">
        <v>0</v>
      </c>
      <c r="I952" t="s">
        <v>37</v>
      </c>
      <c r="J952" t="s">
        <v>52</v>
      </c>
      <c r="K952" t="s">
        <v>52</v>
      </c>
      <c r="L952" t="s">
        <v>52</v>
      </c>
      <c r="M952" t="s">
        <v>52</v>
      </c>
      <c r="N952" t="s">
        <v>50</v>
      </c>
      <c r="O952" t="s">
        <v>51</v>
      </c>
      <c r="P952" t="n">
        <v>42.6309291751067</v>
      </c>
      <c r="Q952" t="n">
        <v>-153.252318942505</v>
      </c>
      <c r="R952" t="n">
        <v>491.168</v>
      </c>
      <c r="S952" t="n">
        <v>485.176201461276</v>
      </c>
      <c r="T952" t="n">
        <v>419.379764734543</v>
      </c>
      <c r="U952" t="n">
        <v>489.000667297565</v>
      </c>
      <c r="V952" t="n">
        <v>493.109767837161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-1</v>
      </c>
      <c r="AF952" t="n">
        <v>-1</v>
      </c>
      <c r="AG952" t="n">
        <v>-1</v>
      </c>
      <c r="AH952" t="n">
        <v>0</v>
      </c>
      <c r="AI952" t="n">
        <v>0</v>
      </c>
      <c r="AJ952" t="n">
        <v>0</v>
      </c>
    </row>
    <row r="953">
      <c r="A953" t="s">
        <v>119</v>
      </c>
      <c r="B953" s="8" t="n">
        <v>45544</v>
      </c>
      <c r="C953" t="n">
        <v>0</v>
      </c>
      <c r="D953" t="n">
        <v>0</v>
      </c>
      <c r="E953" t="n">
        <v>488.57</v>
      </c>
      <c r="F953"/>
      <c r="G953"/>
      <c r="H953" t="n">
        <v>1</v>
      </c>
      <c r="I953" t="s">
        <v>37</v>
      </c>
      <c r="J953" t="s">
        <v>38</v>
      </c>
      <c r="K953" t="s">
        <v>38</v>
      </c>
      <c r="L953" t="s">
        <v>38</v>
      </c>
      <c r="M953" t="s">
        <v>38</v>
      </c>
      <c r="N953" t="s">
        <v>50</v>
      </c>
      <c r="O953" t="s">
        <v>51</v>
      </c>
      <c r="P953" t="n">
        <v>48.3880329699157</v>
      </c>
      <c r="Q953" t="n">
        <v>-69.4826291939828</v>
      </c>
      <c r="R953" t="n">
        <v>486.832</v>
      </c>
      <c r="S953" t="n">
        <v>486.080535119338</v>
      </c>
      <c r="T953" t="n">
        <v>420.170529690504</v>
      </c>
      <c r="U953" t="n">
        <v>488.85711153171</v>
      </c>
      <c r="V953" t="n">
        <v>492.677408995527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-1</v>
      </c>
      <c r="AG953" t="n">
        <v>0</v>
      </c>
      <c r="AH953" t="n">
        <v>0</v>
      </c>
      <c r="AI953" t="n">
        <v>1</v>
      </c>
      <c r="AJ953" t="n">
        <v>0</v>
      </c>
    </row>
    <row r="954">
      <c r="A954" t="s">
        <v>119</v>
      </c>
      <c r="B954" s="8" t="n">
        <v>45545</v>
      </c>
      <c r="C954" t="n">
        <v>0</v>
      </c>
      <c r="D954" t="n">
        <v>0</v>
      </c>
      <c r="E954" t="n">
        <v>467.13</v>
      </c>
      <c r="F954"/>
      <c r="G954"/>
      <c r="H954" t="n">
        <v>0</v>
      </c>
      <c r="I954" t="s">
        <v>37</v>
      </c>
      <c r="J954" t="s">
        <v>58</v>
      </c>
      <c r="K954" t="s">
        <v>58</v>
      </c>
      <c r="L954" t="s">
        <v>58</v>
      </c>
      <c r="M954" t="s">
        <v>58</v>
      </c>
      <c r="N954" t="s">
        <v>50</v>
      </c>
      <c r="O954" t="s">
        <v>51</v>
      </c>
      <c r="P954" t="n">
        <v>38.4459334138009</v>
      </c>
      <c r="Q954" t="n">
        <v>-240.175789983716</v>
      </c>
      <c r="R954" t="n">
        <v>482.766</v>
      </c>
      <c r="S954" t="n">
        <v>486.42961227472</v>
      </c>
      <c r="T954" t="n">
        <v>420.875898567506</v>
      </c>
      <c r="U954" t="n">
        <v>481.61474102114</v>
      </c>
      <c r="V954" t="n">
        <v>490.244322424525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-1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s">
        <v>119</v>
      </c>
      <c r="B955" s="8" t="n">
        <v>45546</v>
      </c>
      <c r="C955" t="n">
        <v>0</v>
      </c>
      <c r="D955" t="n">
        <v>0</v>
      </c>
      <c r="E955" t="n">
        <v>471.17</v>
      </c>
      <c r="F955"/>
      <c r="G955"/>
      <c r="H955" t="n">
        <v>1</v>
      </c>
      <c r="I955" t="s">
        <v>37</v>
      </c>
      <c r="J955" t="s">
        <v>38</v>
      </c>
      <c r="K955" t="s">
        <v>38</v>
      </c>
      <c r="L955" t="s">
        <v>38</v>
      </c>
      <c r="M955" t="s">
        <v>38</v>
      </c>
      <c r="N955" t="s">
        <v>50</v>
      </c>
      <c r="O955" t="s">
        <v>51</v>
      </c>
      <c r="P955" t="n">
        <v>40.9096893321549</v>
      </c>
      <c r="Q955" t="n">
        <v>-175.463465740703</v>
      </c>
      <c r="R955" t="n">
        <v>478.872</v>
      </c>
      <c r="S955" t="n">
        <v>486.634015099854</v>
      </c>
      <c r="T955" t="n">
        <v>421.583605750263</v>
      </c>
      <c r="U955" t="n">
        <v>478.13316068076</v>
      </c>
      <c r="V955" t="n">
        <v>488.427720288856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-1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s">
        <v>119</v>
      </c>
      <c r="B956" s="8" t="n">
        <v>45547</v>
      </c>
      <c r="C956" t="n">
        <v>0</v>
      </c>
      <c r="D956" t="n">
        <v>0</v>
      </c>
      <c r="E956" t="n">
        <v>474.06</v>
      </c>
      <c r="F956"/>
      <c r="G956"/>
      <c r="H956" t="n">
        <v>1</v>
      </c>
      <c r="I956" t="s">
        <v>43</v>
      </c>
      <c r="J956" t="s">
        <v>38</v>
      </c>
      <c r="K956" t="s">
        <v>38</v>
      </c>
      <c r="L956" t="s">
        <v>38</v>
      </c>
      <c r="M956" t="s">
        <v>38</v>
      </c>
      <c r="N956" t="s">
        <v>50</v>
      </c>
      <c r="O956" t="s">
        <v>51</v>
      </c>
      <c r="P956" t="n">
        <v>42.6772293889827</v>
      </c>
      <c r="Q956" t="n">
        <v>-129.174798328187</v>
      </c>
      <c r="R956" t="n">
        <v>476.108</v>
      </c>
      <c r="S956" t="n">
        <v>486.857445884072</v>
      </c>
      <c r="T956" t="n">
        <v>422.303280790222</v>
      </c>
      <c r="U956" t="n">
        <v>476.77544045384</v>
      </c>
      <c r="V956" t="n">
        <v>487.059365975631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-1</v>
      </c>
      <c r="AG956" t="n">
        <v>0</v>
      </c>
      <c r="AH956" t="n">
        <v>0</v>
      </c>
      <c r="AI956" t="n">
        <v>0</v>
      </c>
      <c r="AJ956" t="n">
        <v>0</v>
      </c>
    </row>
    <row r="957">
      <c r="A957" t="s">
        <v>119</v>
      </c>
      <c r="B957" s="8" t="n">
        <v>45548</v>
      </c>
      <c r="C957" t="n">
        <v>0</v>
      </c>
      <c r="D957" t="n">
        <v>0</v>
      </c>
      <c r="E957" t="n">
        <v>478.99</v>
      </c>
      <c r="F957"/>
      <c r="G957"/>
      <c r="H957" t="n">
        <v>1</v>
      </c>
      <c r="I957" t="s">
        <v>43</v>
      </c>
      <c r="J957" t="s">
        <v>38</v>
      </c>
      <c r="K957" t="s">
        <v>38</v>
      </c>
      <c r="L957" t="s">
        <v>38</v>
      </c>
      <c r="M957" t="s">
        <v>38</v>
      </c>
      <c r="N957" t="s">
        <v>50</v>
      </c>
      <c r="O957" t="s">
        <v>51</v>
      </c>
      <c r="P957" t="n">
        <v>45.6631692438348</v>
      </c>
      <c r="Q957" t="n">
        <v>-84.4092512143323</v>
      </c>
      <c r="R957" t="n">
        <v>475.984</v>
      </c>
      <c r="S957" t="n">
        <v>487.133546712129</v>
      </c>
      <c r="T957" t="n">
        <v>423.054614233373</v>
      </c>
      <c r="U957" t="n">
        <v>477.513626969227</v>
      </c>
      <c r="V957" t="n">
        <v>486.290854930333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-1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s">
        <v>119</v>
      </c>
      <c r="B958" s="8" t="n">
        <v>45551</v>
      </c>
      <c r="C958" t="n">
        <v>0</v>
      </c>
      <c r="D958" t="n">
        <v>0</v>
      </c>
      <c r="E958" t="n">
        <v>485.16</v>
      </c>
      <c r="F958"/>
      <c r="G958"/>
      <c r="H958" t="n">
        <v>1</v>
      </c>
      <c r="I958" t="s">
        <v>43</v>
      </c>
      <c r="J958" t="s">
        <v>38</v>
      </c>
      <c r="K958" t="s">
        <v>38</v>
      </c>
      <c r="L958" t="s">
        <v>38</v>
      </c>
      <c r="M958" t="s">
        <v>38</v>
      </c>
      <c r="N958" t="s">
        <v>54</v>
      </c>
      <c r="O958" t="s">
        <v>55</v>
      </c>
      <c r="P958" t="n">
        <v>49.2277098294937</v>
      </c>
      <c r="Q958" t="n">
        <v>-40.3392483972427</v>
      </c>
      <c r="R958" t="n">
        <v>475.302</v>
      </c>
      <c r="S958" t="n">
        <v>487.596076960545</v>
      </c>
      <c r="T958" t="n">
        <v>423.837089693323</v>
      </c>
      <c r="U958" t="n">
        <v>480.062417979485</v>
      </c>
      <c r="V958" t="n">
        <v>486.183154460777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</row>
    <row r="959">
      <c r="A959" t="s">
        <v>119</v>
      </c>
      <c r="B959" s="8" t="n">
        <v>45552</v>
      </c>
      <c r="C959" t="n">
        <v>0</v>
      </c>
      <c r="D959" t="n">
        <v>0</v>
      </c>
      <c r="E959" t="n">
        <v>485.39</v>
      </c>
      <c r="F959"/>
      <c r="G959"/>
      <c r="H959" t="n">
        <v>0</v>
      </c>
      <c r="I959" t="s">
        <v>43</v>
      </c>
      <c r="J959" t="s">
        <v>38</v>
      </c>
      <c r="K959" t="s">
        <v>38</v>
      </c>
      <c r="L959" t="s">
        <v>38</v>
      </c>
      <c r="M959" t="s">
        <v>38</v>
      </c>
      <c r="N959" t="s">
        <v>54</v>
      </c>
      <c r="O959" t="s">
        <v>55</v>
      </c>
      <c r="P959" t="n">
        <v>49.3610684666733</v>
      </c>
      <c r="Q959" t="n">
        <v>-34.5788182642776</v>
      </c>
      <c r="R959" t="n">
        <v>478.954</v>
      </c>
      <c r="S959" t="n">
        <v>488.061815392109</v>
      </c>
      <c r="T959" t="n">
        <v>424.594628319171</v>
      </c>
      <c r="U959" t="n">
        <v>481.83827865299</v>
      </c>
      <c r="V959" t="n">
        <v>486.107615940703</v>
      </c>
      <c r="W959" t="n">
        <v>1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1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s">
        <v>119</v>
      </c>
      <c r="B960" s="8" t="n">
        <v>45553</v>
      </c>
      <c r="C960" t="n">
        <v>0</v>
      </c>
      <c r="D960" t="n">
        <v>0</v>
      </c>
      <c r="E960" t="n">
        <v>484.58</v>
      </c>
      <c r="F960"/>
      <c r="G960"/>
      <c r="H960" t="n">
        <v>0</v>
      </c>
      <c r="I960" t="s">
        <v>37</v>
      </c>
      <c r="J960" t="s">
        <v>38</v>
      </c>
      <c r="K960" t="s">
        <v>38</v>
      </c>
      <c r="L960" t="s">
        <v>38</v>
      </c>
      <c r="M960" t="s">
        <v>38</v>
      </c>
      <c r="N960" t="s">
        <v>41</v>
      </c>
      <c r="O960" t="s">
        <v>42</v>
      </c>
      <c r="P960" t="n">
        <v>48.8741952536726</v>
      </c>
      <c r="Q960" t="n">
        <v>-36.4566191883417</v>
      </c>
      <c r="R960" t="n">
        <v>481.636</v>
      </c>
      <c r="S960" t="n">
        <v>488.35209020945</v>
      </c>
      <c r="T960" t="n">
        <v>425.341836904583</v>
      </c>
      <c r="U960" t="n">
        <v>482.75218576866</v>
      </c>
      <c r="V960" t="n">
        <v>485.962128708255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  <c r="AH960" t="n">
        <v>0</v>
      </c>
      <c r="AI960" t="n">
        <v>0</v>
      </c>
      <c r="AJ960" t="n">
        <v>0</v>
      </c>
    </row>
    <row r="961">
      <c r="A961" t="s">
        <v>119</v>
      </c>
      <c r="B961" s="8" t="n">
        <v>45554</v>
      </c>
      <c r="C961" t="n">
        <v>1</v>
      </c>
      <c r="D961" t="n">
        <v>1</v>
      </c>
      <c r="E961" t="n">
        <v>503.83</v>
      </c>
      <c r="F961" t="n">
        <v>478.513599879987</v>
      </c>
      <c r="G961" t="n">
        <v>478.513599879987</v>
      </c>
      <c r="H961" t="n">
        <v>1</v>
      </c>
      <c r="I961" t="s">
        <v>37</v>
      </c>
      <c r="J961" t="s">
        <v>65</v>
      </c>
      <c r="K961" t="s">
        <v>65</v>
      </c>
      <c r="L961" t="s">
        <v>65</v>
      </c>
      <c r="M961" t="s">
        <v>65</v>
      </c>
      <c r="N961" t="s">
        <v>41</v>
      </c>
      <c r="O961" t="s">
        <v>42</v>
      </c>
      <c r="P961" t="n">
        <v>59.1791060887827</v>
      </c>
      <c r="Q961" t="n">
        <v>82.2190764495957</v>
      </c>
      <c r="R961" t="n">
        <v>487.59</v>
      </c>
      <c r="S961" t="n">
        <v>488.906873453483</v>
      </c>
      <c r="T961" t="n">
        <v>426.151491209833</v>
      </c>
      <c r="U961" t="n">
        <v>489.778123845773</v>
      </c>
      <c r="V961" t="n">
        <v>487.663830736041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1</v>
      </c>
      <c r="AF961" t="n">
        <v>1</v>
      </c>
      <c r="AG961" t="n">
        <v>1</v>
      </c>
      <c r="AH961" t="n">
        <v>1</v>
      </c>
      <c r="AI961" t="n">
        <v>0</v>
      </c>
      <c r="AJ961" t="n">
        <v>1</v>
      </c>
    </row>
    <row r="962">
      <c r="A962" t="s">
        <v>120</v>
      </c>
      <c r="B962" s="8" t="n">
        <v>45526</v>
      </c>
      <c r="C962" t="n">
        <v>0</v>
      </c>
      <c r="D962" t="n">
        <v>0</v>
      </c>
      <c r="E962" t="n">
        <v>30.9710375126732</v>
      </c>
      <c r="F962"/>
      <c r="G962"/>
      <c r="H962" t="n">
        <v>0</v>
      </c>
      <c r="I962" t="s">
        <v>37</v>
      </c>
      <c r="J962" t="s">
        <v>53</v>
      </c>
      <c r="K962" t="s">
        <v>53</v>
      </c>
      <c r="L962" t="s">
        <v>53</v>
      </c>
      <c r="M962" t="s">
        <v>53</v>
      </c>
      <c r="N962" t="s">
        <v>50</v>
      </c>
      <c r="O962" t="s">
        <v>51</v>
      </c>
      <c r="P962" t="n">
        <v>40.938594773473</v>
      </c>
      <c r="Q962" t="n">
        <v>-47.0534281128187</v>
      </c>
      <c r="R962" t="n">
        <v>31.1539803987834</v>
      </c>
      <c r="S962" t="n">
        <v>32.9358838796891</v>
      </c>
      <c r="T962" t="n">
        <v>35.4057766630722</v>
      </c>
      <c r="U962" t="n">
        <v>31.0608049402525</v>
      </c>
      <c r="V962" t="n">
        <v>31.6828568578436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-1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s">
        <v>120</v>
      </c>
      <c r="B963" s="8" t="n">
        <v>45527</v>
      </c>
      <c r="C963" t="n">
        <v>0</v>
      </c>
      <c r="D963" t="n">
        <v>0</v>
      </c>
      <c r="E963" t="n">
        <v>31.5775329503211</v>
      </c>
      <c r="F963"/>
      <c r="G963"/>
      <c r="H963" t="n">
        <v>1</v>
      </c>
      <c r="I963" t="s">
        <v>37</v>
      </c>
      <c r="J963" t="s">
        <v>38</v>
      </c>
      <c r="K963" t="s">
        <v>38</v>
      </c>
      <c r="L963" t="s">
        <v>38</v>
      </c>
      <c r="M963" t="s">
        <v>38</v>
      </c>
      <c r="N963" t="s">
        <v>54</v>
      </c>
      <c r="O963" t="s">
        <v>55</v>
      </c>
      <c r="P963" t="n">
        <v>46.5805309193317</v>
      </c>
      <c r="Q963" t="n">
        <v>-2.02690252441297</v>
      </c>
      <c r="R963" t="n">
        <v>31.2295437647854</v>
      </c>
      <c r="S963" t="n">
        <v>32.8802056100034</v>
      </c>
      <c r="T963" t="n">
        <v>35.3700209354663</v>
      </c>
      <c r="U963" t="n">
        <v>31.2330476102754</v>
      </c>
      <c r="V963" t="n">
        <v>31.6728260095082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s">
        <v>120</v>
      </c>
      <c r="B964" s="8" t="n">
        <v>45530</v>
      </c>
      <c r="C964" t="n">
        <v>0</v>
      </c>
      <c r="D964" t="n">
        <v>0</v>
      </c>
      <c r="E964" t="n">
        <v>31.6869009800608</v>
      </c>
      <c r="F964"/>
      <c r="G964"/>
      <c r="H964" t="n">
        <v>0</v>
      </c>
      <c r="I964" t="s">
        <v>43</v>
      </c>
      <c r="J964" t="s">
        <v>38</v>
      </c>
      <c r="K964" t="s">
        <v>38</v>
      </c>
      <c r="L964" t="s">
        <v>38</v>
      </c>
      <c r="M964" t="s">
        <v>38</v>
      </c>
      <c r="N964" t="s">
        <v>54</v>
      </c>
      <c r="O964" t="s">
        <v>55</v>
      </c>
      <c r="P964" t="n">
        <v>47.5534766764055</v>
      </c>
      <c r="Q964" t="n">
        <v>15.8215536246873</v>
      </c>
      <c r="R964" t="n">
        <v>31.2335207840487</v>
      </c>
      <c r="S964" t="n">
        <v>32.8424239270024</v>
      </c>
      <c r="T964" t="n">
        <v>35.3425048649625</v>
      </c>
      <c r="U964" t="n">
        <v>31.3843320668705</v>
      </c>
      <c r="V964" t="n">
        <v>31.6741664828941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s">
        <v>120</v>
      </c>
      <c r="B965" s="8" t="n">
        <v>45531</v>
      </c>
      <c r="C965" t="n">
        <v>0</v>
      </c>
      <c r="D965" t="n">
        <v>0</v>
      </c>
      <c r="E965" t="n">
        <v>31.4383372761068</v>
      </c>
      <c r="F965"/>
      <c r="G965"/>
      <c r="H965" t="n">
        <v>0</v>
      </c>
      <c r="I965" t="s">
        <v>37</v>
      </c>
      <c r="J965" t="s">
        <v>38</v>
      </c>
      <c r="K965" t="s">
        <v>38</v>
      </c>
      <c r="L965" t="s">
        <v>38</v>
      </c>
      <c r="M965" t="s">
        <v>38</v>
      </c>
      <c r="N965" t="s">
        <v>41</v>
      </c>
      <c r="O965" t="s">
        <v>42</v>
      </c>
      <c r="P965" t="n">
        <v>45.5241010203055</v>
      </c>
      <c r="Q965" t="n">
        <v>7.48310716479431</v>
      </c>
      <c r="R965" t="n">
        <v>31.3409003041568</v>
      </c>
      <c r="S965" t="n">
        <v>32.8165733017911</v>
      </c>
      <c r="T965" t="n">
        <v>35.3145299572845</v>
      </c>
      <c r="U965" t="n">
        <v>31.4023338032826</v>
      </c>
      <c r="V965" t="n">
        <v>31.6517065584382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s">
        <v>120</v>
      </c>
      <c r="B966" s="8" t="n">
        <v>45532</v>
      </c>
      <c r="C966" t="n">
        <v>0</v>
      </c>
      <c r="D966" t="n">
        <v>0</v>
      </c>
      <c r="E966" t="n">
        <v>30.8218992903008</v>
      </c>
      <c r="F966"/>
      <c r="G966"/>
      <c r="H966" t="n">
        <v>0</v>
      </c>
      <c r="I966" t="s">
        <v>37</v>
      </c>
      <c r="J966" t="s">
        <v>38</v>
      </c>
      <c r="K966" t="s">
        <v>38</v>
      </c>
      <c r="L966" t="s">
        <v>38</v>
      </c>
      <c r="M966" t="s">
        <v>38</v>
      </c>
      <c r="N966" t="s">
        <v>47</v>
      </c>
      <c r="O966" t="s">
        <v>48</v>
      </c>
      <c r="P966" t="n">
        <v>40.8662911074143</v>
      </c>
      <c r="Q966" t="n">
        <v>-61.9959677419355</v>
      </c>
      <c r="R966" t="n">
        <v>31.2991416018925</v>
      </c>
      <c r="S966" t="n">
        <v>32.7686502196688</v>
      </c>
      <c r="T966" t="n">
        <v>35.2834238608434</v>
      </c>
      <c r="U966" t="n">
        <v>31.2088556322887</v>
      </c>
      <c r="V966" t="n">
        <v>31.5726772948061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s">
        <v>120</v>
      </c>
      <c r="B967" s="8" t="n">
        <v>45533</v>
      </c>
      <c r="C967" t="n">
        <v>0</v>
      </c>
      <c r="D967" t="n">
        <v>0</v>
      </c>
      <c r="E967" t="n">
        <v>31.1997161203109</v>
      </c>
      <c r="F967"/>
      <c r="G967"/>
      <c r="H967" t="n">
        <v>1</v>
      </c>
      <c r="I967" t="s">
        <v>37</v>
      </c>
      <c r="J967" t="s">
        <v>53</v>
      </c>
      <c r="K967" t="s">
        <v>53</v>
      </c>
      <c r="L967" t="s">
        <v>53</v>
      </c>
      <c r="M967" t="s">
        <v>53</v>
      </c>
      <c r="N967" t="s">
        <v>50</v>
      </c>
      <c r="O967" t="s">
        <v>51</v>
      </c>
      <c r="P967" t="n">
        <v>44.6071448096369</v>
      </c>
      <c r="Q967" t="n">
        <v>24.2763772175446</v>
      </c>
      <c r="R967" t="n">
        <v>31.3448773234201</v>
      </c>
      <c r="S967" t="n">
        <v>32.7376294694153</v>
      </c>
      <c r="T967" t="n">
        <v>35.2518059056816</v>
      </c>
      <c r="U967" t="n">
        <v>31.2058091282961</v>
      </c>
      <c r="V967" t="n">
        <v>31.5371571829494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-1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s">
        <v>120</v>
      </c>
      <c r="B968" s="8" t="n">
        <v>45534</v>
      </c>
      <c r="C968" t="n">
        <v>0</v>
      </c>
      <c r="D968" t="n">
        <v>0</v>
      </c>
      <c r="E968" t="n">
        <v>30.9113822237242</v>
      </c>
      <c r="F968"/>
      <c r="G968"/>
      <c r="H968" t="n">
        <v>1</v>
      </c>
      <c r="I968" t="s">
        <v>37</v>
      </c>
      <c r="J968" t="s">
        <v>53</v>
      </c>
      <c r="K968" t="s">
        <v>53</v>
      </c>
      <c r="L968" t="s">
        <v>53</v>
      </c>
      <c r="M968" t="s">
        <v>53</v>
      </c>
      <c r="N968" t="s">
        <v>50</v>
      </c>
      <c r="O968" t="s">
        <v>51</v>
      </c>
      <c r="P968" t="n">
        <v>42.4025602101347</v>
      </c>
      <c r="Q968" t="n">
        <v>-38.2744495647861</v>
      </c>
      <c r="R968" t="n">
        <v>31.2116471781007</v>
      </c>
      <c r="S968" t="n">
        <v>32.6930868536668</v>
      </c>
      <c r="T968" t="n">
        <v>35.2169333241751</v>
      </c>
      <c r="U968" t="n">
        <v>31.1076668267721</v>
      </c>
      <c r="V968" t="n">
        <v>31.4775595677851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-1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s">
        <v>120</v>
      </c>
      <c r="B969" s="8" t="n">
        <v>45538</v>
      </c>
      <c r="C969" t="n">
        <v>0</v>
      </c>
      <c r="D969" t="n">
        <v>0</v>
      </c>
      <c r="E969" t="n">
        <v>29.6785062521122</v>
      </c>
      <c r="F969"/>
      <c r="G969"/>
      <c r="H969" t="n">
        <v>0</v>
      </c>
      <c r="I969" t="s">
        <v>49</v>
      </c>
      <c r="J969" t="s">
        <v>58</v>
      </c>
      <c r="K969" t="s">
        <v>58</v>
      </c>
      <c r="L969" t="s">
        <v>58</v>
      </c>
      <c r="M969" t="s">
        <v>58</v>
      </c>
      <c r="N969" t="s">
        <v>50</v>
      </c>
      <c r="O969" t="s">
        <v>51</v>
      </c>
      <c r="P969" t="n">
        <v>34.5416358821179</v>
      </c>
      <c r="Q969" t="n">
        <v>-289.610389610396</v>
      </c>
      <c r="R969" t="n">
        <v>30.809968232511</v>
      </c>
      <c r="S969" t="n">
        <v>32.6177223386279</v>
      </c>
      <c r="T969" t="n">
        <v>35.1733484234375</v>
      </c>
      <c r="U969" t="n">
        <v>30.6312799685522</v>
      </c>
      <c r="V969" t="n">
        <v>31.3062211567686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-1</v>
      </c>
      <c r="AG969" t="n">
        <v>0</v>
      </c>
      <c r="AH969" t="n">
        <v>-1</v>
      </c>
      <c r="AI969" t="n">
        <v>0</v>
      </c>
      <c r="AJ969" t="n">
        <v>0</v>
      </c>
    </row>
    <row r="970">
      <c r="A970" t="s">
        <v>120</v>
      </c>
      <c r="B970" s="8" t="n">
        <v>45539</v>
      </c>
      <c r="C970" t="n">
        <v>0</v>
      </c>
      <c r="D970" t="n">
        <v>0</v>
      </c>
      <c r="E970" t="n">
        <v>29.42</v>
      </c>
      <c r="F970"/>
      <c r="G970"/>
      <c r="H970" t="n">
        <v>0</v>
      </c>
      <c r="I970" t="s">
        <v>49</v>
      </c>
      <c r="J970" t="s">
        <v>58</v>
      </c>
      <c r="K970" t="s">
        <v>58</v>
      </c>
      <c r="L970" t="s">
        <v>58</v>
      </c>
      <c r="M970" t="s">
        <v>58</v>
      </c>
      <c r="N970" t="s">
        <v>50</v>
      </c>
      <c r="O970" t="s">
        <v>51</v>
      </c>
      <c r="P970" t="n">
        <v>33.1537598689176</v>
      </c>
      <c r="Q970" t="n">
        <v>-270.089088824213</v>
      </c>
      <c r="R970" t="n">
        <v>30.4063007772896</v>
      </c>
      <c r="S970" t="n">
        <v>32.5232681311254</v>
      </c>
      <c r="T970" t="n">
        <v>35.1320969051625</v>
      </c>
      <c r="U970" t="n">
        <v>30.2275199790348</v>
      </c>
      <c r="V970" t="n">
        <v>31.1265810466002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-1</v>
      </c>
      <c r="AG970" t="n">
        <v>0</v>
      </c>
      <c r="AH970" t="n">
        <v>-1</v>
      </c>
      <c r="AI970" t="n">
        <v>0</v>
      </c>
      <c r="AJ970" t="n">
        <v>0</v>
      </c>
    </row>
    <row r="971">
      <c r="A971" t="s">
        <v>120</v>
      </c>
      <c r="B971" s="8" t="n">
        <v>45540</v>
      </c>
      <c r="C971" t="n">
        <v>0</v>
      </c>
      <c r="D971" t="n">
        <v>0</v>
      </c>
      <c r="E971" t="n">
        <v>29.07</v>
      </c>
      <c r="F971"/>
      <c r="G971"/>
      <c r="H971" t="n">
        <v>0</v>
      </c>
      <c r="I971" t="s">
        <v>49</v>
      </c>
      <c r="J971" t="s">
        <v>53</v>
      </c>
      <c r="K971" t="s">
        <v>53</v>
      </c>
      <c r="L971" t="s">
        <v>53</v>
      </c>
      <c r="M971" t="s">
        <v>53</v>
      </c>
      <c r="N971" t="s">
        <v>50</v>
      </c>
      <c r="O971" t="s">
        <v>51</v>
      </c>
      <c r="P971" t="n">
        <v>31.3189277673974</v>
      </c>
      <c r="Q971" t="n">
        <v>-254.9555508245</v>
      </c>
      <c r="R971" t="n">
        <v>30.0559209192295</v>
      </c>
      <c r="S971" t="n">
        <v>32.4162460966543</v>
      </c>
      <c r="T971" t="n">
        <v>35.0952692399841</v>
      </c>
      <c r="U971" t="n">
        <v>29.8416799860232</v>
      </c>
      <c r="V971" t="n">
        <v>30.9307161850192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-1</v>
      </c>
      <c r="AG971" t="n">
        <v>0</v>
      </c>
      <c r="AH971" t="n">
        <v>0</v>
      </c>
      <c r="AI971" t="n">
        <v>0</v>
      </c>
      <c r="AJ971" t="n">
        <v>0</v>
      </c>
    </row>
    <row r="972">
      <c r="A972" t="s">
        <v>120</v>
      </c>
      <c r="B972" s="8" t="n">
        <v>45541</v>
      </c>
      <c r="C972" t="n">
        <v>0</v>
      </c>
      <c r="D972" t="n">
        <v>0</v>
      </c>
      <c r="E972" t="n">
        <v>28.59</v>
      </c>
      <c r="F972"/>
      <c r="G972"/>
      <c r="H972" t="n">
        <v>0</v>
      </c>
      <c r="I972" t="s">
        <v>37</v>
      </c>
      <c r="J972" t="s">
        <v>53</v>
      </c>
      <c r="K972" t="s">
        <v>53</v>
      </c>
      <c r="L972" t="s">
        <v>53</v>
      </c>
      <c r="M972" t="s">
        <v>53</v>
      </c>
      <c r="N972" t="s">
        <v>50</v>
      </c>
      <c r="O972" t="s">
        <v>51</v>
      </c>
      <c r="P972" t="n">
        <v>28.9524282883954</v>
      </c>
      <c r="Q972" t="n">
        <v>-229.030626358437</v>
      </c>
      <c r="R972" t="n">
        <v>29.5339776951673</v>
      </c>
      <c r="S972" t="n">
        <v>32.3113562690098</v>
      </c>
      <c r="T972" t="n">
        <v>35.0520726692436</v>
      </c>
      <c r="U972" t="n">
        <v>29.4244533240155</v>
      </c>
      <c r="V972" t="n">
        <v>30.707790834065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-1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s">
        <v>120</v>
      </c>
      <c r="B973" s="8" t="n">
        <v>45544</v>
      </c>
      <c r="C973" t="n">
        <v>0</v>
      </c>
      <c r="D973" t="n">
        <v>0</v>
      </c>
      <c r="E973" t="n">
        <v>28.68</v>
      </c>
      <c r="F973"/>
      <c r="G973"/>
      <c r="H973" t="n">
        <v>1</v>
      </c>
      <c r="I973" t="s">
        <v>37</v>
      </c>
      <c r="J973" t="s">
        <v>38</v>
      </c>
      <c r="K973" t="s">
        <v>38</v>
      </c>
      <c r="L973" t="s">
        <v>38</v>
      </c>
      <c r="M973" t="s">
        <v>38</v>
      </c>
      <c r="N973" t="s">
        <v>50</v>
      </c>
      <c r="O973" t="s">
        <v>51</v>
      </c>
      <c r="P973" t="n">
        <v>30.0201510091401</v>
      </c>
      <c r="Q973" t="n">
        <v>-168.410986009076</v>
      </c>
      <c r="R973" t="n">
        <v>29.0877012504224</v>
      </c>
      <c r="S973" t="n">
        <v>32.2166181818182</v>
      </c>
      <c r="T973" t="n">
        <v>35.008297122987</v>
      </c>
      <c r="U973" t="n">
        <v>29.1763022160103</v>
      </c>
      <c r="V973" t="n">
        <v>30.5146678974874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-1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s">
        <v>120</v>
      </c>
      <c r="B974" s="8" t="n">
        <v>45545</v>
      </c>
      <c r="C974" t="n">
        <v>0</v>
      </c>
      <c r="D974" t="n">
        <v>1</v>
      </c>
      <c r="E974" t="n">
        <v>28.31</v>
      </c>
      <c r="F974" t="n">
        <v>27.0833845352896</v>
      </c>
      <c r="G974" t="n">
        <v>27.0833845352896</v>
      </c>
      <c r="H974" t="n">
        <v>0</v>
      </c>
      <c r="I974" t="s">
        <v>37</v>
      </c>
      <c r="J974" t="s">
        <v>68</v>
      </c>
      <c r="K974" t="s">
        <v>68</v>
      </c>
      <c r="L974" t="s">
        <v>68</v>
      </c>
      <c r="M974" t="s">
        <v>68</v>
      </c>
      <c r="N974" t="s">
        <v>50</v>
      </c>
      <c r="O974" t="s">
        <v>51</v>
      </c>
      <c r="P974" t="n">
        <v>28.1473539538814</v>
      </c>
      <c r="Q974" t="n">
        <v>-158.027633256574</v>
      </c>
      <c r="R974" t="n">
        <v>28.814</v>
      </c>
      <c r="S974" t="n">
        <v>32.1110996282528</v>
      </c>
      <c r="T974" t="n">
        <v>34.9626225778964</v>
      </c>
      <c r="U974" t="n">
        <v>28.8875348106735</v>
      </c>
      <c r="V974" t="n">
        <v>30.3046995262981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-1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s">
        <v>120</v>
      </c>
      <c r="B975" s="8" t="n">
        <v>45546</v>
      </c>
      <c r="C975" t="n">
        <v>0</v>
      </c>
      <c r="D975" t="n">
        <v>0</v>
      </c>
      <c r="E975" t="n">
        <v>27.97</v>
      </c>
      <c r="F975" t="n">
        <v>26.7045713541975</v>
      </c>
      <c r="G975" t="n">
        <v>26.7045713541975</v>
      </c>
      <c r="H975" t="n">
        <v>0</v>
      </c>
      <c r="I975" t="s">
        <v>37</v>
      </c>
      <c r="J975" t="s">
        <v>68</v>
      </c>
      <c r="K975" t="s">
        <v>68</v>
      </c>
      <c r="L975" t="s">
        <v>68</v>
      </c>
      <c r="M975" t="s">
        <v>68</v>
      </c>
      <c r="N975" t="s">
        <v>50</v>
      </c>
      <c r="O975" t="s">
        <v>51</v>
      </c>
      <c r="P975" t="n">
        <v>26.5106856148738</v>
      </c>
      <c r="Q975" t="n">
        <v>-147.994040836204</v>
      </c>
      <c r="R975" t="n">
        <v>28.524</v>
      </c>
      <c r="S975" t="n">
        <v>32.0057408583981</v>
      </c>
      <c r="T975" t="n">
        <v>34.9168159954969</v>
      </c>
      <c r="U975" t="n">
        <v>28.5816898737824</v>
      </c>
      <c r="V975" t="n">
        <v>30.0823471904602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-1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s">
        <v>120</v>
      </c>
      <c r="B976" s="8" t="n">
        <v>45547</v>
      </c>
      <c r="C976" t="n">
        <v>0</v>
      </c>
      <c r="D976" t="n">
        <v>0</v>
      </c>
      <c r="E976" t="n">
        <v>28.02</v>
      </c>
      <c r="F976" t="n">
        <v>26.7045713541975</v>
      </c>
      <c r="G976" t="n">
        <v>26.7045713541975</v>
      </c>
      <c r="H976" t="n">
        <v>0</v>
      </c>
      <c r="I976" t="s">
        <v>37</v>
      </c>
      <c r="J976" t="s">
        <v>68</v>
      </c>
      <c r="K976" t="s">
        <v>68</v>
      </c>
      <c r="L976" t="s">
        <v>68</v>
      </c>
      <c r="M976" t="s">
        <v>68</v>
      </c>
      <c r="N976" t="s">
        <v>50</v>
      </c>
      <c r="O976" t="s">
        <v>51</v>
      </c>
      <c r="P976" t="n">
        <v>27.1812524685126</v>
      </c>
      <c r="Q976" t="n">
        <v>-122.204861421172</v>
      </c>
      <c r="R976" t="n">
        <v>28.314</v>
      </c>
      <c r="S976" t="n">
        <v>31.8976039202433</v>
      </c>
      <c r="T976" t="n">
        <v>34.8704264329177</v>
      </c>
      <c r="U976" t="n">
        <v>28.3944599158549</v>
      </c>
      <c r="V976" t="n">
        <v>29.8859331723211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-1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s">
        <v>120</v>
      </c>
      <c r="B977" s="8" t="n">
        <v>45548</v>
      </c>
      <c r="C977" t="n">
        <v>0</v>
      </c>
      <c r="D977" t="n">
        <v>0</v>
      </c>
      <c r="E977" t="n">
        <v>27.87</v>
      </c>
      <c r="F977" t="n">
        <v>26.7045713541975</v>
      </c>
      <c r="G977" t="n">
        <v>26.7045713541975</v>
      </c>
      <c r="H977" t="n">
        <v>0</v>
      </c>
      <c r="I977" t="s">
        <v>37</v>
      </c>
      <c r="J977" t="s">
        <v>68</v>
      </c>
      <c r="K977" t="s">
        <v>68</v>
      </c>
      <c r="L977" t="s">
        <v>68</v>
      </c>
      <c r="M977" t="s">
        <v>68</v>
      </c>
      <c r="N977" t="s">
        <v>50</v>
      </c>
      <c r="O977" t="s">
        <v>51</v>
      </c>
      <c r="P977" t="n">
        <v>26.4029014824587</v>
      </c>
      <c r="Q977" t="n">
        <v>-113.155372367817</v>
      </c>
      <c r="R977" t="n">
        <v>28.17</v>
      </c>
      <c r="S977" t="n">
        <v>31.7832853666779</v>
      </c>
      <c r="T977" t="n">
        <v>34.8250998272002</v>
      </c>
      <c r="U977" t="n">
        <v>28.2196399439033</v>
      </c>
      <c r="V977" t="n">
        <v>29.693939536862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-1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s">
        <v>120</v>
      </c>
      <c r="B978" s="8" t="n">
        <v>45551</v>
      </c>
      <c r="C978" t="n">
        <v>0</v>
      </c>
      <c r="D978" t="n">
        <v>0</v>
      </c>
      <c r="E978" t="n">
        <v>28.41</v>
      </c>
      <c r="F978" t="n">
        <v>26.7045713541975</v>
      </c>
      <c r="G978" t="n">
        <v>26.8489885060192</v>
      </c>
      <c r="H978" t="n">
        <v>1</v>
      </c>
      <c r="I978" t="s">
        <v>37</v>
      </c>
      <c r="J978" t="s">
        <v>38</v>
      </c>
      <c r="K978" t="s">
        <v>38</v>
      </c>
      <c r="L978" t="s">
        <v>38</v>
      </c>
      <c r="M978" t="s">
        <v>38</v>
      </c>
      <c r="N978" t="s">
        <v>50</v>
      </c>
      <c r="O978" t="s">
        <v>51</v>
      </c>
      <c r="P978" t="n">
        <v>33.7570571338937</v>
      </c>
      <c r="Q978" t="n">
        <v>-76.434736816115</v>
      </c>
      <c r="R978" t="n">
        <v>28.116</v>
      </c>
      <c r="S978" t="n">
        <v>31.6932886786076</v>
      </c>
      <c r="T978" t="n">
        <v>34.7833062016624</v>
      </c>
      <c r="U978" t="n">
        <v>28.2830932959355</v>
      </c>
      <c r="V978" t="n">
        <v>29.5716595809704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-1</v>
      </c>
      <c r="AG978" t="n">
        <v>0</v>
      </c>
      <c r="AH978" t="n">
        <v>0</v>
      </c>
      <c r="AI978" t="n">
        <v>1</v>
      </c>
      <c r="AJ978" t="n">
        <v>0</v>
      </c>
    </row>
    <row r="979">
      <c r="A979" t="s">
        <v>120</v>
      </c>
      <c r="B979" s="8" t="n">
        <v>45552</v>
      </c>
      <c r="C979" t="n">
        <v>0</v>
      </c>
      <c r="D979" t="n">
        <v>0</v>
      </c>
      <c r="E979" t="n">
        <v>29.3</v>
      </c>
      <c r="F979" t="n">
        <v>27.7090607555893</v>
      </c>
      <c r="G979" t="n">
        <v>27.7090607555893</v>
      </c>
      <c r="H979" t="n">
        <v>1</v>
      </c>
      <c r="I979" t="s">
        <v>43</v>
      </c>
      <c r="J979" t="s">
        <v>69</v>
      </c>
      <c r="K979" t="s">
        <v>69</v>
      </c>
      <c r="L979" t="s">
        <v>69</v>
      </c>
      <c r="M979" t="s">
        <v>69</v>
      </c>
      <c r="N979" t="s">
        <v>54</v>
      </c>
      <c r="O979" t="s">
        <v>55</v>
      </c>
      <c r="P979" t="n">
        <v>43.735982882617</v>
      </c>
      <c r="Q979" t="n">
        <v>-26.4919097859774</v>
      </c>
      <c r="R979" t="n">
        <v>28.314</v>
      </c>
      <c r="S979" t="n">
        <v>31.6189046299425</v>
      </c>
      <c r="T979" t="n">
        <v>34.7470405504747</v>
      </c>
      <c r="U979" t="n">
        <v>28.6220621972903</v>
      </c>
      <c r="V979" t="n">
        <v>29.5457872399256</v>
      </c>
      <c r="W979" t="n">
        <v>1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1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</row>
    <row r="980">
      <c r="A980" t="s">
        <v>120</v>
      </c>
      <c r="B980" s="8" t="n">
        <v>45553</v>
      </c>
      <c r="C980" t="n">
        <v>0</v>
      </c>
      <c r="D980" t="n">
        <v>0</v>
      </c>
      <c r="E980" t="n">
        <v>29.1</v>
      </c>
      <c r="F980" t="n">
        <v>29.1127143229013</v>
      </c>
      <c r="G980" t="n">
        <v>27.5276992730472</v>
      </c>
      <c r="H980" t="n">
        <v>0</v>
      </c>
      <c r="I980" t="s">
        <v>37</v>
      </c>
      <c r="J980" t="s">
        <v>69</v>
      </c>
      <c r="K980" t="s">
        <v>39</v>
      </c>
      <c r="L980" t="s">
        <v>69</v>
      </c>
      <c r="M980" t="s">
        <v>69</v>
      </c>
      <c r="N980" t="s">
        <v>54</v>
      </c>
      <c r="O980" t="s">
        <v>55</v>
      </c>
      <c r="P980" t="n">
        <v>42.1976268018852</v>
      </c>
      <c r="Q980" t="n">
        <v>-33.4468250375116</v>
      </c>
      <c r="R980" t="n">
        <v>28.54</v>
      </c>
      <c r="S980" t="n">
        <v>31.5480769178777</v>
      </c>
      <c r="T980" t="n">
        <v>34.7110978678077</v>
      </c>
      <c r="U980" t="n">
        <v>28.7813747981936</v>
      </c>
      <c r="V980" t="n">
        <v>29.5033313123136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</row>
    <row r="981">
      <c r="A981" t="s">
        <v>120</v>
      </c>
      <c r="B981" s="8" t="n">
        <v>45554</v>
      </c>
      <c r="C981" t="n">
        <v>1</v>
      </c>
      <c r="D981" t="n">
        <v>0</v>
      </c>
      <c r="E981" t="n">
        <v>29.53</v>
      </c>
      <c r="F981" t="n">
        <v>27.9371493249724</v>
      </c>
      <c r="G981" t="n">
        <v>27.9371493249724</v>
      </c>
      <c r="H981" t="n">
        <v>0</v>
      </c>
      <c r="I981" t="s">
        <v>37</v>
      </c>
      <c r="J981" t="s">
        <v>69</v>
      </c>
      <c r="K981" t="s">
        <v>69</v>
      </c>
      <c r="L981" t="s">
        <v>69</v>
      </c>
      <c r="M981" t="s">
        <v>69</v>
      </c>
      <c r="N981" t="s">
        <v>41</v>
      </c>
      <c r="O981" t="s">
        <v>42</v>
      </c>
      <c r="P981" t="n">
        <v>46.5505811494809</v>
      </c>
      <c r="Q981" t="n">
        <v>-5.78673545894513</v>
      </c>
      <c r="R981" t="n">
        <v>28.842</v>
      </c>
      <c r="S981" t="n">
        <v>31.4820710375127</v>
      </c>
      <c r="T981" t="n">
        <v>34.673973264422</v>
      </c>
      <c r="U981" t="n">
        <v>29.030916532129</v>
      </c>
      <c r="V981" t="n">
        <v>29.5058711873314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1</v>
      </c>
      <c r="AI981" t="n">
        <v>0</v>
      </c>
      <c r="AJ981" t="n">
        <v>0</v>
      </c>
    </row>
    <row r="982">
      <c r="A982" t="s">
        <v>121</v>
      </c>
      <c r="B982" s="8" t="n">
        <v>45526</v>
      </c>
      <c r="C982" t="n">
        <v>0</v>
      </c>
      <c r="D982" t="n">
        <v>0</v>
      </c>
      <c r="E982" t="n">
        <v>135.604076649668</v>
      </c>
      <c r="F982"/>
      <c r="G982"/>
      <c r="H982" t="n">
        <v>0</v>
      </c>
      <c r="I982" t="s">
        <v>37</v>
      </c>
      <c r="J982" t="s">
        <v>38</v>
      </c>
      <c r="K982" t="s">
        <v>38</v>
      </c>
      <c r="L982" t="s">
        <v>38</v>
      </c>
      <c r="M982" t="s">
        <v>38</v>
      </c>
      <c r="N982" t="s">
        <v>47</v>
      </c>
      <c r="O982" t="s">
        <v>48</v>
      </c>
      <c r="P982" t="n">
        <v>41.2731590066679</v>
      </c>
      <c r="Q982" t="n">
        <v>-28.5102324781497</v>
      </c>
      <c r="R982" t="n">
        <v>136.12605223304</v>
      </c>
      <c r="S982" t="n">
        <v>143.64149113555</v>
      </c>
      <c r="T982" t="n">
        <v>145.769183179988</v>
      </c>
      <c r="U982" t="n">
        <v>135.723478017612</v>
      </c>
      <c r="V982" t="n">
        <v>137.910435272316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t="s">
        <v>121</v>
      </c>
      <c r="B983" s="8" t="n">
        <v>45527</v>
      </c>
      <c r="C983" t="n">
        <v>0</v>
      </c>
      <c r="D983" t="n">
        <v>0</v>
      </c>
      <c r="E983" t="n">
        <v>137.646156699119</v>
      </c>
      <c r="F983"/>
      <c r="G983"/>
      <c r="H983" t="n">
        <v>1</v>
      </c>
      <c r="I983" t="s">
        <v>37</v>
      </c>
      <c r="J983" t="s">
        <v>38</v>
      </c>
      <c r="K983" t="s">
        <v>38</v>
      </c>
      <c r="L983" t="s">
        <v>38</v>
      </c>
      <c r="M983" t="s">
        <v>38</v>
      </c>
      <c r="N983" t="s">
        <v>54</v>
      </c>
      <c r="O983" t="s">
        <v>55</v>
      </c>
      <c r="P983" t="n">
        <v>46.4498020361258</v>
      </c>
      <c r="Q983" t="n">
        <v>5.58742679574047</v>
      </c>
      <c r="R983" t="n">
        <v>136.442823674857</v>
      </c>
      <c r="S983" t="n">
        <v>143.496724370061</v>
      </c>
      <c r="T983" t="n">
        <v>145.7380054279</v>
      </c>
      <c r="U983" t="n">
        <v>136.364370911448</v>
      </c>
      <c r="V983" t="n">
        <v>137.885265884392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s">
        <v>121</v>
      </c>
      <c r="B984" s="8" t="n">
        <v>45530</v>
      </c>
      <c r="C984" t="n">
        <v>0</v>
      </c>
      <c r="D984" t="n">
        <v>0</v>
      </c>
      <c r="E984" t="n">
        <v>137.765693092258</v>
      </c>
      <c r="F984"/>
      <c r="G984"/>
      <c r="H984" t="n">
        <v>0</v>
      </c>
      <c r="I984" t="s">
        <v>37</v>
      </c>
      <c r="J984" t="s">
        <v>38</v>
      </c>
      <c r="K984" t="s">
        <v>38</v>
      </c>
      <c r="L984" t="s">
        <v>38</v>
      </c>
      <c r="M984" t="s">
        <v>38</v>
      </c>
      <c r="N984" t="s">
        <v>41</v>
      </c>
      <c r="O984" t="s">
        <v>42</v>
      </c>
      <c r="P984" t="n">
        <v>46.7457246305227</v>
      </c>
      <c r="Q984" t="n">
        <v>18.1628224704661</v>
      </c>
      <c r="R984" t="n">
        <v>136.466730953485</v>
      </c>
      <c r="S984" t="n">
        <v>143.396853345696</v>
      </c>
      <c r="T984" t="n">
        <v>145.721197484952</v>
      </c>
      <c r="U984" t="n">
        <v>136.831478305051</v>
      </c>
      <c r="V984" t="n">
        <v>137.873877999427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s">
        <v>121</v>
      </c>
      <c r="B985" s="8" t="n">
        <v>45531</v>
      </c>
      <c r="C985" t="n">
        <v>0</v>
      </c>
      <c r="D985" t="n">
        <v>0</v>
      </c>
      <c r="E985" t="n">
        <v>136.938899706382</v>
      </c>
      <c r="F985"/>
      <c r="G985"/>
      <c r="H985" t="n">
        <v>0</v>
      </c>
      <c r="I985" t="s">
        <v>37</v>
      </c>
      <c r="J985" t="s">
        <v>38</v>
      </c>
      <c r="K985" t="s">
        <v>38</v>
      </c>
      <c r="L985" t="s">
        <v>38</v>
      </c>
      <c r="M985" t="s">
        <v>38</v>
      </c>
      <c r="N985" t="s">
        <v>41</v>
      </c>
      <c r="O985" t="s">
        <v>42</v>
      </c>
      <c r="P985" t="n">
        <v>44.8976390478655</v>
      </c>
      <c r="Q985" t="n">
        <v>21.3018312932808</v>
      </c>
      <c r="R985" t="n">
        <v>136.755610570236</v>
      </c>
      <c r="S985" t="n">
        <v>143.277715407201</v>
      </c>
      <c r="T985" t="n">
        <v>145.711016592005</v>
      </c>
      <c r="U985" t="n">
        <v>136.867285438828</v>
      </c>
      <c r="V985" t="n">
        <v>137.784832447708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s">
        <v>121</v>
      </c>
      <c r="B986" s="8" t="n">
        <v>45532</v>
      </c>
      <c r="C986" t="n">
        <v>0</v>
      </c>
      <c r="D986" t="n">
        <v>0</v>
      </c>
      <c r="E986" t="n">
        <v>136.221681347551</v>
      </c>
      <c r="F986"/>
      <c r="G986"/>
      <c r="H986" t="n">
        <v>0</v>
      </c>
      <c r="I986" t="s">
        <v>37</v>
      </c>
      <c r="J986" t="s">
        <v>38</v>
      </c>
      <c r="K986" t="s">
        <v>38</v>
      </c>
      <c r="L986" t="s">
        <v>38</v>
      </c>
      <c r="M986" t="s">
        <v>38</v>
      </c>
      <c r="N986" t="s">
        <v>47</v>
      </c>
      <c r="O986" t="s">
        <v>48</v>
      </c>
      <c r="P986" t="n">
        <v>43.2984790728918</v>
      </c>
      <c r="Q986" t="n">
        <v>33.7369088119642</v>
      </c>
      <c r="R986" t="n">
        <v>136.835301498996</v>
      </c>
      <c r="S986" t="n">
        <v>143.141643146345</v>
      </c>
      <c r="T986" t="n">
        <v>145.700063267655</v>
      </c>
      <c r="U986" t="n">
        <v>136.652084075069</v>
      </c>
      <c r="V986" t="n">
        <v>137.63596091436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s">
        <v>121</v>
      </c>
      <c r="B987" s="8" t="n">
        <v>45533</v>
      </c>
      <c r="C987" t="n">
        <v>0</v>
      </c>
      <c r="D987" t="n">
        <v>0</v>
      </c>
      <c r="E987" t="n">
        <v>137.58638850255</v>
      </c>
      <c r="F987"/>
      <c r="G987"/>
      <c r="H987" t="n">
        <v>1</v>
      </c>
      <c r="I987" t="s">
        <v>37</v>
      </c>
      <c r="J987" t="s">
        <v>38</v>
      </c>
      <c r="K987" t="s">
        <v>38</v>
      </c>
      <c r="L987" t="s">
        <v>38</v>
      </c>
      <c r="M987" t="s">
        <v>38</v>
      </c>
      <c r="N987" t="s">
        <v>54</v>
      </c>
      <c r="O987" t="s">
        <v>55</v>
      </c>
      <c r="P987" t="n">
        <v>47.155408616324</v>
      </c>
      <c r="Q987" t="n">
        <v>90.2333191065636</v>
      </c>
      <c r="R987" t="n">
        <v>137.231763869572</v>
      </c>
      <c r="S987" t="n">
        <v>143.037845711637</v>
      </c>
      <c r="T987" t="n">
        <v>145.689072096724</v>
      </c>
      <c r="U987" t="n">
        <v>136.963518884229</v>
      </c>
      <c r="V987" t="n">
        <v>137.631239732283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s">
        <v>121</v>
      </c>
      <c r="B988" s="8" t="n">
        <v>45534</v>
      </c>
      <c r="C988" t="n">
        <v>0</v>
      </c>
      <c r="D988" t="n">
        <v>0</v>
      </c>
      <c r="E988" t="n">
        <v>137.526620305981</v>
      </c>
      <c r="F988"/>
      <c r="G988"/>
      <c r="H988" t="n">
        <v>1</v>
      </c>
      <c r="I988" t="s">
        <v>37</v>
      </c>
      <c r="J988" t="s">
        <v>38</v>
      </c>
      <c r="K988" t="s">
        <v>38</v>
      </c>
      <c r="L988" t="s">
        <v>38</v>
      </c>
      <c r="M988" t="s">
        <v>38</v>
      </c>
      <c r="N988" t="s">
        <v>54</v>
      </c>
      <c r="O988" t="s">
        <v>55</v>
      </c>
      <c r="P988" t="n">
        <v>47.0046081099167</v>
      </c>
      <c r="Q988" t="n">
        <v>85.3987257579077</v>
      </c>
      <c r="R988" t="n">
        <v>137.207856590944</v>
      </c>
      <c r="S988" t="n">
        <v>142.856947303353</v>
      </c>
      <c r="T988" t="n">
        <v>145.672401576345</v>
      </c>
      <c r="U988" t="n">
        <v>137.151219358147</v>
      </c>
      <c r="V988" t="n">
        <v>137.621275977397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s">
        <v>121</v>
      </c>
      <c r="B989" s="8" t="n">
        <v>45538</v>
      </c>
      <c r="C989" t="n">
        <v>0</v>
      </c>
      <c r="D989" t="n">
        <v>0</v>
      </c>
      <c r="E989" t="n">
        <v>133.741301189924</v>
      </c>
      <c r="F989"/>
      <c r="G989"/>
      <c r="H989" t="n">
        <v>0</v>
      </c>
      <c r="I989" t="s">
        <v>37</v>
      </c>
      <c r="J989" t="s">
        <v>38</v>
      </c>
      <c r="K989" t="s">
        <v>38</v>
      </c>
      <c r="L989" t="s">
        <v>38</v>
      </c>
      <c r="M989" t="s">
        <v>38</v>
      </c>
      <c r="N989" t="s">
        <v>47</v>
      </c>
      <c r="O989" t="s">
        <v>48</v>
      </c>
      <c r="P989" t="n">
        <v>38.5879446230468</v>
      </c>
      <c r="Q989" t="n">
        <v>-53.9030005941972</v>
      </c>
      <c r="R989" t="n">
        <v>136.402978210478</v>
      </c>
      <c r="S989" t="n">
        <v>142.619468335651</v>
      </c>
      <c r="T989" t="n">
        <v>145.631473314383</v>
      </c>
      <c r="U989" t="n">
        <v>136.014579968739</v>
      </c>
      <c r="V989" t="n">
        <v>137.251754569066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s">
        <v>121</v>
      </c>
      <c r="B990" s="8" t="n">
        <v>45539</v>
      </c>
      <c r="C990" t="n">
        <v>0</v>
      </c>
      <c r="D990" t="n">
        <v>0</v>
      </c>
      <c r="E990" t="n">
        <v>130.65327770051</v>
      </c>
      <c r="F990"/>
      <c r="G990"/>
      <c r="H990" t="n">
        <v>0</v>
      </c>
      <c r="I990" t="s">
        <v>49</v>
      </c>
      <c r="J990" t="s">
        <v>58</v>
      </c>
      <c r="K990" t="s">
        <v>58</v>
      </c>
      <c r="L990" t="s">
        <v>58</v>
      </c>
      <c r="M990" t="s">
        <v>58</v>
      </c>
      <c r="N990" t="s">
        <v>50</v>
      </c>
      <c r="O990" t="s">
        <v>51</v>
      </c>
      <c r="P990" t="n">
        <v>33.3427279088104</v>
      </c>
      <c r="Q990" t="n">
        <v>-167.385534173874</v>
      </c>
      <c r="R990" t="n">
        <v>135.145853809303</v>
      </c>
      <c r="S990" t="n">
        <v>142.236752650286</v>
      </c>
      <c r="T990" t="n">
        <v>145.573081073991</v>
      </c>
      <c r="U990" t="n">
        <v>134.227479212663</v>
      </c>
      <c r="V990" t="n">
        <v>136.623328200632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-1</v>
      </c>
      <c r="AD990" t="n">
        <v>0</v>
      </c>
      <c r="AE990" t="n">
        <v>0</v>
      </c>
      <c r="AF990" t="n">
        <v>-1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s">
        <v>121</v>
      </c>
      <c r="B991" s="8" t="n">
        <v>45540</v>
      </c>
      <c r="C991" t="n">
        <v>0</v>
      </c>
      <c r="D991" t="n">
        <v>0</v>
      </c>
      <c r="E991" t="n">
        <v>128.521545356205</v>
      </c>
      <c r="F991"/>
      <c r="G991"/>
      <c r="H991" t="n">
        <v>0</v>
      </c>
      <c r="I991" t="s">
        <v>37</v>
      </c>
      <c r="J991" t="s">
        <v>58</v>
      </c>
      <c r="K991" t="s">
        <v>58</v>
      </c>
      <c r="L991" t="s">
        <v>58</v>
      </c>
      <c r="M991" t="s">
        <v>58</v>
      </c>
      <c r="N991" t="s">
        <v>50</v>
      </c>
      <c r="O991" t="s">
        <v>51</v>
      </c>
      <c r="P991" t="n">
        <v>30.2825863495497</v>
      </c>
      <c r="Q991" t="n">
        <v>-226.703899058855</v>
      </c>
      <c r="R991" t="n">
        <v>133.605826611034</v>
      </c>
      <c r="S991" t="n">
        <v>141.82036754752</v>
      </c>
      <c r="T991" t="n">
        <v>145.517407399347</v>
      </c>
      <c r="U991" t="n">
        <v>132.32550126051</v>
      </c>
      <c r="V991" t="n">
        <v>135.851729834496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-1</v>
      </c>
      <c r="AG991" t="n">
        <v>0</v>
      </c>
      <c r="AH991" t="n">
        <v>-1</v>
      </c>
      <c r="AI991" t="n">
        <v>0</v>
      </c>
      <c r="AJ991" t="n">
        <v>0</v>
      </c>
    </row>
    <row r="992">
      <c r="A992" t="s">
        <v>121</v>
      </c>
      <c r="B992" s="8" t="n">
        <v>45541</v>
      </c>
      <c r="C992" t="n">
        <v>0</v>
      </c>
      <c r="D992" t="n">
        <v>0</v>
      </c>
      <c r="E992" t="n">
        <v>125.812053778396</v>
      </c>
      <c r="F992"/>
      <c r="G992"/>
      <c r="H992" t="n">
        <v>0</v>
      </c>
      <c r="I992" t="s">
        <v>49</v>
      </c>
      <c r="J992" t="s">
        <v>61</v>
      </c>
      <c r="K992" t="s">
        <v>61</v>
      </c>
      <c r="L992" t="s">
        <v>61</v>
      </c>
      <c r="M992" t="s">
        <v>61</v>
      </c>
      <c r="N992" t="s">
        <v>50</v>
      </c>
      <c r="O992" t="s">
        <v>51</v>
      </c>
      <c r="P992" t="n">
        <v>26.9028799344618</v>
      </c>
      <c r="Q992" t="n">
        <v>-252.200778737105</v>
      </c>
      <c r="R992" t="n">
        <v>131.250959666203</v>
      </c>
      <c r="S992" t="n">
        <v>141.404779354041</v>
      </c>
      <c r="T992" t="n">
        <v>145.433426890381</v>
      </c>
      <c r="U992" t="n">
        <v>130.154352099805</v>
      </c>
      <c r="V992" t="n">
        <v>134.895570210106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-1</v>
      </c>
      <c r="AG992" t="n">
        <v>0</v>
      </c>
      <c r="AH992" t="n">
        <v>-1</v>
      </c>
      <c r="AI992" t="n">
        <v>0</v>
      </c>
      <c r="AJ992" t="n">
        <v>0</v>
      </c>
    </row>
    <row r="993">
      <c r="A993" t="s">
        <v>121</v>
      </c>
      <c r="B993" s="8" t="n">
        <v>45544</v>
      </c>
      <c r="C993" t="n">
        <v>0</v>
      </c>
      <c r="D993" t="n">
        <v>0</v>
      </c>
      <c r="E993" t="n">
        <v>128.382086230876</v>
      </c>
      <c r="F993"/>
      <c r="G993"/>
      <c r="H993" t="n">
        <v>1</v>
      </c>
      <c r="I993" t="s">
        <v>37</v>
      </c>
      <c r="J993" t="s">
        <v>38</v>
      </c>
      <c r="K993" t="s">
        <v>38</v>
      </c>
      <c r="L993" t="s">
        <v>38</v>
      </c>
      <c r="M993" t="s">
        <v>38</v>
      </c>
      <c r="N993" t="s">
        <v>50</v>
      </c>
      <c r="O993" t="s">
        <v>51</v>
      </c>
      <c r="P993" t="n">
        <v>34.3834530039822</v>
      </c>
      <c r="Q993" t="n">
        <v>-150.25474756833</v>
      </c>
      <c r="R993" t="n">
        <v>129.422052851182</v>
      </c>
      <c r="S993" t="n">
        <v>141.03302117138</v>
      </c>
      <c r="T993" t="n">
        <v>145.362049731363</v>
      </c>
      <c r="U993" t="n">
        <v>129.563596810162</v>
      </c>
      <c r="V993" t="n">
        <v>134.27523840256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-1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s">
        <v>121</v>
      </c>
      <c r="B994" s="8" t="n">
        <v>45545</v>
      </c>
      <c r="C994" t="n">
        <v>0</v>
      </c>
      <c r="D994" t="n">
        <v>0</v>
      </c>
      <c r="E994" t="n">
        <v>126.041165198578</v>
      </c>
      <c r="F994"/>
      <c r="G994"/>
      <c r="H994" t="n">
        <v>0</v>
      </c>
      <c r="I994" t="s">
        <v>37</v>
      </c>
      <c r="J994" t="s">
        <v>38</v>
      </c>
      <c r="K994" t="s">
        <v>38</v>
      </c>
      <c r="L994" t="s">
        <v>38</v>
      </c>
      <c r="M994" t="s">
        <v>38</v>
      </c>
      <c r="N994" t="s">
        <v>50</v>
      </c>
      <c r="O994" t="s">
        <v>51</v>
      </c>
      <c r="P994" t="n">
        <v>31.2467572505691</v>
      </c>
      <c r="Q994" t="n">
        <v>-166.697889346831</v>
      </c>
      <c r="R994" t="n">
        <v>127.882025652913</v>
      </c>
      <c r="S994" t="n">
        <v>140.614843022717</v>
      </c>
      <c r="T994" t="n">
        <v>145.279856491517</v>
      </c>
      <c r="U994" t="n">
        <v>128.389452939634</v>
      </c>
      <c r="V994" t="n">
        <v>133.491040954562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-1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s">
        <v>121</v>
      </c>
      <c r="B995" s="8" t="n">
        <v>45546</v>
      </c>
      <c r="C995" t="n">
        <v>0</v>
      </c>
      <c r="D995" t="n">
        <v>0</v>
      </c>
      <c r="E995" t="n">
        <v>125.86186060887</v>
      </c>
      <c r="F995"/>
      <c r="G995"/>
      <c r="H995" t="n">
        <v>0</v>
      </c>
      <c r="I995" t="s">
        <v>49</v>
      </c>
      <c r="J995" t="s">
        <v>78</v>
      </c>
      <c r="K995" t="s">
        <v>78</v>
      </c>
      <c r="L995" t="s">
        <v>78</v>
      </c>
      <c r="M995" t="s">
        <v>78</v>
      </c>
      <c r="N995" t="s">
        <v>50</v>
      </c>
      <c r="O995" t="s">
        <v>51</v>
      </c>
      <c r="P995" t="n">
        <v>31.0133784988974</v>
      </c>
      <c r="Q995" t="n">
        <v>-141.74758162993</v>
      </c>
      <c r="R995" t="n">
        <v>126.923742234585</v>
      </c>
      <c r="S995" t="n">
        <v>140.181125142945</v>
      </c>
      <c r="T995" t="n">
        <v>145.196371829018</v>
      </c>
      <c r="U995" t="n">
        <v>127.546922162713</v>
      </c>
      <c r="V995" t="n">
        <v>132.76445235021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-1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s">
        <v>121</v>
      </c>
      <c r="B996" s="8" t="n">
        <v>45547</v>
      </c>
      <c r="C996" t="n">
        <v>0</v>
      </c>
      <c r="D996" t="n">
        <v>0</v>
      </c>
      <c r="E996" t="n">
        <v>127.14687683511</v>
      </c>
      <c r="F996"/>
      <c r="G996"/>
      <c r="H996" t="n">
        <v>1</v>
      </c>
      <c r="I996" t="s">
        <v>37</v>
      </c>
      <c r="J996" t="s">
        <v>38</v>
      </c>
      <c r="K996" t="s">
        <v>38</v>
      </c>
      <c r="L996" t="s">
        <v>38</v>
      </c>
      <c r="M996" t="s">
        <v>38</v>
      </c>
      <c r="N996" t="s">
        <v>50</v>
      </c>
      <c r="O996" t="s">
        <v>51</v>
      </c>
      <c r="P996" t="n">
        <v>34.7733399184375</v>
      </c>
      <c r="Q996" t="n">
        <v>-100.821110310501</v>
      </c>
      <c r="R996" t="n">
        <v>126.648808530366</v>
      </c>
      <c r="S996" t="n">
        <v>139.757169401947</v>
      </c>
      <c r="T996" t="n">
        <v>145.114326638889</v>
      </c>
      <c r="U996" t="n">
        <v>127.413573720179</v>
      </c>
      <c r="V996" t="n">
        <v>132.229445158296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-1</v>
      </c>
      <c r="AG996" t="n">
        <v>0</v>
      </c>
      <c r="AH996" t="n">
        <v>0</v>
      </c>
      <c r="AI996" t="n">
        <v>1</v>
      </c>
      <c r="AJ996" t="n">
        <v>0</v>
      </c>
    </row>
    <row r="997">
      <c r="A997" t="s">
        <v>121</v>
      </c>
      <c r="B997" s="8" t="n">
        <v>45548</v>
      </c>
      <c r="C997" t="n">
        <v>0</v>
      </c>
      <c r="D997" t="n">
        <v>0</v>
      </c>
      <c r="E997" t="n">
        <v>128.073283881935</v>
      </c>
      <c r="F997"/>
      <c r="G997"/>
      <c r="H997" t="n">
        <v>1</v>
      </c>
      <c r="I997" t="s">
        <v>43</v>
      </c>
      <c r="J997" t="s">
        <v>38</v>
      </c>
      <c r="K997" t="s">
        <v>38</v>
      </c>
      <c r="L997" t="s">
        <v>38</v>
      </c>
      <c r="M997" t="s">
        <v>38</v>
      </c>
      <c r="N997" t="s">
        <v>50</v>
      </c>
      <c r="O997" t="s">
        <v>51</v>
      </c>
      <c r="P997" t="n">
        <v>37.4213674872448</v>
      </c>
      <c r="Q997" t="n">
        <v>-75.385591188253</v>
      </c>
      <c r="R997" t="n">
        <v>127.101054551074</v>
      </c>
      <c r="S997" t="n">
        <v>139.346163436872</v>
      </c>
      <c r="T997" t="n">
        <v>145.041356105662</v>
      </c>
      <c r="U997" t="n">
        <v>127.633477107431</v>
      </c>
      <c r="V997" t="n">
        <v>131.833620274833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-1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s">
        <v>121</v>
      </c>
      <c r="B998" s="8" t="n">
        <v>45551</v>
      </c>
      <c r="C998" t="n">
        <v>0</v>
      </c>
      <c r="D998" t="n">
        <v>0</v>
      </c>
      <c r="E998" t="n">
        <v>128.92</v>
      </c>
      <c r="F998"/>
      <c r="G998"/>
      <c r="H998" t="n">
        <v>0</v>
      </c>
      <c r="I998" t="s">
        <v>37</v>
      </c>
      <c r="J998" t="s">
        <v>38</v>
      </c>
      <c r="K998" t="s">
        <v>38</v>
      </c>
      <c r="L998" t="s">
        <v>38</v>
      </c>
      <c r="M998" t="s">
        <v>38</v>
      </c>
      <c r="N998" t="s">
        <v>54</v>
      </c>
      <c r="O998" t="s">
        <v>55</v>
      </c>
      <c r="P998" t="n">
        <v>39.8258838758452</v>
      </c>
      <c r="Q998" t="n">
        <v>-55.6612478782438</v>
      </c>
      <c r="R998" t="n">
        <v>127.208637304899</v>
      </c>
      <c r="S998" t="n">
        <v>138.998312532839</v>
      </c>
      <c r="T998" t="n">
        <v>144.967238644561</v>
      </c>
      <c r="U998" t="n">
        <v>128.06231807162</v>
      </c>
      <c r="V998" t="n">
        <v>131.556132629611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s">
        <v>121</v>
      </c>
      <c r="B999" s="8" t="n">
        <v>45552</v>
      </c>
      <c r="C999" t="n">
        <v>0</v>
      </c>
      <c r="D999" t="n">
        <v>1</v>
      </c>
      <c r="E999" t="n">
        <v>130.81</v>
      </c>
      <c r="F999" t="n">
        <v>124.923246443206</v>
      </c>
      <c r="G999" t="n">
        <v>124.923246443206</v>
      </c>
      <c r="H999" t="n">
        <v>1</v>
      </c>
      <c r="I999" t="s">
        <v>43</v>
      </c>
      <c r="J999" t="s">
        <v>69</v>
      </c>
      <c r="K999" t="s">
        <v>69</v>
      </c>
      <c r="L999" t="s">
        <v>69</v>
      </c>
      <c r="M999" t="s">
        <v>69</v>
      </c>
      <c r="N999" t="s">
        <v>54</v>
      </c>
      <c r="O999" t="s">
        <v>55</v>
      </c>
      <c r="P999" t="n">
        <v>44.9139416193994</v>
      </c>
      <c r="Q999" t="n">
        <v>-22.4825949855698</v>
      </c>
      <c r="R999" t="n">
        <v>128.162404265183</v>
      </c>
      <c r="S999" t="n">
        <v>138.693242311853</v>
      </c>
      <c r="T999" t="n">
        <v>144.932386111104</v>
      </c>
      <c r="U999" t="n">
        <v>128.978212047747</v>
      </c>
      <c r="V999" t="n">
        <v>131.485072379172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</row>
    <row r="1000">
      <c r="A1000" t="s">
        <v>121</v>
      </c>
      <c r="B1000" s="8" t="n">
        <v>45553</v>
      </c>
      <c r="C1000" t="n">
        <v>0</v>
      </c>
      <c r="D1000" t="n">
        <v>0</v>
      </c>
      <c r="E1000" t="n">
        <v>131.39</v>
      </c>
      <c r="F1000" t="n">
        <v>125.499443125834</v>
      </c>
      <c r="G1000" t="n">
        <v>125.499443125834</v>
      </c>
      <c r="H1000" t="n">
        <v>1</v>
      </c>
      <c r="I1000" t="s">
        <v>37</v>
      </c>
      <c r="J1000" t="s">
        <v>69</v>
      </c>
      <c r="K1000" t="s">
        <v>69</v>
      </c>
      <c r="L1000" t="s">
        <v>69</v>
      </c>
      <c r="M1000" t="s">
        <v>69</v>
      </c>
      <c r="N1000" t="s">
        <v>54</v>
      </c>
      <c r="O1000" t="s">
        <v>55</v>
      </c>
      <c r="P1000" t="n">
        <v>46.4114363439007</v>
      </c>
      <c r="Q1000" t="n">
        <v>-10.3878503588954</v>
      </c>
      <c r="R1000" t="n">
        <v>129.268032143409</v>
      </c>
      <c r="S1000" t="n">
        <v>138.416706413228</v>
      </c>
      <c r="T1000" t="n">
        <v>144.895497331348</v>
      </c>
      <c r="U1000" t="n">
        <v>129.782141365165</v>
      </c>
      <c r="V1000" t="n">
        <v>131.47601786687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1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</row>
    <row r="1001">
      <c r="A1001" t="s">
        <v>121</v>
      </c>
      <c r="B1001" s="8" t="n">
        <v>45554</v>
      </c>
      <c r="C1001" t="n">
        <v>1</v>
      </c>
      <c r="D1001" t="n">
        <v>0</v>
      </c>
      <c r="E1001" t="n">
        <v>133.5</v>
      </c>
      <c r="F1001" t="n">
        <v>127.550197188275</v>
      </c>
      <c r="G1001" t="n">
        <v>127.550197188275</v>
      </c>
      <c r="H1001" t="n">
        <v>0</v>
      </c>
      <c r="I1001" t="s">
        <v>43</v>
      </c>
      <c r="J1001" t="s">
        <v>69</v>
      </c>
      <c r="K1001" t="s">
        <v>69</v>
      </c>
      <c r="L1001" t="s">
        <v>69</v>
      </c>
      <c r="M1001" t="s">
        <v>69</v>
      </c>
      <c r="N1001" t="s">
        <v>41</v>
      </c>
      <c r="O1001" t="s">
        <v>42</v>
      </c>
      <c r="P1001" t="n">
        <v>51.5694463684341</v>
      </c>
      <c r="Q1001" t="n">
        <v>26.9747519973306</v>
      </c>
      <c r="R1001" t="n">
        <v>130.538656776387</v>
      </c>
      <c r="S1001" t="n">
        <v>138.144517323443</v>
      </c>
      <c r="T1001" t="n">
        <v>144.86664106598</v>
      </c>
      <c r="U1001" t="n">
        <v>131.021427576776</v>
      </c>
      <c r="V1001" t="n">
        <v>131.668778070025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1</v>
      </c>
      <c r="AF1001" t="n">
        <v>1</v>
      </c>
      <c r="AG1001" t="n">
        <v>1</v>
      </c>
      <c r="AH1001" t="n">
        <v>0</v>
      </c>
      <c r="AI1001" t="n">
        <v>0</v>
      </c>
      <c r="AJ1001" t="n">
        <v>0</v>
      </c>
    </row>
    <row r="1002">
      <c r="A1002" t="s">
        <v>122</v>
      </c>
      <c r="B1002" s="8" t="n">
        <v>45526</v>
      </c>
      <c r="C1002" t="n">
        <v>0</v>
      </c>
      <c r="D1002" t="n">
        <v>0</v>
      </c>
      <c r="E1002" t="n">
        <v>270.864732988348</v>
      </c>
      <c r="F1002" t="n">
        <v>258.189350468587</v>
      </c>
      <c r="G1002" t="n">
        <v>259.143084083639</v>
      </c>
      <c r="H1002" t="n">
        <v>1</v>
      </c>
      <c r="I1002" t="s">
        <v>37</v>
      </c>
      <c r="J1002" t="s">
        <v>45</v>
      </c>
      <c r="K1002" t="s">
        <v>45</v>
      </c>
      <c r="L1002" t="s">
        <v>45</v>
      </c>
      <c r="M1002" t="s">
        <v>45</v>
      </c>
      <c r="N1002" t="s">
        <v>41</v>
      </c>
      <c r="O1002" t="s">
        <v>42</v>
      </c>
      <c r="P1002" t="n">
        <v>59.2299236583866</v>
      </c>
      <c r="Q1002" t="n">
        <v>45.4236959472544</v>
      </c>
      <c r="R1002" t="n">
        <v>270.805007568557</v>
      </c>
      <c r="S1002" t="n">
        <v>257.054225085366</v>
      </c>
      <c r="T1002" t="n">
        <v>259.348488362077</v>
      </c>
      <c r="U1002" t="n">
        <v>270.054370216864</v>
      </c>
      <c r="V1002" t="n">
        <v>265.483491111256</v>
      </c>
      <c r="W1002" t="n">
        <v>0</v>
      </c>
      <c r="X1002" t="n">
        <v>0</v>
      </c>
      <c r="Y1002" t="n">
        <v>1</v>
      </c>
      <c r="Z1002" t="n">
        <v>-1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t="s">
        <v>122</v>
      </c>
      <c r="B1003" s="8" t="n">
        <v>45527</v>
      </c>
      <c r="C1003" t="n">
        <v>0</v>
      </c>
      <c r="D1003" t="n">
        <v>0</v>
      </c>
      <c r="E1003" t="n">
        <v>273.253749779984</v>
      </c>
      <c r="F1003" t="n">
        <v>259.143084083639</v>
      </c>
      <c r="G1003" t="n">
        <v>261.894402220608</v>
      </c>
      <c r="H1003" t="n">
        <v>1</v>
      </c>
      <c r="I1003" t="s">
        <v>43</v>
      </c>
      <c r="J1003" t="s">
        <v>45</v>
      </c>
      <c r="K1003" t="s">
        <v>45</v>
      </c>
      <c r="L1003" t="s">
        <v>45</v>
      </c>
      <c r="M1003" t="s">
        <v>45</v>
      </c>
      <c r="N1003" t="s">
        <v>41</v>
      </c>
      <c r="O1003" t="s">
        <v>42</v>
      </c>
      <c r="P1003" t="n">
        <v>61.7046441926166</v>
      </c>
      <c r="Q1003" t="n">
        <v>70.205882352941</v>
      </c>
      <c r="R1003" t="n">
        <v>271.589401415144</v>
      </c>
      <c r="S1003" t="n">
        <v>257.675767620657</v>
      </c>
      <c r="T1003" t="n">
        <v>259.564850097731</v>
      </c>
      <c r="U1003" t="n">
        <v>271.120830071238</v>
      </c>
      <c r="V1003" t="n">
        <v>266.223515746373</v>
      </c>
      <c r="W1003" t="n">
        <v>0</v>
      </c>
      <c r="X1003" t="n">
        <v>0</v>
      </c>
      <c r="Y1003" t="n">
        <v>1</v>
      </c>
      <c r="Z1003" t="n">
        <v>-1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t="s">
        <v>122</v>
      </c>
      <c r="B1004" s="8" t="n">
        <v>45530</v>
      </c>
      <c r="C1004" t="n">
        <v>0</v>
      </c>
      <c r="D1004" t="n">
        <v>0</v>
      </c>
      <c r="E1004" t="n">
        <v>275.573086915197</v>
      </c>
      <c r="F1004" t="n">
        <v>271.708663131073</v>
      </c>
      <c r="G1004" t="n">
        <v>274.623277125701</v>
      </c>
      <c r="H1004" t="n">
        <v>1</v>
      </c>
      <c r="I1004" t="s">
        <v>43</v>
      </c>
      <c r="J1004" t="s">
        <v>45</v>
      </c>
      <c r="K1004" t="s">
        <v>44</v>
      </c>
      <c r="L1004" t="s">
        <v>45</v>
      </c>
      <c r="M1004" t="s">
        <v>45</v>
      </c>
      <c r="N1004" t="s">
        <v>41</v>
      </c>
      <c r="O1004" t="s">
        <v>42</v>
      </c>
      <c r="P1004" t="n">
        <v>63.9899173482284</v>
      </c>
      <c r="Q1004" t="n">
        <v>93.6620411376814</v>
      </c>
      <c r="R1004" t="n">
        <v>272.771964727004</v>
      </c>
      <c r="S1004" t="n">
        <v>258.404019572641</v>
      </c>
      <c r="T1004" t="n">
        <v>259.804133546564</v>
      </c>
      <c r="U1004" t="n">
        <v>272.604915685891</v>
      </c>
      <c r="V1004" t="n">
        <v>267.113951095785</v>
      </c>
      <c r="W1004" t="n">
        <v>0</v>
      </c>
      <c r="X1004" t="n">
        <v>0</v>
      </c>
      <c r="Y1004" t="n">
        <v>1</v>
      </c>
      <c r="Z1004" t="n">
        <v>-1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s">
        <v>122</v>
      </c>
      <c r="B1005" s="8" t="n">
        <v>45531</v>
      </c>
      <c r="C1005" t="n">
        <v>0</v>
      </c>
      <c r="D1005" t="n">
        <v>0</v>
      </c>
      <c r="E1005" t="n">
        <v>275.64276657162</v>
      </c>
      <c r="F1005" t="n">
        <v>274.623277125701</v>
      </c>
      <c r="G1005" t="n">
        <v>274.623277125701</v>
      </c>
      <c r="H1005" t="n">
        <v>1</v>
      </c>
      <c r="I1005" t="s">
        <v>37</v>
      </c>
      <c r="J1005" t="s">
        <v>45</v>
      </c>
      <c r="K1005" t="s">
        <v>39</v>
      </c>
      <c r="L1005" t="s">
        <v>40</v>
      </c>
      <c r="M1005" t="s">
        <v>45</v>
      </c>
      <c r="N1005" t="s">
        <v>41</v>
      </c>
      <c r="O1005" t="s">
        <v>42</v>
      </c>
      <c r="P1005" t="n">
        <v>64.059308682459</v>
      </c>
      <c r="Q1005" t="n">
        <v>97.8109527758926</v>
      </c>
      <c r="R1005" t="n">
        <v>273.106427077833</v>
      </c>
      <c r="S1005" t="n">
        <v>259.169500369627</v>
      </c>
      <c r="T1005" t="n">
        <v>260.062003100305</v>
      </c>
      <c r="U1005" t="n">
        <v>273.617532647801</v>
      </c>
      <c r="V1005" t="n">
        <v>267.92621923634</v>
      </c>
      <c r="W1005" t="n">
        <v>0</v>
      </c>
      <c r="X1005" t="n">
        <v>0</v>
      </c>
      <c r="Y1005" t="n">
        <v>1</v>
      </c>
      <c r="Z1005" t="n">
        <v>-1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s">
        <v>122</v>
      </c>
      <c r="B1006" s="8" t="n">
        <v>45532</v>
      </c>
      <c r="C1006" t="n">
        <v>0</v>
      </c>
      <c r="D1006" t="n">
        <v>0</v>
      </c>
      <c r="E1006" t="n">
        <v>278.76839687401</v>
      </c>
      <c r="F1006" t="n">
        <v>274.623277125701</v>
      </c>
      <c r="G1006" t="n">
        <v>274.623277125701</v>
      </c>
      <c r="H1006" t="n">
        <v>1</v>
      </c>
      <c r="I1006" t="s">
        <v>37</v>
      </c>
      <c r="J1006" t="s">
        <v>38</v>
      </c>
      <c r="K1006" t="s">
        <v>44</v>
      </c>
      <c r="L1006" t="s">
        <v>38</v>
      </c>
      <c r="M1006" t="s">
        <v>38</v>
      </c>
      <c r="N1006" t="s">
        <v>41</v>
      </c>
      <c r="O1006" t="s">
        <v>42</v>
      </c>
      <c r="P1006" t="n">
        <v>67.120062466246</v>
      </c>
      <c r="Q1006" t="n">
        <v>129.274051745789</v>
      </c>
      <c r="R1006" t="n">
        <v>274.820546625832</v>
      </c>
      <c r="S1006" t="n">
        <v>259.926420523111</v>
      </c>
      <c r="T1006" t="n">
        <v>260.337363797095</v>
      </c>
      <c r="U1006" t="n">
        <v>275.33448738987</v>
      </c>
      <c r="V1006" t="n">
        <v>268.958807582785</v>
      </c>
      <c r="W1006" t="n">
        <v>0</v>
      </c>
      <c r="X1006" t="n">
        <v>0</v>
      </c>
      <c r="Y1006" t="n">
        <v>1</v>
      </c>
      <c r="Z1006" t="n">
        <v>-1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t="s">
        <v>122</v>
      </c>
      <c r="B1007" s="8" t="n">
        <v>45533</v>
      </c>
      <c r="C1007" t="n">
        <v>0</v>
      </c>
      <c r="D1007" t="n">
        <v>0</v>
      </c>
      <c r="E1007" t="n">
        <v>281.56553736755</v>
      </c>
      <c r="F1007" t="n">
        <v>278.007514948032</v>
      </c>
      <c r="G1007" t="n">
        <v>280.850471947744</v>
      </c>
      <c r="H1007" t="n">
        <v>1</v>
      </c>
      <c r="I1007" t="s">
        <v>43</v>
      </c>
      <c r="J1007" t="s">
        <v>38</v>
      </c>
      <c r="K1007" t="s">
        <v>39</v>
      </c>
      <c r="L1007" t="s">
        <v>40</v>
      </c>
      <c r="M1007" t="s">
        <v>38</v>
      </c>
      <c r="N1007" t="s">
        <v>41</v>
      </c>
      <c r="O1007" t="s">
        <v>42</v>
      </c>
      <c r="P1007" t="n">
        <v>69.6139537550634</v>
      </c>
      <c r="Q1007" t="n">
        <v>135.355988158734</v>
      </c>
      <c r="R1007" t="n">
        <v>276.960707501672</v>
      </c>
      <c r="S1007" t="n">
        <v>260.661640440736</v>
      </c>
      <c r="T1007" t="n">
        <v>260.617934525692</v>
      </c>
      <c r="U1007" t="n">
        <v>277.411504049097</v>
      </c>
      <c r="V1007" t="n">
        <v>270.159448514668</v>
      </c>
      <c r="W1007" t="n">
        <v>0</v>
      </c>
      <c r="X1007" t="n">
        <v>0</v>
      </c>
      <c r="Y1007" t="n">
        <v>1</v>
      </c>
      <c r="Z1007" t="n">
        <v>-1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s">
        <v>122</v>
      </c>
      <c r="B1008" s="8" t="n">
        <v>45534</v>
      </c>
      <c r="C1008" t="n">
        <v>0</v>
      </c>
      <c r="D1008" t="n">
        <v>0</v>
      </c>
      <c r="E1008" t="n">
        <v>282.77</v>
      </c>
      <c r="F1008" t="n">
        <v>280.850471947744</v>
      </c>
      <c r="G1008" t="n">
        <v>280.850471947744</v>
      </c>
      <c r="H1008" t="n">
        <v>1</v>
      </c>
      <c r="I1008" t="s">
        <v>37</v>
      </c>
      <c r="J1008" t="s">
        <v>45</v>
      </c>
      <c r="K1008" t="s">
        <v>39</v>
      </c>
      <c r="L1008" t="s">
        <v>40</v>
      </c>
      <c r="M1008" t="s">
        <v>46</v>
      </c>
      <c r="N1008" t="s">
        <v>41</v>
      </c>
      <c r="O1008" t="s">
        <v>42</v>
      </c>
      <c r="P1008" t="n">
        <v>70.6464096247541</v>
      </c>
      <c r="Q1008" t="n">
        <v>130.424614105294</v>
      </c>
      <c r="R1008" t="n">
        <v>278.863957545675</v>
      </c>
      <c r="S1008" t="n">
        <v>261.392480494244</v>
      </c>
      <c r="T1008" t="n">
        <v>260.887711617523</v>
      </c>
      <c r="U1008" t="n">
        <v>279.197669366065</v>
      </c>
      <c r="V1008" t="n">
        <v>271.360453418033</v>
      </c>
      <c r="W1008" t="n">
        <v>0</v>
      </c>
      <c r="X1008" t="n">
        <v>0</v>
      </c>
      <c r="Y1008" t="n">
        <v>1</v>
      </c>
      <c r="Z1008" t="n">
        <v>-1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s">
        <v>122</v>
      </c>
      <c r="B1009" s="8" t="n">
        <v>45538</v>
      </c>
      <c r="C1009" t="n">
        <v>0</v>
      </c>
      <c r="D1009" t="n">
        <v>0</v>
      </c>
      <c r="E1009" t="n">
        <v>275.45</v>
      </c>
      <c r="F1009" t="n">
        <v>280.850471947744</v>
      </c>
      <c r="G1009" t="n">
        <v>274.623277125701</v>
      </c>
      <c r="H1009" t="n">
        <v>0</v>
      </c>
      <c r="I1009" t="s">
        <v>37</v>
      </c>
      <c r="J1009" t="s">
        <v>38</v>
      </c>
      <c r="K1009" t="s">
        <v>39</v>
      </c>
      <c r="L1009" t="s">
        <v>40</v>
      </c>
      <c r="M1009" t="s">
        <v>46</v>
      </c>
      <c r="N1009" t="s">
        <v>47</v>
      </c>
      <c r="O1009" t="s">
        <v>48</v>
      </c>
      <c r="P1009" t="n">
        <v>57.794050074224</v>
      </c>
      <c r="Q1009" t="n">
        <v>62.0618450305834</v>
      </c>
      <c r="R1009" t="n">
        <v>278.839340162636</v>
      </c>
      <c r="S1009" t="n">
        <v>261.946062414194</v>
      </c>
      <c r="T1009" t="n">
        <v>261.108338029525</v>
      </c>
      <c r="U1009" t="n">
        <v>277.948446244043</v>
      </c>
      <c r="V1009" t="n">
        <v>271.749934044887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-1</v>
      </c>
      <c r="AD1009" t="n">
        <v>0</v>
      </c>
      <c r="AE1009" t="n">
        <v>-1</v>
      </c>
      <c r="AF1009" t="n">
        <v>0</v>
      </c>
      <c r="AG1009" t="n">
        <v>0</v>
      </c>
      <c r="AH1009" t="n">
        <v>0</v>
      </c>
      <c r="AI1009" t="n">
        <v>-1</v>
      </c>
      <c r="AJ1009" t="n">
        <v>0</v>
      </c>
    </row>
    <row r="1010">
      <c r="A1010" t="s">
        <v>122</v>
      </c>
      <c r="B1010" s="8" t="n">
        <v>45539</v>
      </c>
      <c r="C1010" t="n">
        <v>0</v>
      </c>
      <c r="D1010" t="n">
        <v>0</v>
      </c>
      <c r="E1010" t="n">
        <v>274.27</v>
      </c>
      <c r="F1010" t="n">
        <v>274.623277125701</v>
      </c>
      <c r="G1010" t="n">
        <v>263.24748766741</v>
      </c>
      <c r="H1010" t="n">
        <v>0</v>
      </c>
      <c r="I1010" t="s">
        <v>49</v>
      </c>
      <c r="J1010" t="s">
        <v>38</v>
      </c>
      <c r="K1010" t="s">
        <v>39</v>
      </c>
      <c r="L1010" t="s">
        <v>40</v>
      </c>
      <c r="M1010" t="s">
        <v>38</v>
      </c>
      <c r="N1010" t="s">
        <v>47</v>
      </c>
      <c r="O1010" t="s">
        <v>48</v>
      </c>
      <c r="P1010" t="n">
        <v>56.0246441072602</v>
      </c>
      <c r="Q1010" t="n">
        <v>46.2894737427753</v>
      </c>
      <c r="R1010" t="n">
        <v>278.564786848312</v>
      </c>
      <c r="S1010" t="n">
        <v>262.430453930369</v>
      </c>
      <c r="T1010" t="n">
        <v>261.328065103022</v>
      </c>
      <c r="U1010" t="n">
        <v>276.722297496029</v>
      </c>
      <c r="V1010" t="n">
        <v>271.989940326326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-1</v>
      </c>
      <c r="AD1010" t="n">
        <v>0</v>
      </c>
      <c r="AE1010" t="n">
        <v>-1</v>
      </c>
      <c r="AF1010" t="n">
        <v>0</v>
      </c>
      <c r="AG1010" t="n">
        <v>-1</v>
      </c>
      <c r="AH1010" t="n">
        <v>0</v>
      </c>
      <c r="AI1010" t="n">
        <v>0</v>
      </c>
      <c r="AJ1010" t="n">
        <v>0</v>
      </c>
    </row>
    <row r="1011">
      <c r="A1011" t="s">
        <v>122</v>
      </c>
      <c r="B1011" s="8" t="n">
        <v>45540</v>
      </c>
      <c r="C1011" t="n">
        <v>0</v>
      </c>
      <c r="D1011" t="n">
        <v>0</v>
      </c>
      <c r="E1011" t="n">
        <v>270.93</v>
      </c>
      <c r="F1011" t="n">
        <v>271.708663131073</v>
      </c>
      <c r="G1011" t="n">
        <v>259.961952834024</v>
      </c>
      <c r="H1011" t="n">
        <v>0</v>
      </c>
      <c r="I1011" t="s">
        <v>37</v>
      </c>
      <c r="J1011" t="s">
        <v>38</v>
      </c>
      <c r="K1011" t="s">
        <v>39</v>
      </c>
      <c r="L1011" t="s">
        <v>38</v>
      </c>
      <c r="M1011" t="s">
        <v>38</v>
      </c>
      <c r="N1011" t="s">
        <v>47</v>
      </c>
      <c r="O1011" t="s">
        <v>48</v>
      </c>
      <c r="P1011" t="n">
        <v>51.2424884070123</v>
      </c>
      <c r="Q1011" t="n">
        <v>2.8995662703636</v>
      </c>
      <c r="R1011" t="n">
        <v>276.99710747351</v>
      </c>
      <c r="S1011" t="n">
        <v>262.841674735101</v>
      </c>
      <c r="T1011" t="n">
        <v>261.53271003759</v>
      </c>
      <c r="U1011" t="n">
        <v>274.791531664019</v>
      </c>
      <c r="V1011" t="n">
        <v>271.888993628581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-1</v>
      </c>
      <c r="AE1011" t="n">
        <v>-1</v>
      </c>
      <c r="AF1011" t="n">
        <v>0</v>
      </c>
      <c r="AG1011" t="n">
        <v>-1</v>
      </c>
      <c r="AH1011" t="n">
        <v>-1</v>
      </c>
      <c r="AI1011" t="n">
        <v>0</v>
      </c>
      <c r="AJ1011" t="n">
        <v>0</v>
      </c>
    </row>
    <row r="1012">
      <c r="A1012" t="s">
        <v>122</v>
      </c>
      <c r="B1012" s="8" t="n">
        <v>45541</v>
      </c>
      <c r="C1012" t="n">
        <v>0</v>
      </c>
      <c r="D1012" t="n">
        <v>0</v>
      </c>
      <c r="E1012" t="n">
        <v>269.21</v>
      </c>
      <c r="F1012" t="n">
        <v>259.961952834024</v>
      </c>
      <c r="G1012" t="n">
        <v>259.961952834024</v>
      </c>
      <c r="H1012" t="n">
        <v>0</v>
      </c>
      <c r="I1012" t="s">
        <v>49</v>
      </c>
      <c r="J1012" t="s">
        <v>38</v>
      </c>
      <c r="K1012" t="s">
        <v>44</v>
      </c>
      <c r="L1012" t="s">
        <v>38</v>
      </c>
      <c r="M1012" t="s">
        <v>38</v>
      </c>
      <c r="N1012" t="s">
        <v>50</v>
      </c>
      <c r="O1012" t="s">
        <v>51</v>
      </c>
      <c r="P1012" t="n">
        <v>48.9264030656581</v>
      </c>
      <c r="Q1012" t="n">
        <v>-29.6159959789705</v>
      </c>
      <c r="R1012" t="n">
        <v>274.526</v>
      </c>
      <c r="S1012" t="n">
        <v>263.257516147428</v>
      </c>
      <c r="T1012" t="n">
        <v>261.718067283866</v>
      </c>
      <c r="U1012" t="n">
        <v>272.931021109346</v>
      </c>
      <c r="V1012" t="n">
        <v>271.63385137824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-1</v>
      </c>
      <c r="AE1012" t="n">
        <v>-1</v>
      </c>
      <c r="AF1012" t="n">
        <v>-1</v>
      </c>
      <c r="AG1012" t="n">
        <v>-1</v>
      </c>
      <c r="AH1012" t="n">
        <v>-1</v>
      </c>
      <c r="AI1012" t="n">
        <v>0</v>
      </c>
      <c r="AJ1012" t="n">
        <v>0</v>
      </c>
    </row>
    <row r="1013">
      <c r="A1013" t="s">
        <v>122</v>
      </c>
      <c r="B1013" s="8" t="n">
        <v>45544</v>
      </c>
      <c r="C1013" t="n">
        <v>0</v>
      </c>
      <c r="D1013" t="n">
        <v>0</v>
      </c>
      <c r="E1013" t="n">
        <v>267.74</v>
      </c>
      <c r="F1013" t="n">
        <v>257.889670488736</v>
      </c>
      <c r="G1013" t="n">
        <v>257.889670488736</v>
      </c>
      <c r="H1013" t="n">
        <v>0</v>
      </c>
      <c r="I1013" t="s">
        <v>37</v>
      </c>
      <c r="J1013" t="s">
        <v>58</v>
      </c>
      <c r="K1013" t="s">
        <v>58</v>
      </c>
      <c r="L1013" t="s">
        <v>58</v>
      </c>
      <c r="M1013" t="s">
        <v>58</v>
      </c>
      <c r="N1013" t="s">
        <v>50</v>
      </c>
      <c r="O1013" t="s">
        <v>51</v>
      </c>
      <c r="P1013" t="n">
        <v>46.9723333594129</v>
      </c>
      <c r="Q1013" t="n">
        <v>-61.5457009945507</v>
      </c>
      <c r="R1013" t="n">
        <v>271.52</v>
      </c>
      <c r="S1013" t="n">
        <v>263.676607455909</v>
      </c>
      <c r="T1013" t="n">
        <v>261.882298197986</v>
      </c>
      <c r="U1013" t="n">
        <v>271.200680739564</v>
      </c>
      <c r="V1013" t="n">
        <v>271.263008389836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-1</v>
      </c>
      <c r="AG1013" t="n">
        <v>-1</v>
      </c>
      <c r="AH1013" t="n">
        <v>0</v>
      </c>
      <c r="AI1013" t="n">
        <v>0</v>
      </c>
      <c r="AJ1013" t="n">
        <v>-1</v>
      </c>
    </row>
    <row r="1014">
      <c r="A1014" t="s">
        <v>122</v>
      </c>
      <c r="B1014" s="8" t="n">
        <v>45545</v>
      </c>
      <c r="C1014" t="n">
        <v>0</v>
      </c>
      <c r="D1014" t="n">
        <v>0</v>
      </c>
      <c r="E1014" t="n">
        <v>260.87</v>
      </c>
      <c r="F1014"/>
      <c r="G1014"/>
      <c r="H1014" t="n">
        <v>0</v>
      </c>
      <c r="I1014" t="s">
        <v>37</v>
      </c>
      <c r="J1014" t="s">
        <v>58</v>
      </c>
      <c r="K1014" t="s">
        <v>58</v>
      </c>
      <c r="L1014" t="s">
        <v>58</v>
      </c>
      <c r="M1014" t="s">
        <v>58</v>
      </c>
      <c r="N1014" t="s">
        <v>50</v>
      </c>
      <c r="O1014" t="s">
        <v>51</v>
      </c>
      <c r="P1014" t="n">
        <v>39.1106449565</v>
      </c>
      <c r="Q1014" t="n">
        <v>-160.389408575773</v>
      </c>
      <c r="R1014" t="n">
        <v>268.604</v>
      </c>
      <c r="S1014" t="n">
        <v>263.989953236878</v>
      </c>
      <c r="T1014" t="n">
        <v>262.013551842713</v>
      </c>
      <c r="U1014" t="n">
        <v>267.757120493043</v>
      </c>
      <c r="V1014" t="n">
        <v>270.273198066994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-1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s">
        <v>122</v>
      </c>
      <c r="B1015" s="8" t="n">
        <v>45546</v>
      </c>
      <c r="C1015" t="n">
        <v>0</v>
      </c>
      <c r="D1015" t="n">
        <v>0</v>
      </c>
      <c r="E1015" t="n">
        <v>257.62</v>
      </c>
      <c r="F1015"/>
      <c r="G1015"/>
      <c r="H1015" t="n">
        <v>0</v>
      </c>
      <c r="I1015" t="s">
        <v>49</v>
      </c>
      <c r="J1015" t="s">
        <v>53</v>
      </c>
      <c r="K1015" t="s">
        <v>53</v>
      </c>
      <c r="L1015" t="s">
        <v>53</v>
      </c>
      <c r="M1015" t="s">
        <v>53</v>
      </c>
      <c r="N1015" t="s">
        <v>50</v>
      </c>
      <c r="O1015" t="s">
        <v>51</v>
      </c>
      <c r="P1015" t="n">
        <v>36.0377829041748</v>
      </c>
      <c r="Q1015" t="n">
        <v>-197.554816939708</v>
      </c>
      <c r="R1015" t="n">
        <v>265.274</v>
      </c>
      <c r="S1015" t="n">
        <v>264.229141120146</v>
      </c>
      <c r="T1015" t="n">
        <v>262.128065226509</v>
      </c>
      <c r="U1015" t="n">
        <v>264.378080328695</v>
      </c>
      <c r="V1015" t="n">
        <v>269.068131584423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-1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s">
        <v>122</v>
      </c>
      <c r="B1016" s="8" t="n">
        <v>45547</v>
      </c>
      <c r="C1016" t="n">
        <v>0</v>
      </c>
      <c r="D1016" t="n">
        <v>0</v>
      </c>
      <c r="E1016" t="n">
        <v>258.28</v>
      </c>
      <c r="F1016"/>
      <c r="G1016"/>
      <c r="H1016" t="n">
        <v>1</v>
      </c>
      <c r="I1016" t="s">
        <v>37</v>
      </c>
      <c r="J1016" t="s">
        <v>38</v>
      </c>
      <c r="K1016" t="s">
        <v>38</v>
      </c>
      <c r="L1016" t="s">
        <v>38</v>
      </c>
      <c r="M1016" t="s">
        <v>38</v>
      </c>
      <c r="N1016" t="s">
        <v>50</v>
      </c>
      <c r="O1016" t="s">
        <v>51</v>
      </c>
      <c r="P1016" t="n">
        <v>37.1182656986469</v>
      </c>
      <c r="Q1016" t="n">
        <v>-171.481239705335</v>
      </c>
      <c r="R1016" t="n">
        <v>262.744</v>
      </c>
      <c r="S1016" t="n">
        <v>264.467792156863</v>
      </c>
      <c r="T1016" t="n">
        <v>262.244596971695</v>
      </c>
      <c r="U1016" t="n">
        <v>262.345386885797</v>
      </c>
      <c r="V1016" t="n">
        <v>268.040690481145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-1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t="s">
        <v>122</v>
      </c>
      <c r="B1017" s="8" t="n">
        <v>45548</v>
      </c>
      <c r="C1017" t="n">
        <v>0</v>
      </c>
      <c r="D1017" t="n">
        <v>1</v>
      </c>
      <c r="E1017" t="n">
        <v>261.55</v>
      </c>
      <c r="F1017" t="n">
        <v>250.146758543268</v>
      </c>
      <c r="G1017" t="n">
        <v>250.146758543268</v>
      </c>
      <c r="H1017" t="n">
        <v>1</v>
      </c>
      <c r="I1017" t="s">
        <v>43</v>
      </c>
      <c r="J1017" t="s">
        <v>68</v>
      </c>
      <c r="K1017" t="s">
        <v>68</v>
      </c>
      <c r="L1017" t="s">
        <v>68</v>
      </c>
      <c r="M1017" t="s">
        <v>68</v>
      </c>
      <c r="N1017" t="s">
        <v>50</v>
      </c>
      <c r="O1017" t="s">
        <v>51</v>
      </c>
      <c r="P1017" t="n">
        <v>42.3173630863174</v>
      </c>
      <c r="Q1017" t="n">
        <v>-116.352956112163</v>
      </c>
      <c r="R1017" t="n">
        <v>261.212</v>
      </c>
      <c r="S1017" t="n">
        <v>264.798918717218</v>
      </c>
      <c r="T1017" t="n">
        <v>262.386795243698</v>
      </c>
      <c r="U1017" t="n">
        <v>262.080257923865</v>
      </c>
      <c r="V1017" t="n">
        <v>267.422529482941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-1</v>
      </c>
      <c r="AG1017" t="n">
        <v>0</v>
      </c>
      <c r="AH1017" t="n">
        <v>0</v>
      </c>
      <c r="AI1017" t="n">
        <v>1</v>
      </c>
      <c r="AJ1017" t="n">
        <v>0</v>
      </c>
    </row>
    <row r="1018">
      <c r="A1018" t="s">
        <v>122</v>
      </c>
      <c r="B1018" s="8" t="n">
        <v>45551</v>
      </c>
      <c r="C1018" t="n">
        <v>0</v>
      </c>
      <c r="D1018" t="n">
        <v>0</v>
      </c>
      <c r="E1018" t="n">
        <v>265.21</v>
      </c>
      <c r="F1018" t="n">
        <v>250.146758543268</v>
      </c>
      <c r="G1018" t="n">
        <v>253.756990075891</v>
      </c>
      <c r="H1018" t="n">
        <v>1</v>
      </c>
      <c r="I1018" t="s">
        <v>37</v>
      </c>
      <c r="J1018" t="s">
        <v>38</v>
      </c>
      <c r="K1018" t="s">
        <v>44</v>
      </c>
      <c r="L1018" t="s">
        <v>38</v>
      </c>
      <c r="M1018" t="s">
        <v>38</v>
      </c>
      <c r="N1018" t="s">
        <v>50</v>
      </c>
      <c r="O1018" t="s">
        <v>51</v>
      </c>
      <c r="P1018" t="n">
        <v>47.5450321038079</v>
      </c>
      <c r="Q1018" t="n">
        <v>-65.3593329780057</v>
      </c>
      <c r="R1018" t="n">
        <v>260.706</v>
      </c>
      <c r="S1018" t="n">
        <v>265.263966121026</v>
      </c>
      <c r="T1018" t="n">
        <v>262.546159758469</v>
      </c>
      <c r="U1018" t="n">
        <v>263.123505282576</v>
      </c>
      <c r="V1018" t="n">
        <v>267.211812389327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-1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s">
        <v>122</v>
      </c>
      <c r="B1019" s="8" t="n">
        <v>45552</v>
      </c>
      <c r="C1019" t="n">
        <v>0</v>
      </c>
      <c r="D1019" t="n">
        <v>0</v>
      </c>
      <c r="E1019" t="n">
        <v>265.41</v>
      </c>
      <c r="F1019" t="n">
        <v>253.756990075891</v>
      </c>
      <c r="G1019" t="n">
        <v>253.936490784756</v>
      </c>
      <c r="H1019" t="n">
        <v>1</v>
      </c>
      <c r="I1019" t="s">
        <v>37</v>
      </c>
      <c r="J1019" t="s">
        <v>38</v>
      </c>
      <c r="K1019" t="s">
        <v>44</v>
      </c>
      <c r="L1019" t="s">
        <v>38</v>
      </c>
      <c r="M1019" t="s">
        <v>38</v>
      </c>
      <c r="N1019" t="s">
        <v>50</v>
      </c>
      <c r="O1019" t="s">
        <v>51</v>
      </c>
      <c r="P1019" t="n">
        <v>47.8233064208997</v>
      </c>
      <c r="Q1019" t="n">
        <v>-57.9871133196425</v>
      </c>
      <c r="R1019" t="n">
        <v>261.614</v>
      </c>
      <c r="S1019" t="n">
        <v>265.734407117964</v>
      </c>
      <c r="T1019" t="n">
        <v>262.720967354497</v>
      </c>
      <c r="U1019" t="n">
        <v>263.885670188384</v>
      </c>
      <c r="V1019" t="n">
        <v>267.040211209391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-1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t="s">
        <v>122</v>
      </c>
      <c r="B1020" s="8" t="n">
        <v>45553</v>
      </c>
      <c r="C1020" t="n">
        <v>0</v>
      </c>
      <c r="D1020" t="n">
        <v>0</v>
      </c>
      <c r="E1020" t="n">
        <v>269.02</v>
      </c>
      <c r="F1020" t="n">
        <v>257.558884300131</v>
      </c>
      <c r="G1020" t="n">
        <v>257.558884300131</v>
      </c>
      <c r="H1020" t="n">
        <v>1</v>
      </c>
      <c r="I1020" t="s">
        <v>43</v>
      </c>
      <c r="J1020" t="s">
        <v>69</v>
      </c>
      <c r="K1020" t="s">
        <v>69</v>
      </c>
      <c r="L1020" t="s">
        <v>69</v>
      </c>
      <c r="M1020" t="s">
        <v>69</v>
      </c>
      <c r="N1020" t="s">
        <v>54</v>
      </c>
      <c r="O1020" t="s">
        <v>55</v>
      </c>
      <c r="P1020" t="n">
        <v>52.7008557782675</v>
      </c>
      <c r="Q1020" t="n">
        <v>-13.9182144369344</v>
      </c>
      <c r="R1020" t="n">
        <v>263.894</v>
      </c>
      <c r="S1020" t="n">
        <v>266.298350181293</v>
      </c>
      <c r="T1020" t="n">
        <v>262.897705880317</v>
      </c>
      <c r="U1020" t="n">
        <v>265.597113458923</v>
      </c>
      <c r="V1020" t="n">
        <v>267.228762522783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1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</row>
    <row r="1021">
      <c r="A1021" t="s">
        <v>122</v>
      </c>
      <c r="B1021" s="8" t="n">
        <v>45554</v>
      </c>
      <c r="C1021" t="n">
        <v>1</v>
      </c>
      <c r="D1021" t="n">
        <v>0</v>
      </c>
      <c r="E1021" t="n">
        <v>268.03</v>
      </c>
      <c r="F1021" t="n">
        <v>267.251620728366</v>
      </c>
      <c r="G1021" t="n">
        <v>267.251620728366</v>
      </c>
      <c r="H1021" t="n">
        <v>0</v>
      </c>
      <c r="I1021" t="s">
        <v>37</v>
      </c>
      <c r="J1021" t="s">
        <v>69</v>
      </c>
      <c r="K1021" t="s">
        <v>69</v>
      </c>
      <c r="L1021" t="s">
        <v>69</v>
      </c>
      <c r="M1021" t="s">
        <v>69</v>
      </c>
      <c r="N1021" t="s">
        <v>41</v>
      </c>
      <c r="O1021" t="s">
        <v>42</v>
      </c>
      <c r="P1021" t="n">
        <v>51.2849710132233</v>
      </c>
      <c r="Q1021" t="n">
        <v>-23.7789567418419</v>
      </c>
      <c r="R1021" t="n">
        <v>265.844</v>
      </c>
      <c r="S1021" t="n">
        <v>266.747927996621</v>
      </c>
      <c r="T1021" t="n">
        <v>263.061015873795</v>
      </c>
      <c r="U1021" t="n">
        <v>266.408075639282</v>
      </c>
      <c r="V1021" t="n">
        <v>267.305070853946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</row>
    <row r="1022">
      <c r="A1022" t="s">
        <v>123</v>
      </c>
      <c r="B1022" s="8" t="n">
        <v>45526</v>
      </c>
      <c r="C1022" t="n">
        <v>0</v>
      </c>
      <c r="D1022" t="n">
        <v>0</v>
      </c>
      <c r="E1022" t="n">
        <v>18.6414383561644</v>
      </c>
      <c r="F1022"/>
      <c r="G1022"/>
      <c r="H1022" t="n">
        <v>0</v>
      </c>
      <c r="I1022" t="s">
        <v>37</v>
      </c>
      <c r="J1022" t="s">
        <v>38</v>
      </c>
      <c r="K1022" t="s">
        <v>38</v>
      </c>
      <c r="L1022" t="s">
        <v>38</v>
      </c>
      <c r="M1022" t="s">
        <v>38</v>
      </c>
      <c r="N1022" t="s">
        <v>41</v>
      </c>
      <c r="O1022" t="s">
        <v>42</v>
      </c>
      <c r="P1022" t="n">
        <v>49.3952435754934</v>
      </c>
      <c r="Q1022" t="n">
        <v>35.3520014578175</v>
      </c>
      <c r="R1022" t="n">
        <v>18.6652739726027</v>
      </c>
      <c r="S1022" t="n">
        <v>19.7810100105374</v>
      </c>
      <c r="T1022" t="n">
        <v>17.3080703338384</v>
      </c>
      <c r="U1022" t="n">
        <v>18.5674651841866</v>
      </c>
      <c r="V1022" t="n">
        <v>18.5219865840285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-1</v>
      </c>
      <c r="AJ1022" t="n">
        <v>0</v>
      </c>
    </row>
    <row r="1023">
      <c r="A1023" t="s">
        <v>123</v>
      </c>
      <c r="B1023" s="8" t="n">
        <v>45527</v>
      </c>
      <c r="C1023" t="n">
        <v>0</v>
      </c>
      <c r="D1023" t="n">
        <v>0</v>
      </c>
      <c r="E1023" t="n">
        <v>19.0784246575342</v>
      </c>
      <c r="F1023"/>
      <c r="G1023"/>
      <c r="H1023" t="n">
        <v>1</v>
      </c>
      <c r="I1023" t="s">
        <v>37</v>
      </c>
      <c r="J1023" t="s">
        <v>38</v>
      </c>
      <c r="K1023" t="s">
        <v>38</v>
      </c>
      <c r="L1023" t="s">
        <v>38</v>
      </c>
      <c r="M1023" t="s">
        <v>38</v>
      </c>
      <c r="N1023" t="s">
        <v>41</v>
      </c>
      <c r="O1023" t="s">
        <v>42</v>
      </c>
      <c r="P1023" t="n">
        <v>54.1400002269723</v>
      </c>
      <c r="Q1023" t="n">
        <v>75.4843019372062</v>
      </c>
      <c r="R1023" t="n">
        <v>18.7725342465753</v>
      </c>
      <c r="S1023" t="n">
        <v>19.7497004944476</v>
      </c>
      <c r="T1023" t="n">
        <v>17.3261171693618</v>
      </c>
      <c r="U1023" t="n">
        <v>18.7377850086358</v>
      </c>
      <c r="V1023" t="n">
        <v>18.5749806862671</v>
      </c>
      <c r="W1023" t="n">
        <v>0</v>
      </c>
      <c r="X1023" t="n">
        <v>0</v>
      </c>
      <c r="Y1023" t="n">
        <v>0</v>
      </c>
      <c r="Z1023" t="n">
        <v>-1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s">
        <v>123</v>
      </c>
      <c r="B1024" s="8" t="n">
        <v>45530</v>
      </c>
      <c r="C1024" t="n">
        <v>0</v>
      </c>
      <c r="D1024" t="n">
        <v>0</v>
      </c>
      <c r="E1024" t="n">
        <v>19.0486301369863</v>
      </c>
      <c r="F1024"/>
      <c r="G1024"/>
      <c r="H1024" t="n">
        <v>0</v>
      </c>
      <c r="I1024" t="s">
        <v>37</v>
      </c>
      <c r="J1024" t="s">
        <v>45</v>
      </c>
      <c r="K1024" t="s">
        <v>45</v>
      </c>
      <c r="L1024" t="s">
        <v>45</v>
      </c>
      <c r="M1024" t="s">
        <v>45</v>
      </c>
      <c r="N1024" t="s">
        <v>41</v>
      </c>
      <c r="O1024" t="s">
        <v>42</v>
      </c>
      <c r="P1024" t="n">
        <v>53.7698189576123</v>
      </c>
      <c r="Q1024" t="n">
        <v>74.9106444176577</v>
      </c>
      <c r="R1024" t="n">
        <v>18.8321232876712</v>
      </c>
      <c r="S1024" t="n">
        <v>19.7010114290346</v>
      </c>
      <c r="T1024" t="n">
        <v>17.3447928604435</v>
      </c>
      <c r="U1024" t="n">
        <v>18.8414000514193</v>
      </c>
      <c r="V1024" t="n">
        <v>18.6200901577642</v>
      </c>
      <c r="W1024" t="n">
        <v>0</v>
      </c>
      <c r="X1024" t="n">
        <v>0</v>
      </c>
      <c r="Y1024" t="n">
        <v>0</v>
      </c>
      <c r="Z1024" t="n">
        <v>-1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s">
        <v>123</v>
      </c>
      <c r="B1025" s="8" t="n">
        <v>45531</v>
      </c>
      <c r="C1025" t="n">
        <v>0</v>
      </c>
      <c r="D1025" t="n">
        <v>0</v>
      </c>
      <c r="E1025" t="n">
        <v>18.9691780821918</v>
      </c>
      <c r="F1025"/>
      <c r="G1025"/>
      <c r="H1025" t="n">
        <v>1</v>
      </c>
      <c r="I1025" t="s">
        <v>49</v>
      </c>
      <c r="J1025" t="s">
        <v>45</v>
      </c>
      <c r="K1025" t="s">
        <v>45</v>
      </c>
      <c r="L1025" t="s">
        <v>45</v>
      </c>
      <c r="M1025" t="s">
        <v>45</v>
      </c>
      <c r="N1025" t="s">
        <v>41</v>
      </c>
      <c r="O1025" t="s">
        <v>42</v>
      </c>
      <c r="P1025" t="n">
        <v>52.7343356979161</v>
      </c>
      <c r="Q1025" t="n">
        <v>67.4157303370819</v>
      </c>
      <c r="R1025" t="n">
        <v>18.8976712328767</v>
      </c>
      <c r="S1025" t="n">
        <v>19.6538925994974</v>
      </c>
      <c r="T1025" t="n">
        <v>17.3631199055113</v>
      </c>
      <c r="U1025" t="n">
        <v>18.8839927283435</v>
      </c>
      <c r="V1025" t="n">
        <v>18.6533366267573</v>
      </c>
      <c r="W1025" t="n">
        <v>0</v>
      </c>
      <c r="X1025" t="n">
        <v>0</v>
      </c>
      <c r="Y1025" t="n">
        <v>0</v>
      </c>
      <c r="Z1025" t="n">
        <v>-1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s">
        <v>123</v>
      </c>
      <c r="B1026" s="8" t="n">
        <v>45532</v>
      </c>
      <c r="C1026" t="n">
        <v>0</v>
      </c>
      <c r="D1026" t="n">
        <v>0</v>
      </c>
      <c r="E1026" t="n">
        <v>18.8698630136986</v>
      </c>
      <c r="F1026"/>
      <c r="G1026"/>
      <c r="H1026" t="n">
        <v>0</v>
      </c>
      <c r="I1026" t="s">
        <v>37</v>
      </c>
      <c r="J1026" t="s">
        <v>45</v>
      </c>
      <c r="K1026" t="s">
        <v>45</v>
      </c>
      <c r="L1026" t="s">
        <v>45</v>
      </c>
      <c r="M1026" t="s">
        <v>45</v>
      </c>
      <c r="N1026" t="s">
        <v>47</v>
      </c>
      <c r="O1026" t="s">
        <v>48</v>
      </c>
      <c r="P1026" t="n">
        <v>51.4018039493466</v>
      </c>
      <c r="Q1026" t="n">
        <v>66.2539661408054</v>
      </c>
      <c r="R1026" t="n">
        <v>18.9215068493151</v>
      </c>
      <c r="S1026" t="n">
        <v>19.603602739726</v>
      </c>
      <c r="T1026" t="n">
        <v>17.3815337463574</v>
      </c>
      <c r="U1026" t="n">
        <v>18.8792828234619</v>
      </c>
      <c r="V1026" t="n">
        <v>18.6739581874184</v>
      </c>
      <c r="W1026" t="n">
        <v>0</v>
      </c>
      <c r="X1026" t="n">
        <v>0</v>
      </c>
      <c r="Y1026" t="n">
        <v>0</v>
      </c>
      <c r="Z1026" t="n">
        <v>-1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s">
        <v>123</v>
      </c>
      <c r="B1027" s="8" t="n">
        <v>45533</v>
      </c>
      <c r="C1027" t="n">
        <v>0</v>
      </c>
      <c r="D1027" t="n">
        <v>0</v>
      </c>
      <c r="E1027" t="n">
        <v>18.5520547945205</v>
      </c>
      <c r="F1027"/>
      <c r="G1027"/>
      <c r="H1027" t="n">
        <v>0</v>
      </c>
      <c r="I1027" t="s">
        <v>37</v>
      </c>
      <c r="J1027" t="s">
        <v>38</v>
      </c>
      <c r="K1027" t="s">
        <v>38</v>
      </c>
      <c r="L1027" t="s">
        <v>38</v>
      </c>
      <c r="M1027" t="s">
        <v>38</v>
      </c>
      <c r="N1027" t="s">
        <v>47</v>
      </c>
      <c r="O1027" t="s">
        <v>48</v>
      </c>
      <c r="P1027" t="n">
        <v>47.2842852861217</v>
      </c>
      <c r="Q1027" t="n">
        <v>40.6010593557457</v>
      </c>
      <c r="R1027" t="n">
        <v>18.9036301369863</v>
      </c>
      <c r="S1027" t="n">
        <v>19.5408356164383</v>
      </c>
      <c r="T1027" t="n">
        <v>17.3967056612655</v>
      </c>
      <c r="U1027" t="n">
        <v>18.7702068138147</v>
      </c>
      <c r="V1027" t="n">
        <v>18.6623483404757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-1</v>
      </c>
      <c r="AD1027" t="n">
        <v>0</v>
      </c>
      <c r="AE1027" t="n">
        <v>-1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s">
        <v>123</v>
      </c>
      <c r="B1028" s="8" t="n">
        <v>45534</v>
      </c>
      <c r="C1028" t="n">
        <v>0</v>
      </c>
      <c r="D1028" t="n">
        <v>0</v>
      </c>
      <c r="E1028" t="n">
        <v>19.2373287671233</v>
      </c>
      <c r="F1028"/>
      <c r="G1028"/>
      <c r="H1028" t="n">
        <v>1</v>
      </c>
      <c r="I1028" t="s">
        <v>37</v>
      </c>
      <c r="J1028" t="s">
        <v>38</v>
      </c>
      <c r="K1028" t="s">
        <v>38</v>
      </c>
      <c r="L1028" t="s">
        <v>38</v>
      </c>
      <c r="M1028" t="s">
        <v>38</v>
      </c>
      <c r="N1028" t="s">
        <v>54</v>
      </c>
      <c r="O1028" t="s">
        <v>55</v>
      </c>
      <c r="P1028" t="n">
        <v>55.552124445926</v>
      </c>
      <c r="Q1028" t="n">
        <v>93.0323590814226</v>
      </c>
      <c r="R1028" t="n">
        <v>18.9354109589041</v>
      </c>
      <c r="S1028" t="n">
        <v>19.4989246575342</v>
      </c>
      <c r="T1028" t="n">
        <v>17.4151094889962</v>
      </c>
      <c r="U1028" t="n">
        <v>18.9259141315843</v>
      </c>
      <c r="V1028" t="n">
        <v>18.7171083811088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t="s">
        <v>123</v>
      </c>
      <c r="B1029" s="8" t="n">
        <v>45538</v>
      </c>
      <c r="C1029" t="n">
        <v>0</v>
      </c>
      <c r="D1029" t="n">
        <v>0</v>
      </c>
      <c r="E1029" t="n">
        <v>18.9294520547945</v>
      </c>
      <c r="F1029"/>
      <c r="G1029"/>
      <c r="H1029" t="n">
        <v>0</v>
      </c>
      <c r="I1029" t="s">
        <v>37</v>
      </c>
      <c r="J1029" t="s">
        <v>38</v>
      </c>
      <c r="K1029" t="s">
        <v>38</v>
      </c>
      <c r="L1029" t="s">
        <v>38</v>
      </c>
      <c r="M1029" t="s">
        <v>38</v>
      </c>
      <c r="N1029" t="s">
        <v>41</v>
      </c>
      <c r="O1029" t="s">
        <v>42</v>
      </c>
      <c r="P1029" t="n">
        <v>51.6339433848611</v>
      </c>
      <c r="Q1029" t="n">
        <v>61.4514952589349</v>
      </c>
      <c r="R1029" t="n">
        <v>18.9115753424657</v>
      </c>
      <c r="S1029" t="n">
        <v>19.4619794520548</v>
      </c>
      <c r="T1029" t="n">
        <v>17.4299321342426</v>
      </c>
      <c r="U1029" t="n">
        <v>18.927093439321</v>
      </c>
      <c r="V1029" t="n">
        <v>18.7373315881265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s">
        <v>123</v>
      </c>
      <c r="B1030" s="8" t="n">
        <v>45539</v>
      </c>
      <c r="C1030" t="n">
        <v>0</v>
      </c>
      <c r="D1030" t="n">
        <v>0</v>
      </c>
      <c r="E1030" t="n">
        <v>18.6414383561644</v>
      </c>
      <c r="F1030"/>
      <c r="G1030"/>
      <c r="H1030" t="n">
        <v>0</v>
      </c>
      <c r="I1030" t="s">
        <v>49</v>
      </c>
      <c r="J1030" t="s">
        <v>38</v>
      </c>
      <c r="K1030" t="s">
        <v>38</v>
      </c>
      <c r="L1030" t="s">
        <v>38</v>
      </c>
      <c r="M1030" t="s">
        <v>38</v>
      </c>
      <c r="N1030" t="s">
        <v>47</v>
      </c>
      <c r="O1030" t="s">
        <v>48</v>
      </c>
      <c r="P1030" t="n">
        <v>48.208414271939</v>
      </c>
      <c r="Q1030" t="n">
        <v>30.9609971853673</v>
      </c>
      <c r="R1030" t="n">
        <v>18.8460273972603</v>
      </c>
      <c r="S1030" t="n">
        <v>19.4282123287671</v>
      </c>
      <c r="T1030" t="n">
        <v>17.4431688682156</v>
      </c>
      <c r="U1030" t="n">
        <v>18.8318750782688</v>
      </c>
      <c r="V1030" t="n">
        <v>18.7281988993682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-1</v>
      </c>
      <c r="AE1030" t="n">
        <v>0</v>
      </c>
      <c r="AF1030" t="n">
        <v>0</v>
      </c>
      <c r="AG1030" t="n">
        <v>-1</v>
      </c>
      <c r="AH1030" t="n">
        <v>0</v>
      </c>
      <c r="AI1030" t="n">
        <v>0</v>
      </c>
      <c r="AJ1030" t="n">
        <v>0</v>
      </c>
    </row>
    <row r="1031">
      <c r="A1031" t="s">
        <v>123</v>
      </c>
      <c r="B1031" s="8" t="n">
        <v>45540</v>
      </c>
      <c r="C1031" t="n">
        <v>0</v>
      </c>
      <c r="D1031" t="n">
        <v>0</v>
      </c>
      <c r="E1031" t="n">
        <v>17.5191780821918</v>
      </c>
      <c r="F1031"/>
      <c r="G1031"/>
      <c r="H1031" t="n">
        <v>1</v>
      </c>
      <c r="I1031" t="s">
        <v>37</v>
      </c>
      <c r="J1031" t="s">
        <v>58</v>
      </c>
      <c r="K1031" t="s">
        <v>58</v>
      </c>
      <c r="L1031" t="s">
        <v>58</v>
      </c>
      <c r="M1031" t="s">
        <v>58</v>
      </c>
      <c r="N1031" t="s">
        <v>47</v>
      </c>
      <c r="O1031" t="s">
        <v>48</v>
      </c>
      <c r="P1031" t="n">
        <v>37.7101829685433</v>
      </c>
      <c r="Q1031" t="n">
        <v>-96.6377198842087</v>
      </c>
      <c r="R1031" t="n">
        <v>18.5758904109589</v>
      </c>
      <c r="S1031" t="n">
        <v>19.3590890410959</v>
      </c>
      <c r="T1031" t="n">
        <v>17.4542459132834</v>
      </c>
      <c r="U1031" t="n">
        <v>18.3943094129098</v>
      </c>
      <c r="V1031" t="n">
        <v>18.6130540596371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-1</v>
      </c>
      <c r="AE1031" t="n">
        <v>0</v>
      </c>
      <c r="AF1031" t="n">
        <v>0</v>
      </c>
      <c r="AG1031" t="n">
        <v>-1</v>
      </c>
      <c r="AH1031" t="n">
        <v>0</v>
      </c>
      <c r="AI1031" t="n">
        <v>0</v>
      </c>
      <c r="AJ1031" t="n">
        <v>-1</v>
      </c>
    </row>
    <row r="1032">
      <c r="A1032" t="s">
        <v>123</v>
      </c>
      <c r="B1032" s="8" t="n">
        <v>45541</v>
      </c>
      <c r="C1032" t="n">
        <v>0</v>
      </c>
      <c r="D1032" t="n">
        <v>0</v>
      </c>
      <c r="E1032" t="n">
        <v>17.4099315068493</v>
      </c>
      <c r="F1032"/>
      <c r="G1032"/>
      <c r="H1032" t="n">
        <v>0</v>
      </c>
      <c r="I1032" t="s">
        <v>49</v>
      </c>
      <c r="J1032" t="s">
        <v>58</v>
      </c>
      <c r="K1032" t="s">
        <v>58</v>
      </c>
      <c r="L1032" t="s">
        <v>58</v>
      </c>
      <c r="M1032" t="s">
        <v>58</v>
      </c>
      <c r="N1032" t="s">
        <v>50</v>
      </c>
      <c r="O1032" t="s">
        <v>51</v>
      </c>
      <c r="P1032" t="n">
        <v>36.8685016197566</v>
      </c>
      <c r="Q1032" t="n">
        <v>-113.015655353673</v>
      </c>
      <c r="R1032" t="n">
        <v>18.3474657534247</v>
      </c>
      <c r="S1032" t="n">
        <v>19.2917534246575</v>
      </c>
      <c r="T1032" t="n">
        <v>17.4638530545333</v>
      </c>
      <c r="U1032" t="n">
        <v>18.066183444223</v>
      </c>
      <c r="V1032" t="n">
        <v>18.4984709593716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-1</v>
      </c>
      <c r="AG1032" t="n">
        <v>-1</v>
      </c>
      <c r="AH1032" t="n">
        <v>-1</v>
      </c>
      <c r="AI1032" t="n">
        <v>0</v>
      </c>
      <c r="AJ1032" t="n">
        <v>0</v>
      </c>
    </row>
    <row r="1033">
      <c r="A1033" t="s">
        <v>123</v>
      </c>
      <c r="B1033" s="8" t="n">
        <v>45544</v>
      </c>
      <c r="C1033" t="n">
        <v>0</v>
      </c>
      <c r="D1033" t="n">
        <v>0</v>
      </c>
      <c r="E1033" t="n">
        <v>17.4794520547945</v>
      </c>
      <c r="F1033"/>
      <c r="G1033"/>
      <c r="H1033" t="n">
        <v>0</v>
      </c>
      <c r="I1033" t="s">
        <v>37</v>
      </c>
      <c r="J1033" t="s">
        <v>61</v>
      </c>
      <c r="K1033" t="s">
        <v>61</v>
      </c>
      <c r="L1033" t="s">
        <v>61</v>
      </c>
      <c r="M1033" t="s">
        <v>61</v>
      </c>
      <c r="N1033" t="s">
        <v>50</v>
      </c>
      <c r="O1033" t="s">
        <v>51</v>
      </c>
      <c r="P1033" t="n">
        <v>37.8196154692357</v>
      </c>
      <c r="Q1033" t="n">
        <v>-109.931587638595</v>
      </c>
      <c r="R1033" t="n">
        <v>17.9958904109589</v>
      </c>
      <c r="S1033" t="n">
        <v>19.2234246575342</v>
      </c>
      <c r="T1033" t="n">
        <v>17.4742939411235</v>
      </c>
      <c r="U1033" t="n">
        <v>17.8706063144135</v>
      </c>
      <c r="V1033" t="n">
        <v>18.4014215398881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</v>
      </c>
      <c r="AG1033" t="n">
        <v>-1</v>
      </c>
      <c r="AH1033" t="n">
        <v>-1</v>
      </c>
      <c r="AI1033" t="n">
        <v>0</v>
      </c>
      <c r="AJ1033" t="n">
        <v>0</v>
      </c>
    </row>
    <row r="1034">
      <c r="A1034" t="s">
        <v>123</v>
      </c>
      <c r="B1034" s="8" t="n">
        <v>45545</v>
      </c>
      <c r="C1034" t="n">
        <v>0</v>
      </c>
      <c r="D1034" t="n">
        <v>0</v>
      </c>
      <c r="E1034" t="n">
        <v>15.9897260273973</v>
      </c>
      <c r="F1034"/>
      <c r="G1034"/>
      <c r="H1034" t="n">
        <v>0</v>
      </c>
      <c r="I1034" t="s">
        <v>37</v>
      </c>
      <c r="J1034" t="s">
        <v>53</v>
      </c>
      <c r="K1034" t="s">
        <v>53</v>
      </c>
      <c r="L1034" t="s">
        <v>53</v>
      </c>
      <c r="M1034" t="s">
        <v>53</v>
      </c>
      <c r="N1034" t="s">
        <v>50</v>
      </c>
      <c r="O1034" t="s">
        <v>51</v>
      </c>
      <c r="P1034" t="n">
        <v>28.0630130289847</v>
      </c>
      <c r="Q1034" t="n">
        <v>-247.07716289945</v>
      </c>
      <c r="R1034" t="n">
        <v>17.4079452054795</v>
      </c>
      <c r="S1034" t="n">
        <v>19.1227191780822</v>
      </c>
      <c r="T1034" t="n">
        <v>17.4783070970381</v>
      </c>
      <c r="U1034" t="n">
        <v>17.2436462187414</v>
      </c>
      <c r="V1034" t="n">
        <v>18.1717362529842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-1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s">
        <v>123</v>
      </c>
      <c r="B1035" s="8" t="n">
        <v>45546</v>
      </c>
      <c r="C1035" t="n">
        <v>0</v>
      </c>
      <c r="D1035" t="n">
        <v>0</v>
      </c>
      <c r="E1035" t="n">
        <v>16.2876712328767</v>
      </c>
      <c r="F1035"/>
      <c r="G1035"/>
      <c r="H1035" t="n">
        <v>1</v>
      </c>
      <c r="I1035" t="s">
        <v>37</v>
      </c>
      <c r="J1035" t="s">
        <v>38</v>
      </c>
      <c r="K1035" t="s">
        <v>38</v>
      </c>
      <c r="L1035" t="s">
        <v>38</v>
      </c>
      <c r="M1035" t="s">
        <v>38</v>
      </c>
      <c r="N1035" t="s">
        <v>50</v>
      </c>
      <c r="O1035" t="s">
        <v>51</v>
      </c>
      <c r="P1035" t="n">
        <v>31.8497375477646</v>
      </c>
      <c r="Q1035" t="n">
        <v>-180.97813838179</v>
      </c>
      <c r="R1035" t="n">
        <v>16.9371917808219</v>
      </c>
      <c r="S1035" t="n">
        <v>19.0281712328767</v>
      </c>
      <c r="T1035" t="n">
        <v>17.4830321508191</v>
      </c>
      <c r="U1035" t="n">
        <v>16.9249878901199</v>
      </c>
      <c r="V1035" t="n">
        <v>17.9923014891644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-1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s">
        <v>123</v>
      </c>
      <c r="B1036" s="8" t="n">
        <v>45547</v>
      </c>
      <c r="C1036" t="n">
        <v>0</v>
      </c>
      <c r="D1036" t="n">
        <v>0</v>
      </c>
      <c r="E1036" t="n">
        <v>16.7445205479452</v>
      </c>
      <c r="F1036"/>
      <c r="G1036"/>
      <c r="H1036" t="n">
        <v>1</v>
      </c>
      <c r="I1036" t="s">
        <v>43</v>
      </c>
      <c r="J1036" t="s">
        <v>38</v>
      </c>
      <c r="K1036" t="s">
        <v>38</v>
      </c>
      <c r="L1036" t="s">
        <v>38</v>
      </c>
      <c r="M1036" t="s">
        <v>38</v>
      </c>
      <c r="N1036" t="s">
        <v>50</v>
      </c>
      <c r="O1036" t="s">
        <v>51</v>
      </c>
      <c r="P1036" t="n">
        <v>37.299802026563</v>
      </c>
      <c r="Q1036" t="n">
        <v>-124.517974872496</v>
      </c>
      <c r="R1036" t="n">
        <v>16.7822602739726</v>
      </c>
      <c r="S1036" t="n">
        <v>18.9435547945205</v>
      </c>
      <c r="T1036" t="n">
        <v>17.4897983798751</v>
      </c>
      <c r="U1036" t="n">
        <v>16.864832109395</v>
      </c>
      <c r="V1036" t="n">
        <v>17.8734652090483</v>
      </c>
      <c r="W1036" t="n">
        <v>1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-1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s">
        <v>123</v>
      </c>
      <c r="B1037" s="8" t="n">
        <v>45548</v>
      </c>
      <c r="C1037" t="n">
        <v>0</v>
      </c>
      <c r="D1037" t="n">
        <v>1</v>
      </c>
      <c r="E1037" t="n">
        <v>17.0325342465753</v>
      </c>
      <c r="F1037" t="n">
        <v>15.7402113993474</v>
      </c>
      <c r="G1037" t="n">
        <v>15.7402113993474</v>
      </c>
      <c r="H1037" t="n">
        <v>1</v>
      </c>
      <c r="I1037" t="s">
        <v>43</v>
      </c>
      <c r="J1037" t="s">
        <v>68</v>
      </c>
      <c r="K1037" t="s">
        <v>68</v>
      </c>
      <c r="L1037" t="s">
        <v>68</v>
      </c>
      <c r="M1037" t="s">
        <v>68</v>
      </c>
      <c r="N1037" t="s">
        <v>50</v>
      </c>
      <c r="O1037" t="s">
        <v>51</v>
      </c>
      <c r="P1037" t="n">
        <v>40.5287850956402</v>
      </c>
      <c r="Q1037" t="n">
        <v>-86.7963623805708</v>
      </c>
      <c r="R1037" t="n">
        <v>16.7067808219178</v>
      </c>
      <c r="S1037" t="n">
        <v>18.8736369863014</v>
      </c>
      <c r="T1037" t="n">
        <v>17.4991228054057</v>
      </c>
      <c r="U1037" t="n">
        <v>16.9207328217884</v>
      </c>
      <c r="V1037" t="n">
        <v>17.7933765459557</v>
      </c>
      <c r="W1037" t="n">
        <v>1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-1</v>
      </c>
      <c r="AG1037" t="n">
        <v>0</v>
      </c>
      <c r="AH1037" t="n">
        <v>0</v>
      </c>
      <c r="AI1037" t="n">
        <v>1</v>
      </c>
      <c r="AJ1037" t="n">
        <v>0</v>
      </c>
    </row>
    <row r="1038">
      <c r="A1038" t="s">
        <v>123</v>
      </c>
      <c r="B1038" s="8" t="n">
        <v>45551</v>
      </c>
      <c r="C1038" t="n">
        <v>0</v>
      </c>
      <c r="D1038" t="n">
        <v>0</v>
      </c>
      <c r="E1038" t="n">
        <v>17.1119863013699</v>
      </c>
      <c r="F1038" t="n">
        <v>15.7402113993474</v>
      </c>
      <c r="G1038" t="n">
        <v>15.841032894306</v>
      </c>
      <c r="H1038" t="n">
        <v>1</v>
      </c>
      <c r="I1038" t="s">
        <v>43</v>
      </c>
      <c r="J1038" t="s">
        <v>38</v>
      </c>
      <c r="K1038" t="s">
        <v>38</v>
      </c>
      <c r="L1038" t="s">
        <v>38</v>
      </c>
      <c r="M1038" t="s">
        <v>38</v>
      </c>
      <c r="N1038" t="s">
        <v>50</v>
      </c>
      <c r="O1038" t="s">
        <v>51</v>
      </c>
      <c r="P1038" t="n">
        <v>41.4249464720187</v>
      </c>
      <c r="Q1038" t="n">
        <v>-71.2362657352801</v>
      </c>
      <c r="R1038" t="n">
        <v>16.6332876712329</v>
      </c>
      <c r="S1038" t="n">
        <v>18.8076917808219</v>
      </c>
      <c r="T1038" t="n">
        <v>17.5092334052908</v>
      </c>
      <c r="U1038" t="n">
        <v>16.9844839816489</v>
      </c>
      <c r="V1038" t="n">
        <v>17.7284822369475</v>
      </c>
      <c r="W1038" t="n">
        <v>1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-1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s">
        <v>123</v>
      </c>
      <c r="B1039" s="8" t="n">
        <v>45552</v>
      </c>
      <c r="C1039" t="n">
        <v>0</v>
      </c>
      <c r="D1039" t="n">
        <v>0</v>
      </c>
      <c r="E1039" t="n">
        <v>18.0753424657534</v>
      </c>
      <c r="F1039" t="n">
        <v>16.7291734018555</v>
      </c>
      <c r="G1039" t="n">
        <v>16.7291734018555</v>
      </c>
      <c r="H1039" t="n">
        <v>1</v>
      </c>
      <c r="I1039" t="s">
        <v>37</v>
      </c>
      <c r="J1039" t="s">
        <v>69</v>
      </c>
      <c r="K1039" t="s">
        <v>69</v>
      </c>
      <c r="L1039" t="s">
        <v>69</v>
      </c>
      <c r="M1039" t="s">
        <v>69</v>
      </c>
      <c r="N1039" t="s">
        <v>54</v>
      </c>
      <c r="O1039" t="s">
        <v>55</v>
      </c>
      <c r="P1039" t="n">
        <v>51.0554720068712</v>
      </c>
      <c r="Q1039" t="n">
        <v>1.8747656542925</v>
      </c>
      <c r="R1039" t="n">
        <v>17.0504109589041</v>
      </c>
      <c r="S1039" t="n">
        <v>18.7542602739726</v>
      </c>
      <c r="T1039" t="n">
        <v>17.5192993599914</v>
      </c>
      <c r="U1039" t="n">
        <v>17.3481034763504</v>
      </c>
      <c r="V1039" t="n">
        <v>17.7615165444528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1</v>
      </c>
      <c r="AC1039" t="n">
        <v>1</v>
      </c>
      <c r="AD1039" t="n">
        <v>1</v>
      </c>
      <c r="AE1039" t="n">
        <v>1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</row>
    <row r="1040">
      <c r="A1040" t="s">
        <v>123</v>
      </c>
      <c r="B1040" s="8" t="n">
        <v>45553</v>
      </c>
      <c r="C1040" t="n">
        <v>0</v>
      </c>
      <c r="D1040" t="n">
        <v>0</v>
      </c>
      <c r="E1040" t="n">
        <v>18.1746575342466</v>
      </c>
      <c r="F1040" t="n">
        <v>17.6786956701893</v>
      </c>
      <c r="G1040" t="n">
        <v>17.6786956701893</v>
      </c>
      <c r="H1040" t="n">
        <v>1</v>
      </c>
      <c r="I1040" t="s">
        <v>43</v>
      </c>
      <c r="J1040" t="s">
        <v>69</v>
      </c>
      <c r="K1040" t="s">
        <v>69</v>
      </c>
      <c r="L1040" t="s">
        <v>69</v>
      </c>
      <c r="M1040" t="s">
        <v>69</v>
      </c>
      <c r="N1040" t="s">
        <v>41</v>
      </c>
      <c r="O1040" t="s">
        <v>42</v>
      </c>
      <c r="P1040" t="n">
        <v>51.9328735660106</v>
      </c>
      <c r="Q1040" t="n">
        <v>11.3766950126438</v>
      </c>
      <c r="R1040" t="n">
        <v>17.4278082191781</v>
      </c>
      <c r="S1040" t="n">
        <v>18.6956643835616</v>
      </c>
      <c r="T1040" t="n">
        <v>17.5279659338918</v>
      </c>
      <c r="U1040" t="n">
        <v>17.6236214956491</v>
      </c>
      <c r="V1040" t="n">
        <v>17.8008633053856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1</v>
      </c>
      <c r="AF1040" t="n">
        <v>1</v>
      </c>
      <c r="AG1040" t="n">
        <v>1</v>
      </c>
      <c r="AH1040" t="n">
        <v>1</v>
      </c>
      <c r="AI1040" t="n">
        <v>0</v>
      </c>
      <c r="AJ1040" t="n">
        <v>0</v>
      </c>
    </row>
    <row r="1041">
      <c r="A1041" t="s">
        <v>123</v>
      </c>
      <c r="B1041" s="8" t="n">
        <v>45554</v>
      </c>
      <c r="C1041" t="n">
        <v>1</v>
      </c>
      <c r="D1041" t="n">
        <v>0</v>
      </c>
      <c r="E1041" t="n">
        <v>18.85</v>
      </c>
      <c r="F1041" t="n">
        <v>17.6786956701893</v>
      </c>
      <c r="G1041" t="n">
        <v>17.6786956701893</v>
      </c>
      <c r="H1041" t="n">
        <v>1</v>
      </c>
      <c r="I1041" t="s">
        <v>43</v>
      </c>
      <c r="J1041" t="s">
        <v>69</v>
      </c>
      <c r="K1041" t="s">
        <v>69</v>
      </c>
      <c r="L1041" t="s">
        <v>69</v>
      </c>
      <c r="M1041" t="s">
        <v>69</v>
      </c>
      <c r="N1041" t="s">
        <v>41</v>
      </c>
      <c r="O1041" t="s">
        <v>42</v>
      </c>
      <c r="P1041" t="n">
        <v>57.5107276260562</v>
      </c>
      <c r="Q1041" t="n">
        <v>62.8002745367202</v>
      </c>
      <c r="R1041" t="n">
        <v>17.848904109589</v>
      </c>
      <c r="S1041" t="n">
        <v>18.6485890410959</v>
      </c>
      <c r="T1041" t="n">
        <v>17.5401064486411</v>
      </c>
      <c r="U1041" t="n">
        <v>18.0324143304328</v>
      </c>
      <c r="V1041" t="n">
        <v>17.900781085825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1</v>
      </c>
      <c r="AH1041" t="n">
        <v>1</v>
      </c>
      <c r="AI1041" t="n">
        <v>0</v>
      </c>
      <c r="AJ1041" t="n">
        <v>1</v>
      </c>
    </row>
    <row r="1042">
      <c r="A1042" t="s">
        <v>124</v>
      </c>
      <c r="B1042" s="8" t="n">
        <v>45526</v>
      </c>
      <c r="C1042" t="n">
        <v>0</v>
      </c>
      <c r="D1042" t="n">
        <v>0</v>
      </c>
      <c r="E1042" t="n">
        <v>34.792650450579</v>
      </c>
      <c r="F1042" t="n">
        <v>34.6218205912499</v>
      </c>
      <c r="G1042" t="n">
        <v>34.6218205912499</v>
      </c>
      <c r="H1042" t="n">
        <v>0</v>
      </c>
      <c r="I1042" t="s">
        <v>37</v>
      </c>
      <c r="J1042" t="s">
        <v>38</v>
      </c>
      <c r="K1042" t="s">
        <v>38</v>
      </c>
      <c r="L1042" t="s">
        <v>38</v>
      </c>
      <c r="M1042" t="s">
        <v>38</v>
      </c>
      <c r="N1042" t="s">
        <v>41</v>
      </c>
      <c r="O1042" t="s">
        <v>42</v>
      </c>
      <c r="P1042" t="n">
        <v>50.6458039074636</v>
      </c>
      <c r="Q1042" t="n">
        <v>32.267826142356</v>
      </c>
      <c r="R1042" t="n">
        <v>34.8462081223102</v>
      </c>
      <c r="S1042" t="n">
        <v>35.2901417124379</v>
      </c>
      <c r="T1042" t="n">
        <v>30.6729527153134</v>
      </c>
      <c r="U1042" t="n">
        <v>34.7408651331478</v>
      </c>
      <c r="V1042" t="n">
        <v>34.6300219170065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s">
        <v>124</v>
      </c>
      <c r="B1043" s="8" t="n">
        <v>45527</v>
      </c>
      <c r="C1043" t="n">
        <v>0</v>
      </c>
      <c r="D1043" t="n">
        <v>0</v>
      </c>
      <c r="E1043" t="n">
        <v>35.3678995173217</v>
      </c>
      <c r="F1043" t="n">
        <v>34.6218205912499</v>
      </c>
      <c r="G1043" t="n">
        <v>34.6218205912499</v>
      </c>
      <c r="H1043" t="n">
        <v>1</v>
      </c>
      <c r="I1043" t="s">
        <v>37</v>
      </c>
      <c r="J1043" t="s">
        <v>38</v>
      </c>
      <c r="K1043" t="s">
        <v>38</v>
      </c>
      <c r="L1043" t="s">
        <v>38</v>
      </c>
      <c r="M1043" t="s">
        <v>38</v>
      </c>
      <c r="N1043" t="s">
        <v>41</v>
      </c>
      <c r="O1043" t="s">
        <v>42</v>
      </c>
      <c r="P1043" t="n">
        <v>54.3589522941608</v>
      </c>
      <c r="Q1043" t="n">
        <v>73.0455189947661</v>
      </c>
      <c r="R1043" t="n">
        <v>34.796617685522</v>
      </c>
      <c r="S1043" t="n">
        <v>35.2774465606201</v>
      </c>
      <c r="T1043" t="n">
        <v>30.7176916653995</v>
      </c>
      <c r="U1043" t="n">
        <v>34.9498765945391</v>
      </c>
      <c r="V1043" t="n">
        <v>34.7002959741794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t="s">
        <v>124</v>
      </c>
      <c r="B1044" s="8" t="n">
        <v>45530</v>
      </c>
      <c r="C1044" t="n">
        <v>0</v>
      </c>
      <c r="D1044" t="n">
        <v>0</v>
      </c>
      <c r="E1044" t="n">
        <v>35.278636731103</v>
      </c>
      <c r="F1044" t="n">
        <v>34.6218205912499</v>
      </c>
      <c r="G1044" t="n">
        <v>34.6218205912499</v>
      </c>
      <c r="H1044" t="n">
        <v>0</v>
      </c>
      <c r="I1044" t="s">
        <v>37</v>
      </c>
      <c r="J1044" t="s">
        <v>38</v>
      </c>
      <c r="K1044" t="s">
        <v>38</v>
      </c>
      <c r="L1044" t="s">
        <v>38</v>
      </c>
      <c r="M1044" t="s">
        <v>38</v>
      </c>
      <c r="N1044" t="s">
        <v>41</v>
      </c>
      <c r="O1044" t="s">
        <v>42</v>
      </c>
      <c r="P1044" t="n">
        <v>53.6840165578208</v>
      </c>
      <c r="Q1044" t="n">
        <v>70.352092783674</v>
      </c>
      <c r="R1044" t="n">
        <v>34.9890285802601</v>
      </c>
      <c r="S1044" t="n">
        <v>35.2599907268707</v>
      </c>
      <c r="T1044" t="n">
        <v>30.7619843015545</v>
      </c>
      <c r="U1044" t="n">
        <v>35.0594633067271</v>
      </c>
      <c r="V1044" t="n">
        <v>34.7553760462673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t="s">
        <v>124</v>
      </c>
      <c r="B1045" s="8" t="n">
        <v>45531</v>
      </c>
      <c r="C1045" t="n">
        <v>0</v>
      </c>
      <c r="D1045" t="n">
        <v>0</v>
      </c>
      <c r="E1045" t="n">
        <v>35.3083909931759</v>
      </c>
      <c r="F1045" t="n">
        <v>34.6218205912499</v>
      </c>
      <c r="G1045" t="n">
        <v>34.6218205912499</v>
      </c>
      <c r="H1045" t="n">
        <v>1</v>
      </c>
      <c r="I1045" t="s">
        <v>37</v>
      </c>
      <c r="J1045" t="s">
        <v>38</v>
      </c>
      <c r="K1045" t="s">
        <v>38</v>
      </c>
      <c r="L1045" t="s">
        <v>38</v>
      </c>
      <c r="M1045" t="s">
        <v>38</v>
      </c>
      <c r="N1045" t="s">
        <v>41</v>
      </c>
      <c r="O1045" t="s">
        <v>42</v>
      </c>
      <c r="P1045" t="n">
        <v>53.8895366382192</v>
      </c>
      <c r="Q1045" t="n">
        <v>71.8795048963543</v>
      </c>
      <c r="R1045" t="n">
        <v>35.1457343605107</v>
      </c>
      <c r="S1045" t="n">
        <v>35.261775982595</v>
      </c>
      <c r="T1045" t="n">
        <v>30.8070057333777</v>
      </c>
      <c r="U1045" t="n">
        <v>35.14243920221</v>
      </c>
      <c r="V1045" t="n">
        <v>34.8080441364491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s">
        <v>124</v>
      </c>
      <c r="B1046" s="8" t="n">
        <v>45532</v>
      </c>
      <c r="C1046" t="n">
        <v>0</v>
      </c>
      <c r="D1046" t="n">
        <v>0</v>
      </c>
      <c r="E1046" t="n">
        <v>34.4752716551347</v>
      </c>
      <c r="F1046" t="n">
        <v>34.6218205912499</v>
      </c>
      <c r="G1046" t="n">
        <v>32.7784903367527</v>
      </c>
      <c r="H1046" t="n">
        <v>0</v>
      </c>
      <c r="I1046" t="s">
        <v>37</v>
      </c>
      <c r="J1046" t="s">
        <v>38</v>
      </c>
      <c r="K1046" t="s">
        <v>39</v>
      </c>
      <c r="L1046" t="s">
        <v>38</v>
      </c>
      <c r="M1046" t="s">
        <v>38</v>
      </c>
      <c r="N1046" t="s">
        <v>47</v>
      </c>
      <c r="O1046" t="s">
        <v>48</v>
      </c>
      <c r="P1046" t="n">
        <v>47.5298911689116</v>
      </c>
      <c r="Q1046" t="n">
        <v>21.612981688037</v>
      </c>
      <c r="R1046" t="n">
        <v>35.0445698694629</v>
      </c>
      <c r="S1046" t="n">
        <v>35.2385676581782</v>
      </c>
      <c r="T1046" t="n">
        <v>30.8487799404107</v>
      </c>
      <c r="U1046" t="n">
        <v>34.9200500198516</v>
      </c>
      <c r="V1046" t="n">
        <v>34.7763515191811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-1</v>
      </c>
      <c r="AD1046" t="n">
        <v>0</v>
      </c>
      <c r="AE1046" t="n">
        <v>0</v>
      </c>
      <c r="AF1046" t="n">
        <v>0</v>
      </c>
      <c r="AG1046" t="n">
        <v>-1</v>
      </c>
      <c r="AH1046" t="n">
        <v>0</v>
      </c>
      <c r="AI1046" t="n">
        <v>0</v>
      </c>
      <c r="AJ1046" t="n">
        <v>0</v>
      </c>
    </row>
    <row r="1047">
      <c r="A1047" t="s">
        <v>124</v>
      </c>
      <c r="B1047" s="8" t="n">
        <v>45533</v>
      </c>
      <c r="C1047" t="n">
        <v>0</v>
      </c>
      <c r="D1047" t="n">
        <v>0</v>
      </c>
      <c r="E1047" t="n">
        <v>35.1695377701691</v>
      </c>
      <c r="F1047" t="n">
        <v>33.8484946578542</v>
      </c>
      <c r="G1047" t="n">
        <v>33.8484946578542</v>
      </c>
      <c r="H1047" t="n">
        <v>1</v>
      </c>
      <c r="I1047" t="s">
        <v>37</v>
      </c>
      <c r="J1047" t="s">
        <v>38</v>
      </c>
      <c r="K1047" t="s">
        <v>73</v>
      </c>
      <c r="L1047" t="s">
        <v>74</v>
      </c>
      <c r="M1047" t="s">
        <v>75</v>
      </c>
      <c r="N1047" t="s">
        <v>54</v>
      </c>
      <c r="O1047" t="s">
        <v>55</v>
      </c>
      <c r="P1047" t="n">
        <v>52.5547580338794</v>
      </c>
      <c r="Q1047" t="n">
        <v>68.5268279264902</v>
      </c>
      <c r="R1047" t="n">
        <v>35.1199473333809</v>
      </c>
      <c r="S1047" t="n">
        <v>35.2129789927955</v>
      </c>
      <c r="T1047" t="n">
        <v>30.8911253562295</v>
      </c>
      <c r="U1047" t="n">
        <v>35.0032126032907</v>
      </c>
      <c r="V1047" t="n">
        <v>34.813797828799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-1</v>
      </c>
      <c r="AH1047" t="n">
        <v>0</v>
      </c>
      <c r="AI1047" t="n">
        <v>0</v>
      </c>
      <c r="AJ1047" t="n">
        <v>0</v>
      </c>
    </row>
    <row r="1048">
      <c r="A1048" t="s">
        <v>124</v>
      </c>
      <c r="B1048" s="8" t="n">
        <v>45534</v>
      </c>
      <c r="C1048" t="n">
        <v>0</v>
      </c>
      <c r="D1048" t="n">
        <v>0</v>
      </c>
      <c r="E1048" t="n">
        <v>35.8836400599187</v>
      </c>
      <c r="F1048" t="n">
        <v>34.6218205912499</v>
      </c>
      <c r="G1048" t="n">
        <v>34.6218205912499</v>
      </c>
      <c r="H1048" t="n">
        <v>1</v>
      </c>
      <c r="I1048" t="s">
        <v>43</v>
      </c>
      <c r="J1048" t="s">
        <v>38</v>
      </c>
      <c r="K1048" t="s">
        <v>38</v>
      </c>
      <c r="L1048" t="s">
        <v>38</v>
      </c>
      <c r="M1048" t="s">
        <v>38</v>
      </c>
      <c r="N1048" t="s">
        <v>54</v>
      </c>
      <c r="O1048" t="s">
        <v>55</v>
      </c>
      <c r="P1048" t="n">
        <v>57.1050370841714</v>
      </c>
      <c r="Q1048" t="n">
        <v>109.643238036261</v>
      </c>
      <c r="R1048" t="n">
        <v>35.2230954419003</v>
      </c>
      <c r="S1048" t="n">
        <v>35.2117888223126</v>
      </c>
      <c r="T1048" t="n">
        <v>30.9362679176867</v>
      </c>
      <c r="U1048" t="n">
        <v>35.2966884221667</v>
      </c>
      <c r="V1048" t="n">
        <v>34.9156875650961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t="s">
        <v>124</v>
      </c>
      <c r="B1049" s="8" t="n">
        <v>45538</v>
      </c>
      <c r="C1049" t="n">
        <v>0</v>
      </c>
      <c r="D1049" t="n">
        <v>0</v>
      </c>
      <c r="E1049" t="n">
        <v>35.090193071308</v>
      </c>
      <c r="F1049" t="n">
        <v>34.6218205912499</v>
      </c>
      <c r="G1049" t="n">
        <v>34.6218205912499</v>
      </c>
      <c r="H1049" t="n">
        <v>0</v>
      </c>
      <c r="I1049" t="s">
        <v>37</v>
      </c>
      <c r="J1049" t="s">
        <v>38</v>
      </c>
      <c r="K1049" t="s">
        <v>38</v>
      </c>
      <c r="L1049" t="s">
        <v>38</v>
      </c>
      <c r="M1049" t="s">
        <v>38</v>
      </c>
      <c r="N1049" t="s">
        <v>47</v>
      </c>
      <c r="O1049" t="s">
        <v>48</v>
      </c>
      <c r="P1049" t="n">
        <v>51.2263426202013</v>
      </c>
      <c r="Q1049" t="n">
        <v>51.1512903724321</v>
      </c>
      <c r="R1049" t="n">
        <v>35.1854067099413</v>
      </c>
      <c r="S1049" t="n">
        <v>35.1921510093445</v>
      </c>
      <c r="T1049" t="n">
        <v>30.975026476043</v>
      </c>
      <c r="U1049" t="n">
        <v>35.2278566385472</v>
      </c>
      <c r="V1049" t="n">
        <v>34.9323071371163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s">
        <v>124</v>
      </c>
      <c r="B1050" s="8" t="n">
        <v>45539</v>
      </c>
      <c r="C1050" t="n">
        <v>0</v>
      </c>
      <c r="D1050" t="n">
        <v>0</v>
      </c>
      <c r="E1050" t="n">
        <v>35.0406026345198</v>
      </c>
      <c r="F1050" t="n">
        <v>34.6218205912499</v>
      </c>
      <c r="G1050" t="n">
        <v>34.6218205912499</v>
      </c>
      <c r="H1050" t="n">
        <v>0</v>
      </c>
      <c r="I1050" t="s">
        <v>49</v>
      </c>
      <c r="J1050" t="s">
        <v>38</v>
      </c>
      <c r="K1050" t="s">
        <v>38</v>
      </c>
      <c r="L1050" t="s">
        <v>38</v>
      </c>
      <c r="M1050" t="s">
        <v>38</v>
      </c>
      <c r="N1050" t="s">
        <v>47</v>
      </c>
      <c r="O1050" t="s">
        <v>48</v>
      </c>
      <c r="P1050" t="n">
        <v>50.8738373060032</v>
      </c>
      <c r="Q1050" t="n">
        <v>42.2563022444542</v>
      </c>
      <c r="R1050" t="n">
        <v>35.1318490382101</v>
      </c>
      <c r="S1050" t="n">
        <v>35.1729099198707</v>
      </c>
      <c r="T1050" t="n">
        <v>31.0126187103156</v>
      </c>
      <c r="U1050" t="n">
        <v>35.1654386372047</v>
      </c>
      <c r="V1050" t="n">
        <v>34.9426209940118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s">
        <v>124</v>
      </c>
      <c r="B1051" s="8" t="n">
        <v>45540</v>
      </c>
      <c r="C1051" t="n">
        <v>0</v>
      </c>
      <c r="D1051" t="n">
        <v>0</v>
      </c>
      <c r="E1051" t="n">
        <v>34.1182205102599</v>
      </c>
      <c r="F1051" t="n">
        <v>34.6218205912499</v>
      </c>
      <c r="G1051" t="n">
        <v>32.201375609919</v>
      </c>
      <c r="H1051" t="n">
        <v>0</v>
      </c>
      <c r="I1051" t="s">
        <v>49</v>
      </c>
      <c r="J1051" t="s">
        <v>38</v>
      </c>
      <c r="K1051" t="s">
        <v>39</v>
      </c>
      <c r="L1051" t="s">
        <v>38</v>
      </c>
      <c r="M1051" t="s">
        <v>38</v>
      </c>
      <c r="N1051" t="s">
        <v>47</v>
      </c>
      <c r="O1051" t="s">
        <v>48</v>
      </c>
      <c r="P1051" t="n">
        <v>44.7109547687439</v>
      </c>
      <c r="Q1051" t="n">
        <v>-60.1722995361137</v>
      </c>
      <c r="R1051" t="n">
        <v>35.0604388092351</v>
      </c>
      <c r="S1051" t="n">
        <v>35.1358162731531</v>
      </c>
      <c r="T1051" t="n">
        <v>31.0468557534088</v>
      </c>
      <c r="U1051" t="n">
        <v>34.8163659282231</v>
      </c>
      <c r="V1051" t="n">
        <v>34.8641066622259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-1</v>
      </c>
    </row>
    <row r="1052">
      <c r="A1052" t="s">
        <v>124</v>
      </c>
      <c r="B1052" s="8" t="n">
        <v>45541</v>
      </c>
      <c r="C1052" t="n">
        <v>0</v>
      </c>
      <c r="D1052" t="n">
        <v>0</v>
      </c>
      <c r="E1052" t="n">
        <v>33.5429714435171</v>
      </c>
      <c r="F1052" t="n">
        <v>33.8484946578542</v>
      </c>
      <c r="G1052" t="n">
        <v>31.6397763788986</v>
      </c>
      <c r="H1052" t="n">
        <v>0</v>
      </c>
      <c r="I1052" t="s">
        <v>37</v>
      </c>
      <c r="J1052" t="s">
        <v>58</v>
      </c>
      <c r="K1052" t="s">
        <v>73</v>
      </c>
      <c r="L1052" t="s">
        <v>74</v>
      </c>
      <c r="M1052" t="s">
        <v>75</v>
      </c>
      <c r="N1052" t="s">
        <v>50</v>
      </c>
      <c r="O1052" t="s">
        <v>51</v>
      </c>
      <c r="P1052" t="n">
        <v>41.3469070353699</v>
      </c>
      <c r="Q1052" t="n">
        <v>-135.385492375663</v>
      </c>
      <c r="R1052" t="n">
        <v>34.7351255439047</v>
      </c>
      <c r="S1052" t="n">
        <v>35.1106243312647</v>
      </c>
      <c r="T1052" t="n">
        <v>31.0777331975367</v>
      </c>
      <c r="U1052" t="n">
        <v>34.3919010999878</v>
      </c>
      <c r="V1052" t="n">
        <v>34.7382842604441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-1</v>
      </c>
      <c r="AG1052" t="n">
        <v>0</v>
      </c>
      <c r="AH1052" t="n">
        <v>-1</v>
      </c>
      <c r="AI1052" t="n">
        <v>0</v>
      </c>
      <c r="AJ1052" t="n">
        <v>0</v>
      </c>
    </row>
    <row r="1053">
      <c r="A1053" t="s">
        <v>124</v>
      </c>
      <c r="B1053" s="8" t="n">
        <v>45544</v>
      </c>
      <c r="C1053" t="n">
        <v>0</v>
      </c>
      <c r="D1053" t="n">
        <v>0</v>
      </c>
      <c r="E1053" t="n">
        <v>33.9000225883919</v>
      </c>
      <c r="F1053"/>
      <c r="G1053"/>
      <c r="H1053" t="n">
        <v>0</v>
      </c>
      <c r="I1053" t="s">
        <v>37</v>
      </c>
      <c r="J1053" t="s">
        <v>61</v>
      </c>
      <c r="K1053" t="s">
        <v>61</v>
      </c>
      <c r="L1053" t="s">
        <v>61</v>
      </c>
      <c r="M1053" t="s">
        <v>61</v>
      </c>
      <c r="N1053" t="s">
        <v>50</v>
      </c>
      <c r="O1053" t="s">
        <v>51</v>
      </c>
      <c r="P1053" t="n">
        <v>44.1554938383664</v>
      </c>
      <c r="Q1053" t="n">
        <v>-104.267127649899</v>
      </c>
      <c r="R1053" t="n">
        <v>34.3384020495993</v>
      </c>
      <c r="S1053" t="n">
        <v>35.1001111586656</v>
      </c>
      <c r="T1053" t="n">
        <v>31.11194262901</v>
      </c>
      <c r="U1053" t="n">
        <v>34.2279415961225</v>
      </c>
      <c r="V1053" t="n">
        <v>34.6584498154868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-1</v>
      </c>
      <c r="AG1053" t="n">
        <v>0</v>
      </c>
      <c r="AH1053" t="n">
        <v>-1</v>
      </c>
      <c r="AI1053" t="n">
        <v>0</v>
      </c>
      <c r="AJ1053" t="n">
        <v>0</v>
      </c>
    </row>
    <row r="1054">
      <c r="A1054" t="s">
        <v>124</v>
      </c>
      <c r="B1054" s="8" t="n">
        <v>45545</v>
      </c>
      <c r="C1054" t="n">
        <v>0</v>
      </c>
      <c r="D1054" t="n">
        <v>0</v>
      </c>
      <c r="E1054" t="n">
        <v>33.195838386</v>
      </c>
      <c r="F1054"/>
      <c r="G1054"/>
      <c r="H1054" t="n">
        <v>0</v>
      </c>
      <c r="I1054" t="s">
        <v>37</v>
      </c>
      <c r="J1054" t="s">
        <v>53</v>
      </c>
      <c r="K1054" t="s">
        <v>53</v>
      </c>
      <c r="L1054" t="s">
        <v>53</v>
      </c>
      <c r="M1054" t="s">
        <v>53</v>
      </c>
      <c r="N1054" t="s">
        <v>50</v>
      </c>
      <c r="O1054" t="s">
        <v>51</v>
      </c>
      <c r="P1054" t="n">
        <v>40.0792764607383</v>
      </c>
      <c r="Q1054" t="n">
        <v>-182.845040593005</v>
      </c>
      <c r="R1054" t="n">
        <v>33.9595311125377</v>
      </c>
      <c r="S1054" t="n">
        <v>35.069365087857</v>
      </c>
      <c r="T1054" t="n">
        <v>31.1432111638292</v>
      </c>
      <c r="U1054" t="n">
        <v>33.8839071927483</v>
      </c>
      <c r="V1054" t="n">
        <v>34.519153488869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-1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s">
        <v>124</v>
      </c>
      <c r="B1055" s="8" t="n">
        <v>45546</v>
      </c>
      <c r="C1055" t="n">
        <v>0</v>
      </c>
      <c r="D1055" t="n">
        <v>0</v>
      </c>
      <c r="E1055" t="n">
        <v>33.37</v>
      </c>
      <c r="F1055"/>
      <c r="G1055"/>
      <c r="H1055" t="n">
        <v>1</v>
      </c>
      <c r="I1055" t="s">
        <v>37</v>
      </c>
      <c r="J1055" t="s">
        <v>38</v>
      </c>
      <c r="K1055" t="s">
        <v>38</v>
      </c>
      <c r="L1055" t="s">
        <v>38</v>
      </c>
      <c r="M1055" t="s">
        <v>38</v>
      </c>
      <c r="N1055" t="s">
        <v>50</v>
      </c>
      <c r="O1055" t="s">
        <v>51</v>
      </c>
      <c r="P1055" t="n">
        <v>41.5172510585146</v>
      </c>
      <c r="Q1055" t="n">
        <v>-140.436041017669</v>
      </c>
      <c r="R1055" t="n">
        <v>33.6254105856338</v>
      </c>
      <c r="S1055" t="n">
        <v>35.0430940580641</v>
      </c>
      <c r="T1055" t="n">
        <v>31.1715320130292</v>
      </c>
      <c r="U1055" t="n">
        <v>33.7126047951655</v>
      </c>
      <c r="V1055" t="n">
        <v>34.4097102994529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-1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s">
        <v>124</v>
      </c>
      <c r="B1056" s="8" t="n">
        <v>45547</v>
      </c>
      <c r="C1056" t="n">
        <v>0</v>
      </c>
      <c r="D1056" t="n">
        <v>0</v>
      </c>
      <c r="E1056" t="n">
        <v>33.1</v>
      </c>
      <c r="F1056"/>
      <c r="G1056"/>
      <c r="H1056" t="n">
        <v>0</v>
      </c>
      <c r="I1056" t="s">
        <v>37</v>
      </c>
      <c r="J1056" t="s">
        <v>38</v>
      </c>
      <c r="K1056" t="s">
        <v>38</v>
      </c>
      <c r="L1056" t="s">
        <v>38</v>
      </c>
      <c r="M1056" t="s">
        <v>38</v>
      </c>
      <c r="N1056" t="s">
        <v>50</v>
      </c>
      <c r="O1056" t="s">
        <v>51</v>
      </c>
      <c r="P1056" t="n">
        <v>39.91792104663</v>
      </c>
      <c r="Q1056" t="n">
        <v>-144.59579300726</v>
      </c>
      <c r="R1056" t="n">
        <v>33.4217664835818</v>
      </c>
      <c r="S1056" t="n">
        <v>35.0147951779728</v>
      </c>
      <c r="T1056" t="n">
        <v>31.1985995329555</v>
      </c>
      <c r="U1056" t="n">
        <v>33.508403196777</v>
      </c>
      <c r="V1056" t="n">
        <v>34.2849759852193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-1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s">
        <v>124</v>
      </c>
      <c r="B1057" s="8" t="n">
        <v>45548</v>
      </c>
      <c r="C1057" t="n">
        <v>0</v>
      </c>
      <c r="D1057" t="n">
        <v>0</v>
      </c>
      <c r="E1057" t="n">
        <v>33.32</v>
      </c>
      <c r="F1057"/>
      <c r="G1057"/>
      <c r="H1057" t="n">
        <v>1</v>
      </c>
      <c r="I1057" t="s">
        <v>37</v>
      </c>
      <c r="J1057" t="s">
        <v>38</v>
      </c>
      <c r="K1057" t="s">
        <v>38</v>
      </c>
      <c r="L1057" t="s">
        <v>38</v>
      </c>
      <c r="M1057" t="s">
        <v>38</v>
      </c>
      <c r="N1057" t="s">
        <v>50</v>
      </c>
      <c r="O1057" t="s">
        <v>51</v>
      </c>
      <c r="P1057" t="n">
        <v>41.882458579688</v>
      </c>
      <c r="Q1057" t="n">
        <v>-108.992149868231</v>
      </c>
      <c r="R1057" t="n">
        <v>33.3771721948784</v>
      </c>
      <c r="S1057" t="n">
        <v>34.9899044891457</v>
      </c>
      <c r="T1057" t="n">
        <v>31.2273470772396</v>
      </c>
      <c r="U1057" t="n">
        <v>33.4456021311847</v>
      </c>
      <c r="V1057" t="n">
        <v>34.1930735104365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-1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s">
        <v>124</v>
      </c>
      <c r="B1058" s="8" t="n">
        <v>45551</v>
      </c>
      <c r="C1058" t="n">
        <v>0</v>
      </c>
      <c r="D1058" t="n">
        <v>0</v>
      </c>
      <c r="E1058" t="n">
        <v>33.76</v>
      </c>
      <c r="F1058"/>
      <c r="G1058"/>
      <c r="H1058" t="n">
        <v>1</v>
      </c>
      <c r="I1058" t="s">
        <v>37</v>
      </c>
      <c r="J1058" t="s">
        <v>38</v>
      </c>
      <c r="K1058" t="s">
        <v>38</v>
      </c>
      <c r="L1058" t="s">
        <v>38</v>
      </c>
      <c r="M1058" t="s">
        <v>38</v>
      </c>
      <c r="N1058" t="s">
        <v>50</v>
      </c>
      <c r="O1058" t="s">
        <v>51</v>
      </c>
      <c r="P1058" t="n">
        <v>45.7061323991523</v>
      </c>
      <c r="Q1058" t="n">
        <v>-61.5908096315782</v>
      </c>
      <c r="R1058" t="n">
        <v>33.3491676772</v>
      </c>
      <c r="S1058" t="n">
        <v>34.978177758756</v>
      </c>
      <c r="T1058" t="n">
        <v>31.2577145971659</v>
      </c>
      <c r="U1058" t="n">
        <v>33.5504014207898</v>
      </c>
      <c r="V1058" t="n">
        <v>34.1518284142045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-1</v>
      </c>
      <c r="AG1058" t="n">
        <v>0</v>
      </c>
      <c r="AH1058" t="n">
        <v>0</v>
      </c>
      <c r="AI1058" t="n">
        <v>1</v>
      </c>
      <c r="AJ1058" t="n">
        <v>0</v>
      </c>
    </row>
    <row r="1059">
      <c r="A1059" t="s">
        <v>124</v>
      </c>
      <c r="B1059" s="8" t="n">
        <v>45552</v>
      </c>
      <c r="C1059" t="n">
        <v>0</v>
      </c>
      <c r="D1059" t="n">
        <v>0</v>
      </c>
      <c r="E1059" t="n">
        <v>34.43</v>
      </c>
      <c r="F1059"/>
      <c r="G1059"/>
      <c r="H1059" t="n">
        <v>1</v>
      </c>
      <c r="I1059" t="s">
        <v>37</v>
      </c>
      <c r="J1059" t="s">
        <v>38</v>
      </c>
      <c r="K1059" t="s">
        <v>38</v>
      </c>
      <c r="L1059" t="s">
        <v>38</v>
      </c>
      <c r="M1059" t="s">
        <v>38</v>
      </c>
      <c r="N1059" t="s">
        <v>54</v>
      </c>
      <c r="O1059" t="s">
        <v>55</v>
      </c>
      <c r="P1059" t="n">
        <v>50.9934405986227</v>
      </c>
      <c r="Q1059" t="n">
        <v>-0.232142681660066</v>
      </c>
      <c r="R1059" t="n">
        <v>33.596</v>
      </c>
      <c r="S1059" t="n">
        <v>34.9661640678127</v>
      </c>
      <c r="T1059" t="n">
        <v>31.2893536964765</v>
      </c>
      <c r="U1059" t="n">
        <v>33.8436009471932</v>
      </c>
      <c r="V1059" t="n">
        <v>34.178320946185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</row>
    <row r="1060">
      <c r="A1060" t="s">
        <v>124</v>
      </c>
      <c r="B1060" s="8" t="n">
        <v>45553</v>
      </c>
      <c r="C1060" t="n">
        <v>0</v>
      </c>
      <c r="D1060" t="n">
        <v>0</v>
      </c>
      <c r="E1060" t="n">
        <v>34.53</v>
      </c>
      <c r="F1060"/>
      <c r="G1060"/>
      <c r="H1060" t="n">
        <v>0</v>
      </c>
      <c r="I1060" t="s">
        <v>43</v>
      </c>
      <c r="J1060" t="s">
        <v>38</v>
      </c>
      <c r="K1060" t="s">
        <v>38</v>
      </c>
      <c r="L1060" t="s">
        <v>38</v>
      </c>
      <c r="M1060" t="s">
        <v>38</v>
      </c>
      <c r="N1060" t="s">
        <v>41</v>
      </c>
      <c r="O1060" t="s">
        <v>42</v>
      </c>
      <c r="P1060" t="n">
        <v>51.7487113115009</v>
      </c>
      <c r="Q1060" t="n">
        <v>9.05800537410399</v>
      </c>
      <c r="R1060" t="n">
        <v>33.828</v>
      </c>
      <c r="S1060" t="n">
        <v>34.954166759398</v>
      </c>
      <c r="T1060" t="n">
        <v>31.320187740982</v>
      </c>
      <c r="U1060" t="n">
        <v>34.0724006314621</v>
      </c>
      <c r="V1060" t="n">
        <v>34.2118141894055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0</v>
      </c>
      <c r="AJ1060" t="n">
        <v>0</v>
      </c>
    </row>
    <row r="1061">
      <c r="A1061" t="s">
        <v>124</v>
      </c>
      <c r="B1061" s="8" t="n">
        <v>45554</v>
      </c>
      <c r="C1061" t="n">
        <v>1</v>
      </c>
      <c r="D1061" t="n">
        <v>1</v>
      </c>
      <c r="E1061" t="n">
        <v>34.82</v>
      </c>
      <c r="F1061" t="n">
        <v>33.1251624128359</v>
      </c>
      <c r="G1061" t="n">
        <v>33.1251624128359</v>
      </c>
      <c r="H1061" t="n">
        <v>0</v>
      </c>
      <c r="I1061" t="s">
        <v>43</v>
      </c>
      <c r="J1061" t="s">
        <v>65</v>
      </c>
      <c r="K1061" t="s">
        <v>65</v>
      </c>
      <c r="L1061" t="s">
        <v>65</v>
      </c>
      <c r="M1061" t="s">
        <v>65</v>
      </c>
      <c r="N1061" t="s">
        <v>41</v>
      </c>
      <c r="O1061" t="s">
        <v>42</v>
      </c>
      <c r="P1061" t="n">
        <v>53.9644787573857</v>
      </c>
      <c r="Q1061" t="n">
        <v>37.1676989949307</v>
      </c>
      <c r="R1061" t="n">
        <v>34.172</v>
      </c>
      <c r="S1061" t="n">
        <v>34.9350759374183</v>
      </c>
      <c r="T1061" t="n">
        <v>31.3516984196771</v>
      </c>
      <c r="U1061" t="n">
        <v>34.3216004209748</v>
      </c>
      <c r="V1061" t="n">
        <v>34.2697366475573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1</v>
      </c>
      <c r="AH1061" t="n">
        <v>1</v>
      </c>
      <c r="AI1061" t="n">
        <v>0</v>
      </c>
      <c r="AJ1061" t="n">
        <v>1</v>
      </c>
    </row>
    <row r="1062">
      <c r="A1062" t="s">
        <v>125</v>
      </c>
      <c r="B1062" s="8" t="n">
        <v>45526</v>
      </c>
      <c r="C1062" t="n">
        <v>0</v>
      </c>
      <c r="D1062" t="n">
        <v>0</v>
      </c>
      <c r="E1062" t="n">
        <v>69.84</v>
      </c>
      <c r="F1062"/>
      <c r="G1062"/>
      <c r="H1062" t="n">
        <v>0</v>
      </c>
      <c r="I1062" t="s">
        <v>37</v>
      </c>
      <c r="J1062" t="s">
        <v>45</v>
      </c>
      <c r="K1062" t="s">
        <v>45</v>
      </c>
      <c r="L1062" t="s">
        <v>45</v>
      </c>
      <c r="M1062" t="s">
        <v>45</v>
      </c>
      <c r="N1062" t="s">
        <v>54</v>
      </c>
      <c r="O1062" t="s">
        <v>55</v>
      </c>
      <c r="P1062" t="n">
        <v>52.7950346666594</v>
      </c>
      <c r="Q1062" t="n">
        <v>9.89829771034031</v>
      </c>
      <c r="R1062" t="n">
        <v>69.664</v>
      </c>
      <c r="S1062" t="n">
        <v>67.9428</v>
      </c>
      <c r="T1062" t="n">
        <v>71.40535</v>
      </c>
      <c r="U1062" t="n">
        <v>69.5997714173546</v>
      </c>
      <c r="V1062" t="n">
        <v>69.2260303648399</v>
      </c>
      <c r="W1062" t="n">
        <v>0</v>
      </c>
      <c r="X1062" t="n">
        <v>0</v>
      </c>
      <c r="Y1062" t="n">
        <v>0</v>
      </c>
      <c r="Z1062" t="n">
        <v>-1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</row>
    <row r="1063">
      <c r="A1063" t="s">
        <v>125</v>
      </c>
      <c r="B1063" s="8" t="n">
        <v>45527</v>
      </c>
      <c r="C1063" t="n">
        <v>0</v>
      </c>
      <c r="D1063" t="n">
        <v>0</v>
      </c>
      <c r="E1063" t="n">
        <v>70.82</v>
      </c>
      <c r="F1063"/>
      <c r="G1063"/>
      <c r="H1063" t="n">
        <v>1</v>
      </c>
      <c r="I1063" t="s">
        <v>37</v>
      </c>
      <c r="J1063" t="s">
        <v>38</v>
      </c>
      <c r="K1063" t="s">
        <v>38</v>
      </c>
      <c r="L1063" t="s">
        <v>38</v>
      </c>
      <c r="M1063" t="s">
        <v>38</v>
      </c>
      <c r="N1063" t="s">
        <v>41</v>
      </c>
      <c r="O1063" t="s">
        <v>42</v>
      </c>
      <c r="P1063" t="n">
        <v>56.0799901968679</v>
      </c>
      <c r="Q1063" t="n">
        <v>58.2436054699932</v>
      </c>
      <c r="R1063" t="n">
        <v>69.87</v>
      </c>
      <c r="S1063" t="n">
        <v>68.031</v>
      </c>
      <c r="T1063" t="n">
        <v>71.4463</v>
      </c>
      <c r="U1063" t="n">
        <v>70.0065142782364</v>
      </c>
      <c r="V1063" t="n">
        <v>69.3778369967599</v>
      </c>
      <c r="W1063" t="n">
        <v>0</v>
      </c>
      <c r="X1063" t="n">
        <v>0</v>
      </c>
      <c r="Y1063" t="n">
        <v>0</v>
      </c>
      <c r="Z1063" t="n">
        <v>-1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s">
        <v>125</v>
      </c>
      <c r="B1064" s="8" t="n">
        <v>45530</v>
      </c>
      <c r="C1064" t="n">
        <v>0</v>
      </c>
      <c r="D1064" t="n">
        <v>0</v>
      </c>
      <c r="E1064" t="n">
        <v>70.9</v>
      </c>
      <c r="F1064"/>
      <c r="G1064"/>
      <c r="H1064" t="n">
        <v>1</v>
      </c>
      <c r="I1064" t="s">
        <v>37</v>
      </c>
      <c r="J1064" t="s">
        <v>38</v>
      </c>
      <c r="K1064" t="s">
        <v>38</v>
      </c>
      <c r="L1064" t="s">
        <v>38</v>
      </c>
      <c r="M1064" t="s">
        <v>38</v>
      </c>
      <c r="N1064" t="s">
        <v>41</v>
      </c>
      <c r="O1064" t="s">
        <v>42</v>
      </c>
      <c r="P1064" t="n">
        <v>56.3470472373372</v>
      </c>
      <c r="Q1064" t="n">
        <v>64.1700124601978</v>
      </c>
      <c r="R1064" t="n">
        <v>70.086</v>
      </c>
      <c r="S1064" t="n">
        <v>68.1236</v>
      </c>
      <c r="T1064" t="n">
        <v>71.486</v>
      </c>
      <c r="U1064" t="n">
        <v>70.3043428521576</v>
      </c>
      <c r="V1064" t="n">
        <v>69.5228049018304</v>
      </c>
      <c r="W1064" t="n">
        <v>0</v>
      </c>
      <c r="X1064" t="n">
        <v>0</v>
      </c>
      <c r="Y1064" t="n">
        <v>0</v>
      </c>
      <c r="Z1064" t="n">
        <v>-1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t="s">
        <v>125</v>
      </c>
      <c r="B1065" s="8" t="n">
        <v>45531</v>
      </c>
      <c r="C1065" t="n">
        <v>0</v>
      </c>
      <c r="D1065" t="n">
        <v>0</v>
      </c>
      <c r="E1065" t="n">
        <v>72.16</v>
      </c>
      <c r="F1065"/>
      <c r="G1065"/>
      <c r="H1065" t="n">
        <v>1</v>
      </c>
      <c r="I1065" t="s">
        <v>37</v>
      </c>
      <c r="J1065" t="s">
        <v>38</v>
      </c>
      <c r="K1065" t="s">
        <v>38</v>
      </c>
      <c r="L1065" t="s">
        <v>38</v>
      </c>
      <c r="M1065" t="s">
        <v>38</v>
      </c>
      <c r="N1065" t="s">
        <v>41</v>
      </c>
      <c r="O1065" t="s">
        <v>42</v>
      </c>
      <c r="P1065" t="n">
        <v>60.4282834761098</v>
      </c>
      <c r="Q1065" t="n">
        <v>123.924468629367</v>
      </c>
      <c r="R1065" t="n">
        <v>70.718</v>
      </c>
      <c r="S1065" t="n">
        <v>68.2508</v>
      </c>
      <c r="T1065" t="n">
        <v>71.52965</v>
      </c>
      <c r="U1065" t="n">
        <v>70.9228952347717</v>
      </c>
      <c r="V1065" t="n">
        <v>69.7739663397513</v>
      </c>
      <c r="W1065" t="n">
        <v>0</v>
      </c>
      <c r="X1065" t="n">
        <v>0</v>
      </c>
      <c r="Y1065" t="n">
        <v>0</v>
      </c>
      <c r="Z1065" t="n">
        <v>-1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t="s">
        <v>125</v>
      </c>
      <c r="B1066" s="8" t="n">
        <v>45532</v>
      </c>
      <c r="C1066" t="n">
        <v>0</v>
      </c>
      <c r="D1066" t="n">
        <v>0</v>
      </c>
      <c r="E1066" t="n">
        <v>70.48</v>
      </c>
      <c r="F1066"/>
      <c r="G1066"/>
      <c r="H1066" t="n">
        <v>1</v>
      </c>
      <c r="I1066" t="s">
        <v>37</v>
      </c>
      <c r="J1066" t="s">
        <v>45</v>
      </c>
      <c r="K1066" t="s">
        <v>45</v>
      </c>
      <c r="L1066" t="s">
        <v>45</v>
      </c>
      <c r="M1066" t="s">
        <v>45</v>
      </c>
      <c r="N1066" t="s">
        <v>47</v>
      </c>
      <c r="O1066" t="s">
        <v>48</v>
      </c>
      <c r="P1066" t="n">
        <v>53.2761681356713</v>
      </c>
      <c r="Q1066" t="n">
        <v>51.2075540221549</v>
      </c>
      <c r="R1066" t="n">
        <v>70.84</v>
      </c>
      <c r="S1066" t="n">
        <v>68.3368</v>
      </c>
      <c r="T1066" t="n">
        <v>71.57125</v>
      </c>
      <c r="U1066" t="n">
        <v>70.7752634898478</v>
      </c>
      <c r="V1066" t="n">
        <v>69.8412076407274</v>
      </c>
      <c r="W1066" t="n">
        <v>0</v>
      </c>
      <c r="X1066" t="n">
        <v>0</v>
      </c>
      <c r="Y1066" t="n">
        <v>0</v>
      </c>
      <c r="Z1066" t="n">
        <v>-1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-1</v>
      </c>
      <c r="AH1066" t="n">
        <v>0</v>
      </c>
      <c r="AI1066" t="n">
        <v>-1</v>
      </c>
      <c r="AJ1066" t="n">
        <v>0</v>
      </c>
    </row>
    <row r="1067">
      <c r="A1067" t="s">
        <v>125</v>
      </c>
      <c r="B1067" s="8" t="n">
        <v>45533</v>
      </c>
      <c r="C1067" t="n">
        <v>0</v>
      </c>
      <c r="D1067" t="n">
        <v>0</v>
      </c>
      <c r="E1067" t="n">
        <v>70.82</v>
      </c>
      <c r="F1067"/>
      <c r="G1067"/>
      <c r="H1067" t="n">
        <v>0</v>
      </c>
      <c r="I1067" t="s">
        <v>37</v>
      </c>
      <c r="J1067" t="s">
        <v>38</v>
      </c>
      <c r="K1067" t="s">
        <v>38</v>
      </c>
      <c r="L1067" t="s">
        <v>38</v>
      </c>
      <c r="M1067" t="s">
        <v>38</v>
      </c>
      <c r="N1067" t="s">
        <v>54</v>
      </c>
      <c r="O1067" t="s">
        <v>55</v>
      </c>
      <c r="P1067" t="n">
        <v>54.4511363474879</v>
      </c>
      <c r="Q1067" t="n">
        <v>76.2145013951006</v>
      </c>
      <c r="R1067" t="n">
        <v>71.036</v>
      </c>
      <c r="S1067" t="n">
        <v>68.3876</v>
      </c>
      <c r="T1067" t="n">
        <v>71.605</v>
      </c>
      <c r="U1067" t="n">
        <v>70.7901756598986</v>
      </c>
      <c r="V1067" t="n">
        <v>69.9344259606581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s">
        <v>125</v>
      </c>
      <c r="B1068" s="8" t="n">
        <v>45534</v>
      </c>
      <c r="C1068" t="n">
        <v>0</v>
      </c>
      <c r="D1068" t="n">
        <v>0</v>
      </c>
      <c r="E1068" t="n">
        <v>70.55</v>
      </c>
      <c r="F1068"/>
      <c r="G1068"/>
      <c r="H1068" t="n">
        <v>0</v>
      </c>
      <c r="I1068" t="s">
        <v>37</v>
      </c>
      <c r="J1068" t="s">
        <v>38</v>
      </c>
      <c r="K1068" t="s">
        <v>38</v>
      </c>
      <c r="L1068" t="s">
        <v>38</v>
      </c>
      <c r="M1068" t="s">
        <v>38</v>
      </c>
      <c r="N1068" t="s">
        <v>47</v>
      </c>
      <c r="O1068" t="s">
        <v>48</v>
      </c>
      <c r="P1068" t="n">
        <v>53.3047704122564</v>
      </c>
      <c r="Q1068" t="n">
        <v>64.4628525715479</v>
      </c>
      <c r="R1068" t="n">
        <v>70.982</v>
      </c>
      <c r="S1068" t="n">
        <v>68.4676</v>
      </c>
      <c r="T1068" t="n">
        <v>71.62025</v>
      </c>
      <c r="U1068" t="n">
        <v>70.710117106599</v>
      </c>
      <c r="V1068" t="n">
        <v>69.9930520596431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</row>
    <row r="1069">
      <c r="A1069" t="s">
        <v>125</v>
      </c>
      <c r="B1069" s="8" t="n">
        <v>45538</v>
      </c>
      <c r="C1069" t="n">
        <v>0</v>
      </c>
      <c r="D1069" t="n">
        <v>0</v>
      </c>
      <c r="E1069" t="n">
        <v>70.46</v>
      </c>
      <c r="F1069"/>
      <c r="G1069"/>
      <c r="H1069" t="n">
        <v>1</v>
      </c>
      <c r="I1069" t="s">
        <v>49</v>
      </c>
      <c r="J1069" t="s">
        <v>38</v>
      </c>
      <c r="K1069" t="s">
        <v>38</v>
      </c>
      <c r="L1069" t="s">
        <v>38</v>
      </c>
      <c r="M1069" t="s">
        <v>38</v>
      </c>
      <c r="N1069" t="s">
        <v>47</v>
      </c>
      <c r="O1069" t="s">
        <v>48</v>
      </c>
      <c r="P1069" t="n">
        <v>52.9049398584584</v>
      </c>
      <c r="Q1069" t="n">
        <v>56.1265618702143</v>
      </c>
      <c r="R1069" t="n">
        <v>70.894</v>
      </c>
      <c r="S1069" t="n">
        <v>68.5316</v>
      </c>
      <c r="T1069" t="n">
        <v>71.62805</v>
      </c>
      <c r="U1069" t="n">
        <v>70.6267447377327</v>
      </c>
      <c r="V1069" t="n">
        <v>70.037523292058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s">
        <v>125</v>
      </c>
      <c r="B1070" s="8" t="n">
        <v>45539</v>
      </c>
      <c r="C1070" t="n">
        <v>0</v>
      </c>
      <c r="D1070" t="n">
        <v>0</v>
      </c>
      <c r="E1070" t="n">
        <v>69.45</v>
      </c>
      <c r="F1070"/>
      <c r="G1070"/>
      <c r="H1070" t="n">
        <v>0</v>
      </c>
      <c r="I1070" t="s">
        <v>49</v>
      </c>
      <c r="J1070" t="s">
        <v>38</v>
      </c>
      <c r="K1070" t="s">
        <v>38</v>
      </c>
      <c r="L1070" t="s">
        <v>38</v>
      </c>
      <c r="M1070" t="s">
        <v>38</v>
      </c>
      <c r="N1070" t="s">
        <v>47</v>
      </c>
      <c r="O1070" t="s">
        <v>48</v>
      </c>
      <c r="P1070" t="n">
        <v>48.5076630881646</v>
      </c>
      <c r="Q1070" t="n">
        <v>-11.7107942973503</v>
      </c>
      <c r="R1070" t="n">
        <v>70.352</v>
      </c>
      <c r="S1070" t="n">
        <v>68.5752</v>
      </c>
      <c r="T1070" t="n">
        <v>71.63735</v>
      </c>
      <c r="U1070" t="n">
        <v>70.2344964918218</v>
      </c>
      <c r="V1070" t="n">
        <v>69.9815686928144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-1</v>
      </c>
      <c r="AD1070" t="n">
        <v>-1</v>
      </c>
      <c r="AE1070" t="n">
        <v>-1</v>
      </c>
      <c r="AF1070" t="n">
        <v>0</v>
      </c>
      <c r="AG1070" t="n">
        <v>0</v>
      </c>
      <c r="AH1070" t="n">
        <v>-1</v>
      </c>
      <c r="AI1070" t="n">
        <v>0</v>
      </c>
      <c r="AJ1070" t="n">
        <v>0</v>
      </c>
    </row>
    <row r="1071">
      <c r="A1071" t="s">
        <v>125</v>
      </c>
      <c r="B1071" s="8" t="n">
        <v>45540</v>
      </c>
      <c r="C1071" t="n">
        <v>0</v>
      </c>
      <c r="D1071" t="n">
        <v>0</v>
      </c>
      <c r="E1071" t="n">
        <v>69.86</v>
      </c>
      <c r="F1071"/>
      <c r="G1071"/>
      <c r="H1071" t="n">
        <v>1</v>
      </c>
      <c r="I1071" t="s">
        <v>37</v>
      </c>
      <c r="J1071" t="s">
        <v>38</v>
      </c>
      <c r="K1071" t="s">
        <v>38</v>
      </c>
      <c r="L1071" t="s">
        <v>38</v>
      </c>
      <c r="M1071" t="s">
        <v>38</v>
      </c>
      <c r="N1071" t="s">
        <v>47</v>
      </c>
      <c r="O1071" t="s">
        <v>48</v>
      </c>
      <c r="P1071" t="n">
        <v>50.3130772441664</v>
      </c>
      <c r="Q1071" t="n">
        <v>2.93724966622427</v>
      </c>
      <c r="R1071" t="n">
        <v>70.228</v>
      </c>
      <c r="S1071" t="n">
        <v>68.6504</v>
      </c>
      <c r="T1071" t="n">
        <v>71.64285</v>
      </c>
      <c r="U1071" t="n">
        <v>70.1096643278812</v>
      </c>
      <c r="V1071" t="n">
        <v>69.9699907220702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-1</v>
      </c>
      <c r="AD1071" t="n">
        <v>-1</v>
      </c>
      <c r="AE1071" t="n">
        <v>-1</v>
      </c>
      <c r="AF1071" t="n">
        <v>0</v>
      </c>
      <c r="AG1071" t="n">
        <v>0</v>
      </c>
      <c r="AH1071" t="n">
        <v>-1</v>
      </c>
      <c r="AI1071" t="n">
        <v>0</v>
      </c>
      <c r="AJ1071" t="n">
        <v>0</v>
      </c>
    </row>
    <row r="1072">
      <c r="A1072" t="s">
        <v>125</v>
      </c>
      <c r="B1072" s="8" t="n">
        <v>45541</v>
      </c>
      <c r="C1072" t="n">
        <v>0</v>
      </c>
      <c r="D1072" t="n">
        <v>0</v>
      </c>
      <c r="E1072" t="n">
        <v>68.81</v>
      </c>
      <c r="F1072"/>
      <c r="G1072"/>
      <c r="H1072" t="n">
        <v>0</v>
      </c>
      <c r="I1072" t="s">
        <v>37</v>
      </c>
      <c r="J1072" t="s">
        <v>52</v>
      </c>
      <c r="K1072" t="s">
        <v>52</v>
      </c>
      <c r="L1072" t="s">
        <v>52</v>
      </c>
      <c r="M1072" t="s">
        <v>52</v>
      </c>
      <c r="N1072" t="s">
        <v>47</v>
      </c>
      <c r="O1072" t="s">
        <v>48</v>
      </c>
      <c r="P1072" t="n">
        <v>45.8768111319301</v>
      </c>
      <c r="Q1072" t="n">
        <v>-97.385575428581</v>
      </c>
      <c r="R1072" t="n">
        <v>69.826</v>
      </c>
      <c r="S1072" t="n">
        <v>68.7354</v>
      </c>
      <c r="T1072" t="n">
        <v>71.64315</v>
      </c>
      <c r="U1072" t="n">
        <v>69.6764428852541</v>
      </c>
      <c r="V1072" t="n">
        <v>69.8595154152063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-1</v>
      </c>
      <c r="AF1072" t="n">
        <v>0</v>
      </c>
      <c r="AG1072" t="n">
        <v>0</v>
      </c>
      <c r="AH1072" t="n">
        <v>0</v>
      </c>
      <c r="AI1072" t="n">
        <v>0</v>
      </c>
      <c r="AJ1072" t="n">
        <v>-1</v>
      </c>
    </row>
    <row r="1073">
      <c r="A1073" t="s">
        <v>125</v>
      </c>
      <c r="B1073" s="8" t="n">
        <v>45544</v>
      </c>
      <c r="C1073" t="n">
        <v>0</v>
      </c>
      <c r="D1073" t="n">
        <v>0</v>
      </c>
      <c r="E1073" t="n">
        <v>68.89</v>
      </c>
      <c r="F1073"/>
      <c r="G1073"/>
      <c r="H1073" t="n">
        <v>0</v>
      </c>
      <c r="I1073" t="s">
        <v>37</v>
      </c>
      <c r="J1073" t="s">
        <v>52</v>
      </c>
      <c r="K1073" t="s">
        <v>52</v>
      </c>
      <c r="L1073" t="s">
        <v>52</v>
      </c>
      <c r="M1073" t="s">
        <v>52</v>
      </c>
      <c r="N1073" t="s">
        <v>47</v>
      </c>
      <c r="O1073" t="s">
        <v>48</v>
      </c>
      <c r="P1073" t="n">
        <v>46.2655650391764</v>
      </c>
      <c r="Q1073" t="n">
        <v>-89.4500716895577</v>
      </c>
      <c r="R1073" t="n">
        <v>69.494</v>
      </c>
      <c r="S1073" t="n">
        <v>68.8314</v>
      </c>
      <c r="T1073" t="n">
        <v>71.64455</v>
      </c>
      <c r="U1073" t="n">
        <v>69.4142952568361</v>
      </c>
      <c r="V1073" t="n">
        <v>69.7671806137581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-1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s">
        <v>125</v>
      </c>
      <c r="B1074" s="8" t="n">
        <v>45545</v>
      </c>
      <c r="C1074" t="n">
        <v>0</v>
      </c>
      <c r="D1074" t="n">
        <v>0</v>
      </c>
      <c r="E1074" t="n">
        <v>67.55</v>
      </c>
      <c r="F1074"/>
      <c r="G1074"/>
      <c r="H1074" t="n">
        <v>0</v>
      </c>
      <c r="I1074" t="s">
        <v>37</v>
      </c>
      <c r="J1074" t="s">
        <v>53</v>
      </c>
      <c r="K1074" t="s">
        <v>53</v>
      </c>
      <c r="L1074" t="s">
        <v>53</v>
      </c>
      <c r="M1074" t="s">
        <v>53</v>
      </c>
      <c r="N1074" t="s">
        <v>50</v>
      </c>
      <c r="O1074" t="s">
        <v>51</v>
      </c>
      <c r="P1074" t="n">
        <v>40.9587107536593</v>
      </c>
      <c r="Q1074" t="n">
        <v>-207.42753623188</v>
      </c>
      <c r="R1074" t="n">
        <v>68.912</v>
      </c>
      <c r="S1074" t="n">
        <v>68.9004</v>
      </c>
      <c r="T1074" t="n">
        <v>71.6377</v>
      </c>
      <c r="U1074" t="n">
        <v>68.7928635045574</v>
      </c>
      <c r="V1074" t="n">
        <v>69.556020555305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-1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t="s">
        <v>125</v>
      </c>
      <c r="B1075" s="8" t="n">
        <v>45546</v>
      </c>
      <c r="C1075" t="n">
        <v>0</v>
      </c>
      <c r="D1075" t="n">
        <v>0</v>
      </c>
      <c r="E1075" t="n">
        <v>67.05</v>
      </c>
      <c r="F1075"/>
      <c r="G1075"/>
      <c r="H1075" t="n">
        <v>0</v>
      </c>
      <c r="I1075" t="s">
        <v>49</v>
      </c>
      <c r="J1075" t="s">
        <v>53</v>
      </c>
      <c r="K1075" t="s">
        <v>53</v>
      </c>
      <c r="L1075" t="s">
        <v>53</v>
      </c>
      <c r="M1075" t="s">
        <v>53</v>
      </c>
      <c r="N1075" t="s">
        <v>50</v>
      </c>
      <c r="O1075" t="s">
        <v>51</v>
      </c>
      <c r="P1075" t="n">
        <v>39.1540090882436</v>
      </c>
      <c r="Q1075" t="n">
        <v>-202.690651031282</v>
      </c>
      <c r="R1075" t="n">
        <v>68.432</v>
      </c>
      <c r="S1075" t="n">
        <v>68.9392</v>
      </c>
      <c r="T1075" t="n">
        <v>71.62595</v>
      </c>
      <c r="U1075" t="n">
        <v>68.2119090030383</v>
      </c>
      <c r="V1075" t="n">
        <v>69.3173519309902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-1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s">
        <v>125</v>
      </c>
      <c r="B1076" s="8" t="n">
        <v>45547</v>
      </c>
      <c r="C1076" t="n">
        <v>0</v>
      </c>
      <c r="D1076" t="n">
        <v>1</v>
      </c>
      <c r="E1076" t="n">
        <v>68.17</v>
      </c>
      <c r="F1076" t="n">
        <v>64.6055034090146</v>
      </c>
      <c r="G1076" t="n">
        <v>64.6055034090146</v>
      </c>
      <c r="H1076" t="n">
        <v>1</v>
      </c>
      <c r="I1076" t="s">
        <v>37</v>
      </c>
      <c r="J1076" t="s">
        <v>68</v>
      </c>
      <c r="K1076" t="s">
        <v>68</v>
      </c>
      <c r="L1076" t="s">
        <v>68</v>
      </c>
      <c r="M1076" t="s">
        <v>68</v>
      </c>
      <c r="N1076" t="s">
        <v>50</v>
      </c>
      <c r="O1076" t="s">
        <v>51</v>
      </c>
      <c r="P1076" t="n">
        <v>44.9999561534486</v>
      </c>
      <c r="Q1076" t="n">
        <v>-113.535824680247</v>
      </c>
      <c r="R1076" t="n">
        <v>68.094</v>
      </c>
      <c r="S1076" t="n">
        <v>68.9906</v>
      </c>
      <c r="T1076" t="n">
        <v>71.61845</v>
      </c>
      <c r="U1076" t="n">
        <v>68.1979393353589</v>
      </c>
      <c r="V1076" t="n">
        <v>69.2080803185149</v>
      </c>
      <c r="W1076" t="n">
        <v>1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-1</v>
      </c>
      <c r="AG1076" t="n">
        <v>0</v>
      </c>
      <c r="AH1076" t="n">
        <v>0</v>
      </c>
      <c r="AI1076" t="n">
        <v>1</v>
      </c>
      <c r="AJ1076" t="n">
        <v>0</v>
      </c>
    </row>
    <row r="1077">
      <c r="A1077" t="s">
        <v>125</v>
      </c>
      <c r="B1077" s="8" t="n">
        <v>45548</v>
      </c>
      <c r="C1077" t="n">
        <v>0</v>
      </c>
      <c r="D1077" t="n">
        <v>0</v>
      </c>
      <c r="E1077" t="n">
        <v>70.38</v>
      </c>
      <c r="F1077" t="n">
        <v>64.6055034090146</v>
      </c>
      <c r="G1077" t="n">
        <v>69.9522482954927</v>
      </c>
      <c r="H1077" t="n">
        <v>1</v>
      </c>
      <c r="I1077" t="s">
        <v>43</v>
      </c>
      <c r="J1077" t="s">
        <v>38</v>
      </c>
      <c r="K1077" t="s">
        <v>44</v>
      </c>
      <c r="L1077" t="s">
        <v>38</v>
      </c>
      <c r="M1077" t="s">
        <v>38</v>
      </c>
      <c r="N1077" t="s">
        <v>54</v>
      </c>
      <c r="O1077" t="s">
        <v>55</v>
      </c>
      <c r="P1077" t="n">
        <v>54.325169721928</v>
      </c>
      <c r="Q1077" t="n">
        <v>46.7741060285446</v>
      </c>
      <c r="R1077" t="n">
        <v>68.408</v>
      </c>
      <c r="S1077" t="n">
        <v>69.1024</v>
      </c>
      <c r="T1077" t="n">
        <v>71.63045</v>
      </c>
      <c r="U1077" t="n">
        <v>68.9252928902392</v>
      </c>
      <c r="V1077" t="n">
        <v>69.3196917167516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t="s">
        <v>125</v>
      </c>
      <c r="B1078" s="8" t="n">
        <v>45551</v>
      </c>
      <c r="C1078" t="n">
        <v>0</v>
      </c>
      <c r="D1078" t="n">
        <v>0</v>
      </c>
      <c r="E1078" t="n">
        <v>69.87</v>
      </c>
      <c r="F1078" t="n">
        <v>69.9522482954927</v>
      </c>
      <c r="G1078" t="n">
        <v>66.020000388385</v>
      </c>
      <c r="H1078" t="n">
        <v>0</v>
      </c>
      <c r="I1078" t="s">
        <v>37</v>
      </c>
      <c r="J1078" t="s">
        <v>38</v>
      </c>
      <c r="K1078" t="s">
        <v>39</v>
      </c>
      <c r="L1078" t="s">
        <v>40</v>
      </c>
      <c r="M1078" t="s">
        <v>38</v>
      </c>
      <c r="N1078" t="s">
        <v>54</v>
      </c>
      <c r="O1078" t="s">
        <v>55</v>
      </c>
      <c r="P1078" t="n">
        <v>52.1286514175823</v>
      </c>
      <c r="Q1078" t="n">
        <v>9.55729871066978</v>
      </c>
      <c r="R1078" t="n">
        <v>68.604</v>
      </c>
      <c r="S1078" t="n">
        <v>69.2006</v>
      </c>
      <c r="T1078" t="n">
        <v>71.64275</v>
      </c>
      <c r="U1078" t="n">
        <v>69.2401952601595</v>
      </c>
      <c r="V1078" t="n">
        <v>69.3721020294419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</v>
      </c>
      <c r="AE1078" t="n">
        <v>1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</row>
    <row r="1079">
      <c r="A1079" t="s">
        <v>125</v>
      </c>
      <c r="B1079" s="8" t="n">
        <v>45552</v>
      </c>
      <c r="C1079" t="n">
        <v>0</v>
      </c>
      <c r="D1079" t="n">
        <v>0</v>
      </c>
      <c r="E1079" t="n">
        <v>71.24</v>
      </c>
      <c r="F1079" t="n">
        <v>67.3764289320718</v>
      </c>
      <c r="G1079" t="n">
        <v>67.3764289320718</v>
      </c>
      <c r="H1079" t="n">
        <v>1</v>
      </c>
      <c r="I1079" t="s">
        <v>37</v>
      </c>
      <c r="J1079" t="s">
        <v>69</v>
      </c>
      <c r="K1079" t="s">
        <v>69</v>
      </c>
      <c r="L1079" t="s">
        <v>69</v>
      </c>
      <c r="M1079" t="s">
        <v>69</v>
      </c>
      <c r="N1079" t="s">
        <v>41</v>
      </c>
      <c r="O1079" t="s">
        <v>42</v>
      </c>
      <c r="P1079" t="n">
        <v>57.1417189776975</v>
      </c>
      <c r="Q1079" t="n">
        <v>97.9858651197031</v>
      </c>
      <c r="R1079" t="n">
        <v>69.342</v>
      </c>
      <c r="S1079" t="n">
        <v>69.3304</v>
      </c>
      <c r="T1079" t="n">
        <v>71.66565</v>
      </c>
      <c r="U1079" t="n">
        <v>69.9067968401063</v>
      </c>
      <c r="V1079" t="n">
        <v>69.549997074257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1</v>
      </c>
      <c r="AH1079" t="n">
        <v>1</v>
      </c>
      <c r="AI1079" t="n">
        <v>0</v>
      </c>
      <c r="AJ1079" t="n">
        <v>1</v>
      </c>
    </row>
    <row r="1080">
      <c r="A1080" t="s">
        <v>125</v>
      </c>
      <c r="B1080" s="8" t="n">
        <v>45553</v>
      </c>
      <c r="C1080" t="n">
        <v>0</v>
      </c>
      <c r="D1080" t="n">
        <v>0</v>
      </c>
      <c r="E1080" t="n">
        <v>72.46</v>
      </c>
      <c r="F1080" t="n">
        <v>69.9522482954927</v>
      </c>
      <c r="G1080" t="n">
        <v>69.9522482954927</v>
      </c>
      <c r="H1080" t="n">
        <v>1</v>
      </c>
      <c r="I1080" t="s">
        <v>43</v>
      </c>
      <c r="J1080" t="s">
        <v>69</v>
      </c>
      <c r="K1080" t="s">
        <v>69</v>
      </c>
      <c r="L1080" t="s">
        <v>69</v>
      </c>
      <c r="M1080" t="s">
        <v>69</v>
      </c>
      <c r="N1080" t="s">
        <v>41</v>
      </c>
      <c r="O1080" t="s">
        <v>42</v>
      </c>
      <c r="P1080" t="n">
        <v>61.0530559152293</v>
      </c>
      <c r="Q1080" t="n">
        <v>158.042403953454</v>
      </c>
      <c r="R1080" t="n">
        <v>70.424</v>
      </c>
      <c r="S1080" t="n">
        <v>69.4908</v>
      </c>
      <c r="T1080" t="n">
        <v>71.6943</v>
      </c>
      <c r="U1080" t="n">
        <v>70.7578645600709</v>
      </c>
      <c r="V1080" t="n">
        <v>69.827140210042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1</v>
      </c>
      <c r="AH1080" t="n">
        <v>1</v>
      </c>
      <c r="AI1080" t="n">
        <v>0</v>
      </c>
      <c r="AJ1080" t="n">
        <v>0</v>
      </c>
    </row>
    <row r="1081">
      <c r="A1081" t="s">
        <v>125</v>
      </c>
      <c r="B1081" s="8" t="n">
        <v>45554</v>
      </c>
      <c r="C1081" t="n">
        <v>1</v>
      </c>
      <c r="D1081" t="n">
        <v>0</v>
      </c>
      <c r="E1081" t="n">
        <v>72.54</v>
      </c>
      <c r="F1081" t="n">
        <v>71.7344965909854</v>
      </c>
      <c r="G1081" t="n">
        <v>71.7344965909854</v>
      </c>
      <c r="H1081" t="n">
        <v>0</v>
      </c>
      <c r="I1081" t="s">
        <v>37</v>
      </c>
      <c r="J1081" t="s">
        <v>85</v>
      </c>
      <c r="K1081" t="s">
        <v>85</v>
      </c>
      <c r="L1081" t="s">
        <v>85</v>
      </c>
      <c r="M1081" t="s">
        <v>85</v>
      </c>
      <c r="N1081" t="s">
        <v>41</v>
      </c>
      <c r="O1081" t="s">
        <v>42</v>
      </c>
      <c r="P1081" t="n">
        <v>61.3024515076942</v>
      </c>
      <c r="Q1081" t="n">
        <v>140.031759780571</v>
      </c>
      <c r="R1081" t="n">
        <v>71.298</v>
      </c>
      <c r="S1081" t="n">
        <v>69.6578</v>
      </c>
      <c r="T1081" t="n">
        <v>71.7093</v>
      </c>
      <c r="U1081" t="n">
        <v>71.3519097067139</v>
      </c>
      <c r="V1081" t="n">
        <v>70.0855078090857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s">
        <v>126</v>
      </c>
      <c r="B1082" s="8" t="n">
        <v>45526</v>
      </c>
      <c r="C1082" t="n">
        <v>0</v>
      </c>
      <c r="D1082" t="n">
        <v>0</v>
      </c>
      <c r="E1082" t="n">
        <v>354.75</v>
      </c>
      <c r="F1082" t="n">
        <v>340.545502634675</v>
      </c>
      <c r="G1082" t="n">
        <v>340.545502634675</v>
      </c>
      <c r="H1082" t="n">
        <v>0</v>
      </c>
      <c r="I1082" t="s">
        <v>37</v>
      </c>
      <c r="J1082" t="s">
        <v>38</v>
      </c>
      <c r="K1082" t="s">
        <v>38</v>
      </c>
      <c r="L1082" t="s">
        <v>38</v>
      </c>
      <c r="M1082" t="s">
        <v>38</v>
      </c>
      <c r="N1082" t="s">
        <v>47</v>
      </c>
      <c r="O1082" t="s">
        <v>48</v>
      </c>
      <c r="P1082" t="n">
        <v>44.1271505288338</v>
      </c>
      <c r="Q1082" t="n">
        <v>-39.7829128422723</v>
      </c>
      <c r="R1082" t="n">
        <v>354.782</v>
      </c>
      <c r="S1082" t="n">
        <v>367.608909047219</v>
      </c>
      <c r="T1082" t="n">
        <v>383.090742056247</v>
      </c>
      <c r="U1082" t="n">
        <v>355.571688626993</v>
      </c>
      <c r="V1082" t="n">
        <v>360.182572966865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s">
        <v>126</v>
      </c>
      <c r="B1083" s="8" t="n">
        <v>45527</v>
      </c>
      <c r="C1083" t="n">
        <v>0</v>
      </c>
      <c r="D1083" t="n">
        <v>0</v>
      </c>
      <c r="E1083" t="n">
        <v>352.9</v>
      </c>
      <c r="F1083" t="n">
        <v>340.545502634675</v>
      </c>
      <c r="G1083" t="n">
        <v>340.545502634675</v>
      </c>
      <c r="H1083" t="n">
        <v>0</v>
      </c>
      <c r="I1083" t="s">
        <v>37</v>
      </c>
      <c r="J1083" t="s">
        <v>38</v>
      </c>
      <c r="K1083" t="s">
        <v>38</v>
      </c>
      <c r="L1083" t="s">
        <v>38</v>
      </c>
      <c r="M1083" t="s">
        <v>38</v>
      </c>
      <c r="N1083" t="s">
        <v>47</v>
      </c>
      <c r="O1083" t="s">
        <v>48</v>
      </c>
      <c r="P1083" t="n">
        <v>42.8383745744243</v>
      </c>
      <c r="Q1083" t="n">
        <v>-49.7017502550808</v>
      </c>
      <c r="R1083" t="n">
        <v>355.29</v>
      </c>
      <c r="S1083" t="n">
        <v>367.635962032921</v>
      </c>
      <c r="T1083" t="n">
        <v>382.435289770702</v>
      </c>
      <c r="U1083" t="n">
        <v>354.681125751328</v>
      </c>
      <c r="V1083" t="n">
        <v>359.488994589069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s">
        <v>126</v>
      </c>
      <c r="B1084" s="8" t="n">
        <v>45530</v>
      </c>
      <c r="C1084" t="n">
        <v>0</v>
      </c>
      <c r="D1084" t="n">
        <v>0</v>
      </c>
      <c r="E1084" t="n">
        <v>353</v>
      </c>
      <c r="F1084" t="n">
        <v>340.545502634675</v>
      </c>
      <c r="G1084" t="n">
        <v>340.545502634675</v>
      </c>
      <c r="H1084" t="n">
        <v>0</v>
      </c>
      <c r="I1084" t="s">
        <v>37</v>
      </c>
      <c r="J1084" t="s">
        <v>53</v>
      </c>
      <c r="K1084" t="s">
        <v>53</v>
      </c>
      <c r="L1084" t="s">
        <v>53</v>
      </c>
      <c r="M1084" t="s">
        <v>53</v>
      </c>
      <c r="N1084" t="s">
        <v>50</v>
      </c>
      <c r="O1084" t="s">
        <v>51</v>
      </c>
      <c r="P1084" t="n">
        <v>42.9353923540256</v>
      </c>
      <c r="Q1084" t="n">
        <v>-46.8010013542882</v>
      </c>
      <c r="R1084" t="n">
        <v>355.24</v>
      </c>
      <c r="S1084" t="n">
        <v>367.550885337819</v>
      </c>
      <c r="T1084" t="n">
        <v>381.726357715926</v>
      </c>
      <c r="U1084" t="n">
        <v>354.120750500886</v>
      </c>
      <c r="V1084" t="n">
        <v>358.870995104395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-1</v>
      </c>
      <c r="AG1084" t="n">
        <v>0</v>
      </c>
      <c r="AH1084" t="n">
        <v>1</v>
      </c>
      <c r="AI1084" t="n">
        <v>0</v>
      </c>
      <c r="AJ1084" t="n">
        <v>0</v>
      </c>
    </row>
    <row r="1085">
      <c r="A1085" t="s">
        <v>126</v>
      </c>
      <c r="B1085" s="8" t="n">
        <v>45531</v>
      </c>
      <c r="C1085" t="n">
        <v>0</v>
      </c>
      <c r="D1085" t="n">
        <v>0</v>
      </c>
      <c r="E1085" t="n">
        <v>353.45</v>
      </c>
      <c r="F1085"/>
      <c r="G1085"/>
      <c r="H1085" t="n">
        <v>0</v>
      </c>
      <c r="I1085" t="s">
        <v>43</v>
      </c>
      <c r="J1085" t="s">
        <v>53</v>
      </c>
      <c r="K1085" t="s">
        <v>53</v>
      </c>
      <c r="L1085" t="s">
        <v>53</v>
      </c>
      <c r="M1085" t="s">
        <v>53</v>
      </c>
      <c r="N1085" t="s">
        <v>50</v>
      </c>
      <c r="O1085" t="s">
        <v>51</v>
      </c>
      <c r="P1085" t="n">
        <v>43.4009283492035</v>
      </c>
      <c r="Q1085" t="n">
        <v>-24.5655676807377</v>
      </c>
      <c r="R1085" t="n">
        <v>354.534</v>
      </c>
      <c r="S1085" t="n">
        <v>367.458247867356</v>
      </c>
      <c r="T1085" t="n">
        <v>381.068937787256</v>
      </c>
      <c r="U1085" t="n">
        <v>353.89716700059</v>
      </c>
      <c r="V1085" t="n">
        <v>358.354709856358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-1</v>
      </c>
      <c r="AG1085" t="n">
        <v>0</v>
      </c>
      <c r="AH1085" t="n">
        <v>1</v>
      </c>
      <c r="AI1085" t="n">
        <v>0</v>
      </c>
      <c r="AJ1085" t="n">
        <v>0</v>
      </c>
    </row>
    <row r="1086">
      <c r="A1086" t="s">
        <v>126</v>
      </c>
      <c r="B1086" s="8" t="n">
        <v>45532</v>
      </c>
      <c r="C1086" t="n">
        <v>0</v>
      </c>
      <c r="D1086" t="n">
        <v>0</v>
      </c>
      <c r="E1086" t="n">
        <v>352.43</v>
      </c>
      <c r="F1086"/>
      <c r="G1086"/>
      <c r="H1086" t="n">
        <v>0</v>
      </c>
      <c r="I1086" t="s">
        <v>37</v>
      </c>
      <c r="J1086" t="s">
        <v>53</v>
      </c>
      <c r="K1086" t="s">
        <v>53</v>
      </c>
      <c r="L1086" t="s">
        <v>53</v>
      </c>
      <c r="M1086" t="s">
        <v>53</v>
      </c>
      <c r="N1086" t="s">
        <v>50</v>
      </c>
      <c r="O1086" t="s">
        <v>51</v>
      </c>
      <c r="P1086" t="n">
        <v>42.5535170847112</v>
      </c>
      <c r="Q1086" t="n">
        <v>-37.9121447028365</v>
      </c>
      <c r="R1086" t="n">
        <v>353.306</v>
      </c>
      <c r="S1086" t="n">
        <v>367.418636485242</v>
      </c>
      <c r="T1086" t="n">
        <v>380.372053552875</v>
      </c>
      <c r="U1086" t="n">
        <v>353.408111333727</v>
      </c>
      <c r="V1086" t="n">
        <v>357.7904517748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-1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s">
        <v>126</v>
      </c>
      <c r="B1087" s="8" t="n">
        <v>45533</v>
      </c>
      <c r="C1087" t="n">
        <v>0</v>
      </c>
      <c r="D1087" t="n">
        <v>0</v>
      </c>
      <c r="E1087" t="n">
        <v>351.36</v>
      </c>
      <c r="F1087"/>
      <c r="G1087"/>
      <c r="H1087" t="n">
        <v>0</v>
      </c>
      <c r="I1087" t="s">
        <v>49</v>
      </c>
      <c r="J1087" t="s">
        <v>38</v>
      </c>
      <c r="K1087" t="s">
        <v>38</v>
      </c>
      <c r="L1087" t="s">
        <v>38</v>
      </c>
      <c r="M1087" t="s">
        <v>38</v>
      </c>
      <c r="N1087" t="s">
        <v>50</v>
      </c>
      <c r="O1087" t="s">
        <v>51</v>
      </c>
      <c r="P1087" t="n">
        <v>41.6351348410757</v>
      </c>
      <c r="Q1087" t="n">
        <v>-54.3229015276234</v>
      </c>
      <c r="R1087" t="n">
        <v>352.628</v>
      </c>
      <c r="S1087" t="n">
        <v>367.471355729104</v>
      </c>
      <c r="T1087" t="n">
        <v>379.680098814567</v>
      </c>
      <c r="U1087" t="n">
        <v>352.725407555818</v>
      </c>
      <c r="V1087" t="n">
        <v>357.178027796247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-1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t="s">
        <v>126</v>
      </c>
      <c r="B1088" s="8" t="n">
        <v>45534</v>
      </c>
      <c r="C1088" t="n">
        <v>0</v>
      </c>
      <c r="D1088" t="n">
        <v>0</v>
      </c>
      <c r="E1088" t="n">
        <v>354.47</v>
      </c>
      <c r="F1088"/>
      <c r="G1088"/>
      <c r="H1088" t="n">
        <v>1</v>
      </c>
      <c r="I1088" t="s">
        <v>37</v>
      </c>
      <c r="J1088" t="s">
        <v>38</v>
      </c>
      <c r="K1088" t="s">
        <v>38</v>
      </c>
      <c r="L1088" t="s">
        <v>38</v>
      </c>
      <c r="M1088" t="s">
        <v>38</v>
      </c>
      <c r="N1088" t="s">
        <v>54</v>
      </c>
      <c r="O1088" t="s">
        <v>55</v>
      </c>
      <c r="P1088" t="n">
        <v>45.3284048372779</v>
      </c>
      <c r="Q1088" t="n">
        <v>26.8284851987494</v>
      </c>
      <c r="R1088" t="n">
        <v>352.942</v>
      </c>
      <c r="S1088" t="n">
        <v>367.429246898154</v>
      </c>
      <c r="T1088" t="n">
        <v>378.983631678127</v>
      </c>
      <c r="U1088" t="n">
        <v>353.306938370545</v>
      </c>
      <c r="V1088" t="n">
        <v>356.920120387081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</row>
    <row r="1089">
      <c r="A1089" t="s">
        <v>126</v>
      </c>
      <c r="B1089" s="8" t="n">
        <v>45538</v>
      </c>
      <c r="C1089" t="n">
        <v>0</v>
      </c>
      <c r="D1089" t="n">
        <v>0</v>
      </c>
      <c r="E1089" t="n">
        <v>363.53</v>
      </c>
      <c r="F1089"/>
      <c r="G1089"/>
      <c r="H1089" t="n">
        <v>1</v>
      </c>
      <c r="I1089" t="s">
        <v>43</v>
      </c>
      <c r="J1089" t="s">
        <v>38</v>
      </c>
      <c r="K1089" t="s">
        <v>38</v>
      </c>
      <c r="L1089" t="s">
        <v>38</v>
      </c>
      <c r="M1089" t="s">
        <v>38</v>
      </c>
      <c r="N1089" t="s">
        <v>54</v>
      </c>
      <c r="O1089" t="s">
        <v>55</v>
      </c>
      <c r="P1089" t="n">
        <v>54.3842133750519</v>
      </c>
      <c r="Q1089" t="n">
        <v>217.133305474307</v>
      </c>
      <c r="R1089" t="n">
        <v>355.048</v>
      </c>
      <c r="S1089" t="n">
        <v>367.607046385518</v>
      </c>
      <c r="T1089" t="n">
        <v>378.308628029055</v>
      </c>
      <c r="U1089" t="n">
        <v>356.714625580364</v>
      </c>
      <c r="V1089" t="n">
        <v>357.549632731169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s">
        <v>126</v>
      </c>
      <c r="B1090" s="8" t="n">
        <v>45539</v>
      </c>
      <c r="C1090" t="n">
        <v>0</v>
      </c>
      <c r="D1090" t="n">
        <v>1</v>
      </c>
      <c r="E1090" t="n">
        <v>371.4</v>
      </c>
      <c r="F1090" t="n">
        <v>353.067376821895</v>
      </c>
      <c r="G1090" t="n">
        <v>353.067376821895</v>
      </c>
      <c r="H1090" t="n">
        <v>1</v>
      </c>
      <c r="I1090" t="s">
        <v>37</v>
      </c>
      <c r="J1090" t="s">
        <v>56</v>
      </c>
      <c r="K1090" t="s">
        <v>44</v>
      </c>
      <c r="L1090" t="s">
        <v>56</v>
      </c>
      <c r="M1090" t="s">
        <v>56</v>
      </c>
      <c r="N1090" t="s">
        <v>41</v>
      </c>
      <c r="O1090" t="s">
        <v>42</v>
      </c>
      <c r="P1090" t="n">
        <v>60.5041651826211</v>
      </c>
      <c r="Q1090" t="n">
        <v>287.855429941771</v>
      </c>
      <c r="R1090" t="n">
        <v>358.638</v>
      </c>
      <c r="S1090" t="n">
        <v>367.8911668549</v>
      </c>
      <c r="T1090" t="n">
        <v>377.648939229746</v>
      </c>
      <c r="U1090" t="n">
        <v>361.609750386909</v>
      </c>
      <c r="V1090" t="n">
        <v>358.8687153282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</row>
    <row r="1091">
      <c r="A1091" t="s">
        <v>126</v>
      </c>
      <c r="B1091" s="8" t="n">
        <v>45540</v>
      </c>
      <c r="C1091" t="n">
        <v>0</v>
      </c>
      <c r="D1091" t="n">
        <v>0</v>
      </c>
      <c r="E1091" t="n">
        <v>365.14</v>
      </c>
      <c r="F1091" t="n">
        <v>353.067376821895</v>
      </c>
      <c r="G1091" t="n">
        <v>353.067376821895</v>
      </c>
      <c r="H1091" t="n">
        <v>0</v>
      </c>
      <c r="I1091" t="s">
        <v>37</v>
      </c>
      <c r="J1091" t="s">
        <v>65</v>
      </c>
      <c r="K1091" t="s">
        <v>65</v>
      </c>
      <c r="L1091" t="s">
        <v>65</v>
      </c>
      <c r="M1091" t="s">
        <v>65</v>
      </c>
      <c r="N1091" t="s">
        <v>41</v>
      </c>
      <c r="O1091" t="s">
        <v>42</v>
      </c>
      <c r="P1091" t="n">
        <v>54.2674419942258</v>
      </c>
      <c r="Q1091" t="n">
        <v>153.752189915946</v>
      </c>
      <c r="R1091" t="n">
        <v>361.18</v>
      </c>
      <c r="S1091" t="n">
        <v>368.094781465017</v>
      </c>
      <c r="T1091" t="n">
        <v>376.927558876831</v>
      </c>
      <c r="U1091" t="n">
        <v>362.786500257939</v>
      </c>
      <c r="V1091" t="n">
        <v>359.465980535038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0</v>
      </c>
    </row>
    <row r="1092">
      <c r="A1092" t="s">
        <v>126</v>
      </c>
      <c r="B1092" s="8" t="n">
        <v>45541</v>
      </c>
      <c r="C1092" t="n">
        <v>0</v>
      </c>
      <c r="D1092" t="n">
        <v>0</v>
      </c>
      <c r="E1092" t="n">
        <v>357.86</v>
      </c>
      <c r="F1092" t="n">
        <v>353.067376821895</v>
      </c>
      <c r="G1092" t="n">
        <v>353.067376821895</v>
      </c>
      <c r="H1092" t="n">
        <v>0</v>
      </c>
      <c r="I1092" t="s">
        <v>49</v>
      </c>
      <c r="J1092" t="s">
        <v>38</v>
      </c>
      <c r="K1092" t="s">
        <v>38</v>
      </c>
      <c r="L1092" t="s">
        <v>38</v>
      </c>
      <c r="M1092" t="s">
        <v>38</v>
      </c>
      <c r="N1092" t="s">
        <v>47</v>
      </c>
      <c r="O1092" t="s">
        <v>48</v>
      </c>
      <c r="P1092" t="n">
        <v>48.0627333785024</v>
      </c>
      <c r="Q1092" t="n">
        <v>31.524278979141</v>
      </c>
      <c r="R1092" t="n">
        <v>362.48</v>
      </c>
      <c r="S1092" t="n">
        <v>368.047246073131</v>
      </c>
      <c r="T1092" t="n">
        <v>376.243373756667</v>
      </c>
      <c r="U1092" t="n">
        <v>361.144333505293</v>
      </c>
      <c r="V1092" t="n">
        <v>359.313030007892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-1</v>
      </c>
      <c r="AJ1092" t="n">
        <v>0</v>
      </c>
    </row>
    <row r="1093">
      <c r="A1093" t="s">
        <v>126</v>
      </c>
      <c r="B1093" s="8" t="n">
        <v>45544</v>
      </c>
      <c r="C1093" t="n">
        <v>0</v>
      </c>
      <c r="D1093" t="n">
        <v>0</v>
      </c>
      <c r="E1093" t="n">
        <v>343.76</v>
      </c>
      <c r="F1093" t="n">
        <v>353.067376821895</v>
      </c>
      <c r="G1093" t="n">
        <v>322.628778016656</v>
      </c>
      <c r="H1093" t="n">
        <v>0</v>
      </c>
      <c r="I1093" t="s">
        <v>37</v>
      </c>
      <c r="J1093" t="s">
        <v>58</v>
      </c>
      <c r="K1093" t="s">
        <v>73</v>
      </c>
      <c r="L1093" t="s">
        <v>74</v>
      </c>
      <c r="M1093" t="s">
        <v>75</v>
      </c>
      <c r="N1093" t="s">
        <v>47</v>
      </c>
      <c r="O1093" t="s">
        <v>48</v>
      </c>
      <c r="P1093" t="n">
        <v>38.8077968396352</v>
      </c>
      <c r="Q1093" t="n">
        <v>-181.198936149855</v>
      </c>
      <c r="R1093" t="n">
        <v>360.338</v>
      </c>
      <c r="S1093" t="n">
        <v>367.68</v>
      </c>
      <c r="T1093" t="n">
        <v>375.470314658016</v>
      </c>
      <c r="U1093" t="n">
        <v>355.349555670195</v>
      </c>
      <c r="V1093" t="n">
        <v>357.831789054759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s">
        <v>126</v>
      </c>
      <c r="B1094" s="8" t="n">
        <v>45545</v>
      </c>
      <c r="C1094" t="n">
        <v>0</v>
      </c>
      <c r="D1094" t="n">
        <v>0</v>
      </c>
      <c r="E1094" t="n">
        <v>346.42</v>
      </c>
      <c r="F1094"/>
      <c r="G1094"/>
      <c r="H1094" t="n">
        <v>1</v>
      </c>
      <c r="I1094" t="s">
        <v>37</v>
      </c>
      <c r="J1094" t="s">
        <v>58</v>
      </c>
      <c r="K1094" t="s">
        <v>58</v>
      </c>
      <c r="L1094" t="s">
        <v>58</v>
      </c>
      <c r="M1094" t="s">
        <v>58</v>
      </c>
      <c r="N1094" t="s">
        <v>50</v>
      </c>
      <c r="O1094" t="s">
        <v>51</v>
      </c>
      <c r="P1094" t="n">
        <v>41.1115824976395</v>
      </c>
      <c r="Q1094" t="n">
        <v>-136.414830832992</v>
      </c>
      <c r="R1094" t="n">
        <v>356.916</v>
      </c>
      <c r="S1094" t="n">
        <v>367.1354</v>
      </c>
      <c r="T1094" t="n">
        <v>374.68433539547</v>
      </c>
      <c r="U1094" t="n">
        <v>352.373037113464</v>
      </c>
      <c r="V1094" t="n">
        <v>356.744952001925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-1</v>
      </c>
      <c r="AG1094" t="n">
        <v>0</v>
      </c>
      <c r="AH1094" t="n">
        <v>-1</v>
      </c>
      <c r="AI1094" t="n">
        <v>0</v>
      </c>
      <c r="AJ1094" t="n">
        <v>0</v>
      </c>
    </row>
    <row r="1095">
      <c r="A1095" t="s">
        <v>126</v>
      </c>
      <c r="B1095" s="8" t="n">
        <v>45546</v>
      </c>
      <c r="C1095" t="n">
        <v>0</v>
      </c>
      <c r="D1095" t="n">
        <v>0</v>
      </c>
      <c r="E1095" t="n">
        <v>328.19</v>
      </c>
      <c r="F1095"/>
      <c r="G1095"/>
      <c r="H1095" t="n">
        <v>0</v>
      </c>
      <c r="I1095" t="s">
        <v>37</v>
      </c>
      <c r="J1095" t="s">
        <v>61</v>
      </c>
      <c r="K1095" t="s">
        <v>61</v>
      </c>
      <c r="L1095" t="s">
        <v>61</v>
      </c>
      <c r="M1095" t="s">
        <v>61</v>
      </c>
      <c r="N1095" t="s">
        <v>50</v>
      </c>
      <c r="O1095" t="s">
        <v>51</v>
      </c>
      <c r="P1095" t="n">
        <v>32.1720560665549</v>
      </c>
      <c r="Q1095" t="n">
        <v>-310.357646071286</v>
      </c>
      <c r="R1095" t="n">
        <v>348.274</v>
      </c>
      <c r="S1095" t="n">
        <v>366.2294</v>
      </c>
      <c r="T1095" t="n">
        <v>373.764846663601</v>
      </c>
      <c r="U1095" t="n">
        <v>344.312024742309</v>
      </c>
      <c r="V1095" t="n">
        <v>354.025432763646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-1</v>
      </c>
      <c r="AG1095" t="n">
        <v>0</v>
      </c>
      <c r="AH1095" t="n">
        <v>-1</v>
      </c>
      <c r="AI1095" t="n">
        <v>0</v>
      </c>
      <c r="AJ1095" t="n">
        <v>0</v>
      </c>
    </row>
    <row r="1096">
      <c r="A1096" t="s">
        <v>126</v>
      </c>
      <c r="B1096" s="8" t="n">
        <v>45547</v>
      </c>
      <c r="C1096" t="n">
        <v>0</v>
      </c>
      <c r="D1096" t="n">
        <v>0</v>
      </c>
      <c r="E1096" t="n">
        <v>324.5</v>
      </c>
      <c r="F1096"/>
      <c r="G1096"/>
      <c r="H1096" t="n">
        <v>0</v>
      </c>
      <c r="I1096" t="s">
        <v>49</v>
      </c>
      <c r="J1096" t="s">
        <v>53</v>
      </c>
      <c r="K1096" t="s">
        <v>53</v>
      </c>
      <c r="L1096" t="s">
        <v>53</v>
      </c>
      <c r="M1096" t="s">
        <v>53</v>
      </c>
      <c r="N1096" t="s">
        <v>50</v>
      </c>
      <c r="O1096" t="s">
        <v>51</v>
      </c>
      <c r="P1096" t="n">
        <v>30.7161239995379</v>
      </c>
      <c r="Q1096" t="n">
        <v>-265.230426487486</v>
      </c>
      <c r="R1096" t="n">
        <v>340.146</v>
      </c>
      <c r="S1096" t="n">
        <v>365.223</v>
      </c>
      <c r="T1096" t="n">
        <v>372.813698530983</v>
      </c>
      <c r="U1096" t="n">
        <v>337.708016494873</v>
      </c>
      <c r="V1096" t="n">
        <v>351.213486786156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-1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s">
        <v>126</v>
      </c>
      <c r="B1097" s="8" t="n">
        <v>45548</v>
      </c>
      <c r="C1097" t="n">
        <v>0</v>
      </c>
      <c r="D1097" t="n">
        <v>0</v>
      </c>
      <c r="E1097" t="n">
        <v>321.56</v>
      </c>
      <c r="F1097"/>
      <c r="G1097"/>
      <c r="H1097" t="n">
        <v>0</v>
      </c>
      <c r="I1097" t="s">
        <v>49</v>
      </c>
      <c r="J1097" t="s">
        <v>53</v>
      </c>
      <c r="K1097" t="s">
        <v>53</v>
      </c>
      <c r="L1097" t="s">
        <v>53</v>
      </c>
      <c r="M1097" t="s">
        <v>53</v>
      </c>
      <c r="N1097" t="s">
        <v>50</v>
      </c>
      <c r="O1097" t="s">
        <v>51</v>
      </c>
      <c r="P1097" t="n">
        <v>29.5679972093706</v>
      </c>
      <c r="Q1097" t="n">
        <v>-217.318981657598</v>
      </c>
      <c r="R1097" t="n">
        <v>332.886</v>
      </c>
      <c r="S1097" t="n">
        <v>364.3972</v>
      </c>
      <c r="T1097" t="n">
        <v>371.885343246357</v>
      </c>
      <c r="U1097" t="n">
        <v>332.325344329915</v>
      </c>
      <c r="V1097" t="n">
        <v>348.389345187475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-1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s">
        <v>126</v>
      </c>
      <c r="B1098" s="8" t="n">
        <v>45551</v>
      </c>
      <c r="C1098" t="n">
        <v>0</v>
      </c>
      <c r="D1098" t="n">
        <v>0</v>
      </c>
      <c r="E1098" t="n">
        <v>315.23</v>
      </c>
      <c r="F1098"/>
      <c r="G1098"/>
      <c r="H1098" t="n">
        <v>0</v>
      </c>
      <c r="I1098" t="s">
        <v>37</v>
      </c>
      <c r="J1098" t="s">
        <v>38</v>
      </c>
      <c r="K1098" t="s">
        <v>38</v>
      </c>
      <c r="L1098" t="s">
        <v>38</v>
      </c>
      <c r="M1098" t="s">
        <v>38</v>
      </c>
      <c r="N1098" t="s">
        <v>50</v>
      </c>
      <c r="O1098" t="s">
        <v>51</v>
      </c>
      <c r="P1098" t="n">
        <v>27.2097513791795</v>
      </c>
      <c r="Q1098" t="n">
        <v>-197.18042088945</v>
      </c>
      <c r="R1098" t="n">
        <v>327.18</v>
      </c>
      <c r="S1098" t="n">
        <v>363.3254</v>
      </c>
      <c r="T1098" t="n">
        <v>370.926629106167</v>
      </c>
      <c r="U1098" t="n">
        <v>326.626896219943</v>
      </c>
      <c r="V1098" t="n">
        <v>345.231312312477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-1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s">
        <v>126</v>
      </c>
      <c r="B1099" s="8" t="n">
        <v>45552</v>
      </c>
      <c r="C1099" t="n">
        <v>0</v>
      </c>
      <c r="D1099" t="n">
        <v>0</v>
      </c>
      <c r="E1099" t="n">
        <v>311.8</v>
      </c>
      <c r="F1099"/>
      <c r="G1099"/>
      <c r="H1099" t="n">
        <v>0</v>
      </c>
      <c r="I1099" t="s">
        <v>49</v>
      </c>
      <c r="J1099" t="s">
        <v>38</v>
      </c>
      <c r="K1099" t="s">
        <v>38</v>
      </c>
      <c r="L1099" t="s">
        <v>38</v>
      </c>
      <c r="M1099" t="s">
        <v>38</v>
      </c>
      <c r="N1099" t="s">
        <v>50</v>
      </c>
      <c r="O1099" t="s">
        <v>51</v>
      </c>
      <c r="P1099" t="n">
        <v>25.9996819335028</v>
      </c>
      <c r="Q1099" t="n">
        <v>-171.13852386007</v>
      </c>
      <c r="R1099" t="n">
        <v>320.256</v>
      </c>
      <c r="S1099" t="n">
        <v>362.1528</v>
      </c>
      <c r="T1099" t="n">
        <v>370.090009927267</v>
      </c>
      <c r="U1099" t="n">
        <v>321.684597479962</v>
      </c>
      <c r="V1099" t="n">
        <v>342.047377806527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-1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s">
        <v>126</v>
      </c>
      <c r="B1100" s="8" t="n">
        <v>45553</v>
      </c>
      <c r="C1100" t="n">
        <v>0</v>
      </c>
      <c r="D1100" t="n">
        <v>0</v>
      </c>
      <c r="E1100" t="n">
        <v>315.29</v>
      </c>
      <c r="F1100"/>
      <c r="G1100"/>
      <c r="H1100" t="n">
        <v>1</v>
      </c>
      <c r="I1100" t="s">
        <v>37</v>
      </c>
      <c r="J1100" t="s">
        <v>38</v>
      </c>
      <c r="K1100" t="s">
        <v>38</v>
      </c>
      <c r="L1100" t="s">
        <v>38</v>
      </c>
      <c r="M1100" t="s">
        <v>38</v>
      </c>
      <c r="N1100" t="s">
        <v>50</v>
      </c>
      <c r="O1100" t="s">
        <v>51</v>
      </c>
      <c r="P1100" t="n">
        <v>29.4382003943194</v>
      </c>
      <c r="Q1100" t="n">
        <v>-128.386886823151</v>
      </c>
      <c r="R1100" t="n">
        <v>317.676</v>
      </c>
      <c r="S1100" t="n">
        <v>360.9914</v>
      </c>
      <c r="T1100" t="n">
        <v>369.258674195044</v>
      </c>
      <c r="U1100" t="n">
        <v>319.553064986642</v>
      </c>
      <c r="V1100" t="n">
        <v>339.499056110667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-1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s">
        <v>126</v>
      </c>
      <c r="B1101" s="8" t="n">
        <v>45554</v>
      </c>
      <c r="C1101" t="n">
        <v>1</v>
      </c>
      <c r="D1101" t="n">
        <v>1</v>
      </c>
      <c r="E1101" t="n">
        <v>312</v>
      </c>
      <c r="F1101" t="n">
        <v>295.539264741878</v>
      </c>
      <c r="G1101" t="n">
        <v>295.539264741878</v>
      </c>
      <c r="H1101" t="n">
        <v>0</v>
      </c>
      <c r="I1101" t="s">
        <v>37</v>
      </c>
      <c r="J1101" t="s">
        <v>68</v>
      </c>
      <c r="K1101" t="s">
        <v>68</v>
      </c>
      <c r="L1101" t="s">
        <v>68</v>
      </c>
      <c r="M1101" t="s">
        <v>68</v>
      </c>
      <c r="N1101" t="s">
        <v>50</v>
      </c>
      <c r="O1101" t="s">
        <v>51</v>
      </c>
      <c r="P1101" t="n">
        <v>28.112071385547</v>
      </c>
      <c r="Q1101" t="n">
        <v>-120.415514984715</v>
      </c>
      <c r="R1101" t="n">
        <v>315.176</v>
      </c>
      <c r="S1101" t="n">
        <v>359.648</v>
      </c>
      <c r="T1101" t="n">
        <v>368.359490982459</v>
      </c>
      <c r="U1101" t="n">
        <v>317.035376657761</v>
      </c>
      <c r="V1101" t="n">
        <v>336.880098385842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-1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s">
        <v>127</v>
      </c>
      <c r="B1102" s="8" t="n">
        <v>45526</v>
      </c>
      <c r="C1102" t="n">
        <v>0</v>
      </c>
      <c r="D1102" t="n">
        <v>0</v>
      </c>
      <c r="E1102" t="n">
        <v>47.96</v>
      </c>
      <c r="F1102" t="n">
        <v>48.0775007119283</v>
      </c>
      <c r="G1102" t="n">
        <v>45.8558092936202</v>
      </c>
      <c r="H1102" t="n">
        <v>0</v>
      </c>
      <c r="I1102" t="s">
        <v>37</v>
      </c>
      <c r="J1102" t="s">
        <v>38</v>
      </c>
      <c r="K1102" t="s">
        <v>39</v>
      </c>
      <c r="L1102" t="s">
        <v>38</v>
      </c>
      <c r="M1102" t="s">
        <v>38</v>
      </c>
      <c r="N1102" t="s">
        <v>41</v>
      </c>
      <c r="O1102" t="s">
        <v>42</v>
      </c>
      <c r="P1102" t="n">
        <v>65.5378811011331</v>
      </c>
      <c r="Q1102" t="n">
        <v>120.213157208237</v>
      </c>
      <c r="R1102" t="n">
        <v>47.664</v>
      </c>
      <c r="S1102" t="n">
        <v>44.9906134234567</v>
      </c>
      <c r="T1102" t="n">
        <v>38.3803908419197</v>
      </c>
      <c r="U1102" t="n">
        <v>47.5261917679637</v>
      </c>
      <c r="V1102" t="n">
        <v>46.0717109035472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s">
        <v>127</v>
      </c>
      <c r="B1103" s="8" t="n">
        <v>45527</v>
      </c>
      <c r="C1103" t="n">
        <v>0</v>
      </c>
      <c r="D1103" t="n">
        <v>0</v>
      </c>
      <c r="E1103" t="n">
        <v>48.9</v>
      </c>
      <c r="F1103" t="n">
        <v>45.8558092936202</v>
      </c>
      <c r="G1103" t="n">
        <v>48.2691078039334</v>
      </c>
      <c r="H1103" t="n">
        <v>1</v>
      </c>
      <c r="I1103" t="s">
        <v>37</v>
      </c>
      <c r="J1103" t="s">
        <v>45</v>
      </c>
      <c r="K1103" t="s">
        <v>44</v>
      </c>
      <c r="L1103" t="s">
        <v>45</v>
      </c>
      <c r="M1103" t="s">
        <v>45</v>
      </c>
      <c r="N1103" t="s">
        <v>41</v>
      </c>
      <c r="O1103" t="s">
        <v>42</v>
      </c>
      <c r="P1103" t="n">
        <v>69.537553066765</v>
      </c>
      <c r="Q1103" t="n">
        <v>150.626089704812</v>
      </c>
      <c r="R1103" t="n">
        <v>48.028</v>
      </c>
      <c r="S1103" t="n">
        <v>45.0791881501822</v>
      </c>
      <c r="T1103" t="n">
        <v>38.4610539593335</v>
      </c>
      <c r="U1103" t="n">
        <v>47.9841278453092</v>
      </c>
      <c r="V1103" t="n">
        <v>46.341071769876</v>
      </c>
      <c r="W1103" t="n">
        <v>0</v>
      </c>
      <c r="X1103" t="n">
        <v>0</v>
      </c>
      <c r="Y1103" t="n">
        <v>0</v>
      </c>
      <c r="Z1103" t="n">
        <v>-1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t="s">
        <v>127</v>
      </c>
      <c r="B1104" s="8" t="n">
        <v>45530</v>
      </c>
      <c r="C1104" t="n">
        <v>0</v>
      </c>
      <c r="D1104" t="n">
        <v>0</v>
      </c>
      <c r="E1104" t="n">
        <v>48.66</v>
      </c>
      <c r="F1104" t="n">
        <v>48.2691078039334</v>
      </c>
      <c r="G1104" t="n">
        <v>48.2691078039334</v>
      </c>
      <c r="H1104" t="n">
        <v>0</v>
      </c>
      <c r="I1104" t="s">
        <v>37</v>
      </c>
      <c r="J1104" t="s">
        <v>45</v>
      </c>
      <c r="K1104" t="s">
        <v>44</v>
      </c>
      <c r="L1104" t="s">
        <v>45</v>
      </c>
      <c r="M1104" t="s">
        <v>45</v>
      </c>
      <c r="N1104" t="s">
        <v>41</v>
      </c>
      <c r="O1104" t="s">
        <v>42</v>
      </c>
      <c r="P1104" t="n">
        <v>67.3871131125687</v>
      </c>
      <c r="Q1104" t="n">
        <v>120.442470457635</v>
      </c>
      <c r="R1104" t="n">
        <v>48.234</v>
      </c>
      <c r="S1104" t="n">
        <v>45.1542488461742</v>
      </c>
      <c r="T1104" t="n">
        <v>38.5429018930877</v>
      </c>
      <c r="U1104" t="n">
        <v>48.2094185635394</v>
      </c>
      <c r="V1104" t="n">
        <v>46.5619220775069</v>
      </c>
      <c r="W1104" t="n">
        <v>0</v>
      </c>
      <c r="X1104" t="n">
        <v>0</v>
      </c>
      <c r="Y1104" t="n">
        <v>0</v>
      </c>
      <c r="Z1104" t="n">
        <v>-1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s">
        <v>127</v>
      </c>
      <c r="B1105" s="8" t="n">
        <v>45531</v>
      </c>
      <c r="C1105" t="n">
        <v>0</v>
      </c>
      <c r="D1105" t="n">
        <v>0</v>
      </c>
      <c r="E1105" t="n">
        <v>48.99</v>
      </c>
      <c r="F1105" t="n">
        <v>48.2691078039334</v>
      </c>
      <c r="G1105" t="n">
        <v>48.2691078039334</v>
      </c>
      <c r="H1105" t="n">
        <v>1</v>
      </c>
      <c r="I1105" t="s">
        <v>37</v>
      </c>
      <c r="J1105" t="s">
        <v>45</v>
      </c>
      <c r="K1105" t="s">
        <v>44</v>
      </c>
      <c r="L1105" t="s">
        <v>45</v>
      </c>
      <c r="M1105" t="s">
        <v>45</v>
      </c>
      <c r="N1105" t="s">
        <v>41</v>
      </c>
      <c r="O1105" t="s">
        <v>42</v>
      </c>
      <c r="P1105" t="n">
        <v>68.8151485261277</v>
      </c>
      <c r="Q1105" t="n">
        <v>117.516980900361</v>
      </c>
      <c r="R1105" t="n">
        <v>48.542</v>
      </c>
      <c r="S1105" t="n">
        <v>45.2450196652057</v>
      </c>
      <c r="T1105" t="n">
        <v>38.6277830203194</v>
      </c>
      <c r="U1105" t="n">
        <v>48.469612375693</v>
      </c>
      <c r="V1105" t="n">
        <v>46.7931675939348</v>
      </c>
      <c r="W1105" t="n">
        <v>0</v>
      </c>
      <c r="X1105" t="n">
        <v>0</v>
      </c>
      <c r="Y1105" t="n">
        <v>0</v>
      </c>
      <c r="Z1105" t="n">
        <v>-1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s">
        <v>127</v>
      </c>
      <c r="B1106" s="8" t="n">
        <v>45532</v>
      </c>
      <c r="C1106" t="n">
        <v>0</v>
      </c>
      <c r="D1106" t="n">
        <v>0</v>
      </c>
      <c r="E1106" t="n">
        <v>48.49</v>
      </c>
      <c r="F1106" t="n">
        <v>48.2691078039334</v>
      </c>
      <c r="G1106" t="n">
        <v>48.2691078039334</v>
      </c>
      <c r="H1106" t="n">
        <v>0</v>
      </c>
      <c r="I1106" t="s">
        <v>37</v>
      </c>
      <c r="J1106" t="s">
        <v>45</v>
      </c>
      <c r="K1106" t="s">
        <v>44</v>
      </c>
      <c r="L1106" t="s">
        <v>45</v>
      </c>
      <c r="M1106" t="s">
        <v>45</v>
      </c>
      <c r="N1106" t="s">
        <v>41</v>
      </c>
      <c r="O1106" t="s">
        <v>42</v>
      </c>
      <c r="P1106" t="n">
        <v>64.2263033282972</v>
      </c>
      <c r="Q1106" t="n">
        <v>85.3367967882619</v>
      </c>
      <c r="R1106" t="n">
        <v>48.6</v>
      </c>
      <c r="S1106" t="n">
        <v>45.3162842688916</v>
      </c>
      <c r="T1106" t="n">
        <v>38.7115950373553</v>
      </c>
      <c r="U1106" t="n">
        <v>48.476408250462</v>
      </c>
      <c r="V1106" t="n">
        <v>46.9547706802267</v>
      </c>
      <c r="W1106" t="n">
        <v>0</v>
      </c>
      <c r="X1106" t="n">
        <v>0</v>
      </c>
      <c r="Y1106" t="n">
        <v>0</v>
      </c>
      <c r="Z1106" t="n">
        <v>-1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-1</v>
      </c>
      <c r="AJ1106" t="n">
        <v>0</v>
      </c>
    </row>
    <row r="1107">
      <c r="A1107" t="s">
        <v>127</v>
      </c>
      <c r="B1107" s="8" t="n">
        <v>45533</v>
      </c>
      <c r="C1107" t="n">
        <v>0</v>
      </c>
      <c r="D1107" t="n">
        <v>0</v>
      </c>
      <c r="E1107" t="n">
        <v>48.11</v>
      </c>
      <c r="F1107" t="n">
        <v>48.2691078039334</v>
      </c>
      <c r="G1107" t="n">
        <v>46.1630032874251</v>
      </c>
      <c r="H1107" t="n">
        <v>0</v>
      </c>
      <c r="I1107" t="s">
        <v>49</v>
      </c>
      <c r="J1107" t="s">
        <v>38</v>
      </c>
      <c r="K1107" t="s">
        <v>39</v>
      </c>
      <c r="L1107" t="s">
        <v>40</v>
      </c>
      <c r="M1107" t="s">
        <v>38</v>
      </c>
      <c r="N1107" t="s">
        <v>47</v>
      </c>
      <c r="O1107" t="s">
        <v>48</v>
      </c>
      <c r="P1107" t="n">
        <v>60.9023734787279</v>
      </c>
      <c r="Q1107" t="n">
        <v>63.6144652389929</v>
      </c>
      <c r="R1107" t="n">
        <v>48.63</v>
      </c>
      <c r="S1107" t="n">
        <v>45.3625208111105</v>
      </c>
      <c r="T1107" t="n">
        <v>38.7943178919469</v>
      </c>
      <c r="U1107" t="n">
        <v>48.3542721669747</v>
      </c>
      <c r="V1107" t="n">
        <v>47.0647925202051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s">
        <v>127</v>
      </c>
      <c r="B1108" s="8" t="n">
        <v>45534</v>
      </c>
      <c r="C1108" t="n">
        <v>0</v>
      </c>
      <c r="D1108" t="n">
        <v>0</v>
      </c>
      <c r="E1108" t="n">
        <v>48.42</v>
      </c>
      <c r="F1108" t="n">
        <v>48.0775007119283</v>
      </c>
      <c r="G1108" t="n">
        <v>48.2691078039334</v>
      </c>
      <c r="H1108" t="n">
        <v>1</v>
      </c>
      <c r="I1108" t="s">
        <v>37</v>
      </c>
      <c r="J1108" t="s">
        <v>38</v>
      </c>
      <c r="K1108" t="s">
        <v>39</v>
      </c>
      <c r="L1108" t="s">
        <v>38</v>
      </c>
      <c r="M1108" t="s">
        <v>38</v>
      </c>
      <c r="N1108" t="s">
        <v>54</v>
      </c>
      <c r="O1108" t="s">
        <v>55</v>
      </c>
      <c r="P1108" t="n">
        <v>62.6027360390982</v>
      </c>
      <c r="Q1108" t="n">
        <v>69.087047575988</v>
      </c>
      <c r="R1108" t="n">
        <v>48.534</v>
      </c>
      <c r="S1108" t="n">
        <v>45.4090159687385</v>
      </c>
      <c r="T1108" t="n">
        <v>38.8817387041079</v>
      </c>
      <c r="U1108" t="n">
        <v>48.3761814446498</v>
      </c>
      <c r="V1108" t="n">
        <v>47.1938598992332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s">
        <v>127</v>
      </c>
      <c r="B1109" s="8" t="n">
        <v>45538</v>
      </c>
      <c r="C1109" t="n">
        <v>0</v>
      </c>
      <c r="D1109" t="n">
        <v>0</v>
      </c>
      <c r="E1109" t="n">
        <v>47.77</v>
      </c>
      <c r="F1109" t="n">
        <v>48.2691078039334</v>
      </c>
      <c r="G1109" t="n">
        <v>45.8578446713002</v>
      </c>
      <c r="H1109" t="n">
        <v>0</v>
      </c>
      <c r="I1109" t="s">
        <v>37</v>
      </c>
      <c r="J1109" t="s">
        <v>38</v>
      </c>
      <c r="K1109" t="s">
        <v>39</v>
      </c>
      <c r="L1109" t="s">
        <v>40</v>
      </c>
      <c r="M1109" t="s">
        <v>38</v>
      </c>
      <c r="N1109" t="s">
        <v>47</v>
      </c>
      <c r="O1109" t="s">
        <v>48</v>
      </c>
      <c r="P1109" t="n">
        <v>57.0046711178994</v>
      </c>
      <c r="Q1109" t="n">
        <v>40.1384118078979</v>
      </c>
      <c r="R1109" t="n">
        <v>48.356</v>
      </c>
      <c r="S1109" t="n">
        <v>45.451819295559</v>
      </c>
      <c r="T1109" t="n">
        <v>38.9585046615319</v>
      </c>
      <c r="U1109" t="n">
        <v>48.1741209630999</v>
      </c>
      <c r="V1109" t="n">
        <v>47.2487303850205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-1</v>
      </c>
      <c r="AD1109" t="n">
        <v>0</v>
      </c>
      <c r="AE1109" t="n">
        <v>-1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s">
        <v>127</v>
      </c>
      <c r="B1110" s="8" t="n">
        <v>45539</v>
      </c>
      <c r="C1110" t="n">
        <v>0</v>
      </c>
      <c r="D1110" t="n">
        <v>0</v>
      </c>
      <c r="E1110" t="n">
        <v>47.31</v>
      </c>
      <c r="F1110" t="n">
        <v>45.8578446713002</v>
      </c>
      <c r="G1110" t="n">
        <v>45.8578446713002</v>
      </c>
      <c r="H1110" t="n">
        <v>0</v>
      </c>
      <c r="I1110" t="s">
        <v>49</v>
      </c>
      <c r="J1110" t="s">
        <v>38</v>
      </c>
      <c r="K1110" t="s">
        <v>38</v>
      </c>
      <c r="L1110" t="s">
        <v>38</v>
      </c>
      <c r="M1110" t="s">
        <v>38</v>
      </c>
      <c r="N1110" t="s">
        <v>47</v>
      </c>
      <c r="O1110" t="s">
        <v>48</v>
      </c>
      <c r="P1110" t="n">
        <v>53.36760271183</v>
      </c>
      <c r="Q1110" t="n">
        <v>17.086700323598</v>
      </c>
      <c r="R1110" t="n">
        <v>48.02</v>
      </c>
      <c r="S1110" t="n">
        <v>45.4608648994033</v>
      </c>
      <c r="T1110" t="n">
        <v>39.0303111254172</v>
      </c>
      <c r="U1110" t="n">
        <v>47.8860806420666</v>
      </c>
      <c r="V1110" t="n">
        <v>47.2545655864471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-1</v>
      </c>
      <c r="AD1110" t="n">
        <v>0</v>
      </c>
      <c r="AE1110" t="n">
        <v>-1</v>
      </c>
      <c r="AF1110" t="n">
        <v>0</v>
      </c>
      <c r="AG1110" t="n">
        <v>-1</v>
      </c>
      <c r="AH1110" t="n">
        <v>-1</v>
      </c>
      <c r="AI1110" t="n">
        <v>0</v>
      </c>
      <c r="AJ1110" t="n">
        <v>0</v>
      </c>
    </row>
    <row r="1111">
      <c r="A1111" t="s">
        <v>127</v>
      </c>
      <c r="B1111" s="8" t="n">
        <v>45540</v>
      </c>
      <c r="C1111" t="n">
        <v>0</v>
      </c>
      <c r="D1111" t="n">
        <v>0</v>
      </c>
      <c r="E1111" t="n">
        <v>47.52</v>
      </c>
      <c r="F1111" t="n">
        <v>45.4372843376359</v>
      </c>
      <c r="G1111" t="n">
        <v>45.6610497420905</v>
      </c>
      <c r="H1111" t="n">
        <v>0</v>
      </c>
      <c r="I1111" t="s">
        <v>37</v>
      </c>
      <c r="J1111" t="s">
        <v>38</v>
      </c>
      <c r="K1111" t="s">
        <v>38</v>
      </c>
      <c r="L1111" t="s">
        <v>38</v>
      </c>
      <c r="M1111" t="s">
        <v>38</v>
      </c>
      <c r="N1111" t="s">
        <v>50</v>
      </c>
      <c r="O1111" t="s">
        <v>51</v>
      </c>
      <c r="P1111" t="n">
        <v>54.7858803346305</v>
      </c>
      <c r="Q1111" t="n">
        <v>21.0105355020634</v>
      </c>
      <c r="R1111" t="n">
        <v>47.826</v>
      </c>
      <c r="S1111" t="n">
        <v>45.4885678724191</v>
      </c>
      <c r="T1111" t="n">
        <v>39.1053435385615</v>
      </c>
      <c r="U1111" t="n">
        <v>47.7640537613777</v>
      </c>
      <c r="V1111" t="n">
        <v>47.2798450544046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-1</v>
      </c>
      <c r="AF1111" t="n">
        <v>-1</v>
      </c>
      <c r="AG1111" t="n">
        <v>-1</v>
      </c>
      <c r="AH1111" t="n">
        <v>-1</v>
      </c>
      <c r="AI1111" t="n">
        <v>0</v>
      </c>
      <c r="AJ1111" t="n">
        <v>0</v>
      </c>
    </row>
    <row r="1112">
      <c r="A1112" t="s">
        <v>127</v>
      </c>
      <c r="B1112" s="8" t="n">
        <v>45541</v>
      </c>
      <c r="C1112" t="n">
        <v>0</v>
      </c>
      <c r="D1112" t="n">
        <v>0</v>
      </c>
      <c r="E1112" t="n">
        <v>47.11</v>
      </c>
      <c r="F1112" t="n">
        <v>45.6610497420905</v>
      </c>
      <c r="G1112" t="n">
        <v>45.6610497420905</v>
      </c>
      <c r="H1112" t="n">
        <v>0</v>
      </c>
      <c r="I1112" t="s">
        <v>37</v>
      </c>
      <c r="J1112" t="s">
        <v>38</v>
      </c>
      <c r="K1112" t="s">
        <v>38</v>
      </c>
      <c r="L1112" t="s">
        <v>38</v>
      </c>
      <c r="M1112" t="s">
        <v>38</v>
      </c>
      <c r="N1112" t="s">
        <v>50</v>
      </c>
      <c r="O1112" t="s">
        <v>51</v>
      </c>
      <c r="P1112" t="n">
        <v>51.4930356315775</v>
      </c>
      <c r="Q1112" t="n">
        <v>-8.11924156930152</v>
      </c>
      <c r="R1112" t="n">
        <v>47.626</v>
      </c>
      <c r="S1112" t="n">
        <v>45.5076747531288</v>
      </c>
      <c r="T1112" t="n">
        <v>39.1794864579772</v>
      </c>
      <c r="U1112" t="n">
        <v>47.5460358409185</v>
      </c>
      <c r="V1112" t="n">
        <v>47.2636693349375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-1</v>
      </c>
      <c r="AE1112" t="n">
        <v>-1</v>
      </c>
      <c r="AF1112" t="n">
        <v>-1</v>
      </c>
      <c r="AG1112" t="n">
        <v>-1</v>
      </c>
      <c r="AH1112" t="n">
        <v>0</v>
      </c>
      <c r="AI1112" t="n">
        <v>0</v>
      </c>
      <c r="AJ1112" t="n">
        <v>0</v>
      </c>
    </row>
    <row r="1113">
      <c r="A1113" t="s">
        <v>127</v>
      </c>
      <c r="B1113" s="8" t="n">
        <v>45544</v>
      </c>
      <c r="C1113" t="n">
        <v>0</v>
      </c>
      <c r="D1113" t="n">
        <v>0</v>
      </c>
      <c r="E1113" t="n">
        <v>47.61</v>
      </c>
      <c r="F1113" t="n">
        <v>45.2309747605126</v>
      </c>
      <c r="G1113" t="n">
        <v>45.7037622776188</v>
      </c>
      <c r="H1113" t="n">
        <v>1</v>
      </c>
      <c r="I1113" t="s">
        <v>37</v>
      </c>
      <c r="J1113" t="s">
        <v>38</v>
      </c>
      <c r="K1113" t="s">
        <v>38</v>
      </c>
      <c r="L1113" t="s">
        <v>38</v>
      </c>
      <c r="M1113" t="s">
        <v>38</v>
      </c>
      <c r="N1113" t="s">
        <v>50</v>
      </c>
      <c r="O1113" t="s">
        <v>51</v>
      </c>
      <c r="P1113" t="n">
        <v>55.0418392802179</v>
      </c>
      <c r="Q1113" t="n">
        <v>13.0959736618467</v>
      </c>
      <c r="R1113" t="n">
        <v>47.464</v>
      </c>
      <c r="S1113" t="n">
        <v>45.6033251412579</v>
      </c>
      <c r="T1113" t="n">
        <v>39.2599977316309</v>
      </c>
      <c r="U1113" t="n">
        <v>47.567357227279</v>
      </c>
      <c r="V1113" t="n">
        <v>47.2966532078006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-1</v>
      </c>
      <c r="AG1113" t="n">
        <v>-1</v>
      </c>
      <c r="AH1113" t="n">
        <v>0</v>
      </c>
      <c r="AI1113" t="n">
        <v>1</v>
      </c>
      <c r="AJ1113" t="n">
        <v>0</v>
      </c>
    </row>
    <row r="1114">
      <c r="A1114" t="s">
        <v>127</v>
      </c>
      <c r="B1114" s="8" t="n">
        <v>45545</v>
      </c>
      <c r="C1114" t="n">
        <v>0</v>
      </c>
      <c r="D1114" t="n">
        <v>0</v>
      </c>
      <c r="E1114" t="n">
        <v>47.06</v>
      </c>
      <c r="F1114" t="n">
        <v>45.7037622776188</v>
      </c>
      <c r="G1114" t="n">
        <v>45.7037622776188</v>
      </c>
      <c r="H1114" t="n">
        <v>0</v>
      </c>
      <c r="I1114" t="s">
        <v>37</v>
      </c>
      <c r="J1114" t="s">
        <v>38</v>
      </c>
      <c r="K1114" t="s">
        <v>38</v>
      </c>
      <c r="L1114" t="s">
        <v>38</v>
      </c>
      <c r="M1114" t="s">
        <v>38</v>
      </c>
      <c r="N1114" t="s">
        <v>47</v>
      </c>
      <c r="O1114" t="s">
        <v>48</v>
      </c>
      <c r="P1114" t="n">
        <v>50.6519700412515</v>
      </c>
      <c r="Q1114" t="n">
        <v>-47.1624969270588</v>
      </c>
      <c r="R1114" t="n">
        <v>47.322</v>
      </c>
      <c r="S1114" t="n">
        <v>45.6899559909173</v>
      </c>
      <c r="T1114" t="n">
        <v>39.3381941951365</v>
      </c>
      <c r="U1114" t="n">
        <v>47.3982381515193</v>
      </c>
      <c r="V1114" t="n">
        <v>47.2741148070576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s">
        <v>127</v>
      </c>
      <c r="B1115" s="8" t="n">
        <v>45546</v>
      </c>
      <c r="C1115" t="n">
        <v>0</v>
      </c>
      <c r="D1115" t="n">
        <v>0</v>
      </c>
      <c r="E1115" t="n">
        <v>47.13</v>
      </c>
      <c r="F1115" t="n">
        <v>45.2771725761101</v>
      </c>
      <c r="G1115" t="n">
        <v>45.2771725761101</v>
      </c>
      <c r="H1115" t="n">
        <v>1</v>
      </c>
      <c r="I1115" t="s">
        <v>37</v>
      </c>
      <c r="J1115" t="s">
        <v>128</v>
      </c>
      <c r="K1115" t="s">
        <v>128</v>
      </c>
      <c r="L1115" t="s">
        <v>128</v>
      </c>
      <c r="M1115" t="s">
        <v>128</v>
      </c>
      <c r="N1115" t="s">
        <v>47</v>
      </c>
      <c r="O1115" t="s">
        <v>48</v>
      </c>
      <c r="P1115" t="n">
        <v>51.1855835093721</v>
      </c>
      <c r="Q1115" t="n">
        <v>-60.7954233173692</v>
      </c>
      <c r="R1115" t="n">
        <v>47.286</v>
      </c>
      <c r="S1115" t="n">
        <v>45.774223963669</v>
      </c>
      <c r="T1115" t="n">
        <v>39.4146614182391</v>
      </c>
      <c r="U1115" t="n">
        <v>47.3088254343462</v>
      </c>
      <c r="V1115" t="n">
        <v>47.2603895873379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t="s">
        <v>127</v>
      </c>
      <c r="B1116" s="8" t="n">
        <v>45547</v>
      </c>
      <c r="C1116" t="n">
        <v>0</v>
      </c>
      <c r="D1116" t="n">
        <v>0</v>
      </c>
      <c r="E1116" t="n">
        <v>47.94</v>
      </c>
      <c r="F1116" t="n">
        <v>45.2771725761101</v>
      </c>
      <c r="G1116" t="n">
        <v>46.0895173921023</v>
      </c>
      <c r="H1116" t="n">
        <v>1</v>
      </c>
      <c r="I1116" t="s">
        <v>43</v>
      </c>
      <c r="J1116" t="s">
        <v>38</v>
      </c>
      <c r="K1116" t="s">
        <v>38</v>
      </c>
      <c r="L1116" t="s">
        <v>38</v>
      </c>
      <c r="M1116" t="s">
        <v>38</v>
      </c>
      <c r="N1116" t="s">
        <v>54</v>
      </c>
      <c r="O1116" t="s">
        <v>55</v>
      </c>
      <c r="P1116" t="n">
        <v>56.9822265005777</v>
      </c>
      <c r="Q1116" t="n">
        <v>16.0119158443535</v>
      </c>
      <c r="R1116" t="n">
        <v>47.37</v>
      </c>
      <c r="S1116" t="n">
        <v>45.8715231979722</v>
      </c>
      <c r="T1116" t="n">
        <v>39.4951302869137</v>
      </c>
      <c r="U1116" t="n">
        <v>47.5192169562308</v>
      </c>
      <c r="V1116" t="n">
        <v>47.3251143885438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s">
        <v>127</v>
      </c>
      <c r="B1117" s="8" t="n">
        <v>45548</v>
      </c>
      <c r="C1117" t="n">
        <v>0</v>
      </c>
      <c r="D1117" t="n">
        <v>0</v>
      </c>
      <c r="E1117" t="n">
        <v>48.7</v>
      </c>
      <c r="F1117" t="n">
        <v>46.0895173921023</v>
      </c>
      <c r="G1117" t="n">
        <v>48.0775007119283</v>
      </c>
      <c r="H1117" t="n">
        <v>1</v>
      </c>
      <c r="I1117" t="s">
        <v>37</v>
      </c>
      <c r="J1117" t="s">
        <v>38</v>
      </c>
      <c r="K1117" t="s">
        <v>44</v>
      </c>
      <c r="L1117" t="s">
        <v>38</v>
      </c>
      <c r="M1117" t="s">
        <v>38</v>
      </c>
      <c r="N1117" t="s">
        <v>54</v>
      </c>
      <c r="O1117" t="s">
        <v>55</v>
      </c>
      <c r="P1117" t="n">
        <v>61.5908990258152</v>
      </c>
      <c r="Q1117" t="n">
        <v>99.4392523364525</v>
      </c>
      <c r="R1117" t="n">
        <v>47.688</v>
      </c>
      <c r="S1117" t="n">
        <v>45.9832302476633</v>
      </c>
      <c r="T1117" t="n">
        <v>39.5736449786591</v>
      </c>
      <c r="U1117" t="n">
        <v>47.9128113041539</v>
      </c>
      <c r="V1117" t="n">
        <v>47.4560558753491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s">
        <v>127</v>
      </c>
      <c r="B1118" s="8" t="n">
        <v>45551</v>
      </c>
      <c r="C1118" t="n">
        <v>0</v>
      </c>
      <c r="D1118" t="n">
        <v>0</v>
      </c>
      <c r="E1118" t="n">
        <v>49.83</v>
      </c>
      <c r="F1118" t="n">
        <v>48.0775007119283</v>
      </c>
      <c r="G1118" t="n">
        <v>48.0775007119283</v>
      </c>
      <c r="H1118" t="n">
        <v>1</v>
      </c>
      <c r="I1118" t="s">
        <v>37</v>
      </c>
      <c r="J1118" t="s">
        <v>69</v>
      </c>
      <c r="K1118" t="s">
        <v>69</v>
      </c>
      <c r="L1118" t="s">
        <v>69</v>
      </c>
      <c r="M1118" t="s">
        <v>69</v>
      </c>
      <c r="N1118" t="s">
        <v>41</v>
      </c>
      <c r="O1118" t="s">
        <v>42</v>
      </c>
      <c r="P1118" t="n">
        <v>67.2149948555146</v>
      </c>
      <c r="Q1118" t="n">
        <v>200.801861664849</v>
      </c>
      <c r="R1118" t="n">
        <v>48.132</v>
      </c>
      <c r="S1118" t="n">
        <v>46.1317966203728</v>
      </c>
      <c r="T1118" t="n">
        <v>39.6571327084129</v>
      </c>
      <c r="U1118" t="n">
        <v>48.5518742027693</v>
      </c>
      <c r="V1118" t="n">
        <v>47.6821457919825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1</v>
      </c>
      <c r="AF1118" t="n">
        <v>1</v>
      </c>
      <c r="AG1118" t="n">
        <v>1</v>
      </c>
      <c r="AH1118" t="n">
        <v>1</v>
      </c>
      <c r="AI1118" t="n">
        <v>0</v>
      </c>
      <c r="AJ1118" t="n">
        <v>0</v>
      </c>
    </row>
    <row r="1119">
      <c r="A1119" t="s">
        <v>127</v>
      </c>
      <c r="B1119" s="8" t="n">
        <v>45552</v>
      </c>
      <c r="C1119" t="n">
        <v>0</v>
      </c>
      <c r="D1119" t="n">
        <v>0</v>
      </c>
      <c r="E1119" t="n">
        <v>49.49</v>
      </c>
      <c r="F1119" t="n">
        <v>49.2750014238567</v>
      </c>
      <c r="G1119" t="n">
        <v>49.2750014238567</v>
      </c>
      <c r="H1119" t="n">
        <v>0</v>
      </c>
      <c r="I1119" t="s">
        <v>37</v>
      </c>
      <c r="J1119" t="s">
        <v>69</v>
      </c>
      <c r="K1119" t="s">
        <v>39</v>
      </c>
      <c r="L1119" t="s">
        <v>69</v>
      </c>
      <c r="M1119" t="s">
        <v>69</v>
      </c>
      <c r="N1119" t="s">
        <v>41</v>
      </c>
      <c r="O1119" t="s">
        <v>42</v>
      </c>
      <c r="P1119" t="n">
        <v>64.1703400024069</v>
      </c>
      <c r="Q1119" t="n">
        <v>139.499036608867</v>
      </c>
      <c r="R1119" t="n">
        <v>48.618</v>
      </c>
      <c r="S1119" t="n">
        <v>46.2666313777261</v>
      </c>
      <c r="T1119" t="n">
        <v>39.7315222106863</v>
      </c>
      <c r="U1119" t="n">
        <v>48.8645828018462</v>
      </c>
      <c r="V1119" t="n">
        <v>47.8543223832223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1</v>
      </c>
      <c r="AF1119" t="n">
        <v>1</v>
      </c>
      <c r="AG1119" t="n">
        <v>1</v>
      </c>
      <c r="AH1119" t="n">
        <v>1</v>
      </c>
      <c r="AI1119" t="n">
        <v>0</v>
      </c>
      <c r="AJ1119" t="n">
        <v>0</v>
      </c>
    </row>
    <row r="1120">
      <c r="A1120" t="s">
        <v>127</v>
      </c>
      <c r="B1120" s="8" t="n">
        <v>45553</v>
      </c>
      <c r="C1120" t="n">
        <v>0</v>
      </c>
      <c r="D1120" t="n">
        <v>0</v>
      </c>
      <c r="E1120" t="n">
        <v>49.54</v>
      </c>
      <c r="F1120" t="n">
        <v>49.2750014238567</v>
      </c>
      <c r="G1120" t="n">
        <v>49.2750014238567</v>
      </c>
      <c r="H1120" t="n">
        <v>0</v>
      </c>
      <c r="I1120" t="s">
        <v>37</v>
      </c>
      <c r="J1120" t="s">
        <v>85</v>
      </c>
      <c r="K1120" t="s">
        <v>85</v>
      </c>
      <c r="L1120" t="s">
        <v>85</v>
      </c>
      <c r="M1120" t="s">
        <v>85</v>
      </c>
      <c r="N1120" t="s">
        <v>41</v>
      </c>
      <c r="O1120" t="s">
        <v>42</v>
      </c>
      <c r="P1120" t="n">
        <v>64.4255431032457</v>
      </c>
      <c r="Q1120" t="n">
        <v>126.131358598329</v>
      </c>
      <c r="R1120" t="n">
        <v>49.1</v>
      </c>
      <c r="S1120" t="n">
        <v>46.4147449965676</v>
      </c>
      <c r="T1120" t="n">
        <v>39.8006009537425</v>
      </c>
      <c r="U1120" t="n">
        <v>49.0897218678975</v>
      </c>
      <c r="V1120" t="n">
        <v>48.0148631086297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t="s">
        <v>127</v>
      </c>
      <c r="B1121" s="8" t="n">
        <v>45554</v>
      </c>
      <c r="C1121" t="n">
        <v>1</v>
      </c>
      <c r="D1121" t="n">
        <v>0</v>
      </c>
      <c r="E1121" t="n">
        <v>49.98</v>
      </c>
      <c r="F1121" t="n">
        <v>49.2750014238567</v>
      </c>
      <c r="G1121" t="n">
        <v>49.2750014238567</v>
      </c>
      <c r="H1121" t="n">
        <v>0</v>
      </c>
      <c r="I1121" t="s">
        <v>43</v>
      </c>
      <c r="J1121" t="s">
        <v>85</v>
      </c>
      <c r="K1121" t="s">
        <v>85</v>
      </c>
      <c r="L1121" t="s">
        <v>85</v>
      </c>
      <c r="M1121" t="s">
        <v>85</v>
      </c>
      <c r="N1121" t="s">
        <v>41</v>
      </c>
      <c r="O1121" t="s">
        <v>42</v>
      </c>
      <c r="P1121" t="n">
        <v>66.6750150306892</v>
      </c>
      <c r="Q1121" t="n">
        <v>142.463393626187</v>
      </c>
      <c r="R1121" t="n">
        <v>49.508</v>
      </c>
      <c r="S1121" t="n">
        <v>46.5686879231135</v>
      </c>
      <c r="T1121" t="n">
        <v>39.8706708360993</v>
      </c>
      <c r="U1121" t="n">
        <v>49.386481245265</v>
      </c>
      <c r="V1121" t="n">
        <v>48.2020190030459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t="s">
        <v>129</v>
      </c>
      <c r="B1122" s="8" t="n">
        <v>45526</v>
      </c>
      <c r="C1122" t="n">
        <v>0</v>
      </c>
      <c r="D1122" t="n">
        <v>0</v>
      </c>
      <c r="E1122" t="n">
        <v>244.96</v>
      </c>
      <c r="F1122" t="n">
        <v>235.114818941694</v>
      </c>
      <c r="G1122" t="n">
        <v>235.114818941694</v>
      </c>
      <c r="H1122" t="n">
        <v>0</v>
      </c>
      <c r="I1122" t="s">
        <v>37</v>
      </c>
      <c r="J1122" t="s">
        <v>38</v>
      </c>
      <c r="K1122" t="s">
        <v>38</v>
      </c>
      <c r="L1122" t="s">
        <v>38</v>
      </c>
      <c r="M1122" t="s">
        <v>38</v>
      </c>
      <c r="N1122" t="s">
        <v>41</v>
      </c>
      <c r="O1122" t="s">
        <v>42</v>
      </c>
      <c r="P1122" t="n">
        <v>58.0512762484538</v>
      </c>
      <c r="Q1122" t="n">
        <v>73.7049160522018</v>
      </c>
      <c r="R1122" t="n">
        <v>244.328</v>
      </c>
      <c r="S1122" t="n">
        <v>227.3062</v>
      </c>
      <c r="T1122" t="n">
        <v>227.5607</v>
      </c>
      <c r="U1122" t="n">
        <v>244.215944209775</v>
      </c>
      <c r="V1122" t="n">
        <v>238.88293850822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t="s">
        <v>129</v>
      </c>
      <c r="B1123" s="8" t="n">
        <v>45527</v>
      </c>
      <c r="C1123" t="n">
        <v>0</v>
      </c>
      <c r="D1123" t="n">
        <v>0</v>
      </c>
      <c r="E1123" t="n">
        <v>248.93</v>
      </c>
      <c r="F1123" t="n">
        <v>233.289474731573</v>
      </c>
      <c r="G1123" t="n">
        <v>237.394512250746</v>
      </c>
      <c r="H1123" t="n">
        <v>1</v>
      </c>
      <c r="I1123" t="s">
        <v>37</v>
      </c>
      <c r="J1123" t="s">
        <v>45</v>
      </c>
      <c r="K1123" t="s">
        <v>45</v>
      </c>
      <c r="L1123" t="s">
        <v>45</v>
      </c>
      <c r="M1123" t="s">
        <v>45</v>
      </c>
      <c r="N1123" t="s">
        <v>41</v>
      </c>
      <c r="O1123" t="s">
        <v>42</v>
      </c>
      <c r="P1123" t="n">
        <v>61.1337452899454</v>
      </c>
      <c r="Q1123" t="n">
        <v>115.613908129152</v>
      </c>
      <c r="R1123" t="n">
        <v>246.188</v>
      </c>
      <c r="S1123" t="n">
        <v>227.9356</v>
      </c>
      <c r="T1123" t="n">
        <v>227.81335</v>
      </c>
      <c r="U1123" t="n">
        <v>245.78729613985</v>
      </c>
      <c r="V1123" t="n">
        <v>239.839801507437</v>
      </c>
      <c r="W1123" t="n">
        <v>0</v>
      </c>
      <c r="X1123" t="n">
        <v>0</v>
      </c>
      <c r="Y1123" t="n">
        <v>1</v>
      </c>
      <c r="Z1123" t="n">
        <v>-1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t="s">
        <v>129</v>
      </c>
      <c r="B1124" s="8" t="n">
        <v>45530</v>
      </c>
      <c r="C1124" t="n">
        <v>0</v>
      </c>
      <c r="D1124" t="n">
        <v>0</v>
      </c>
      <c r="E1124" t="n">
        <v>247.86</v>
      </c>
      <c r="F1124" t="n">
        <v>237.394512250746</v>
      </c>
      <c r="G1124" t="n">
        <v>237.394512250746</v>
      </c>
      <c r="H1124" t="n">
        <v>0</v>
      </c>
      <c r="I1124" t="s">
        <v>37</v>
      </c>
      <c r="J1124" t="s">
        <v>45</v>
      </c>
      <c r="K1124" t="s">
        <v>45</v>
      </c>
      <c r="L1124" t="s">
        <v>45</v>
      </c>
      <c r="M1124" t="s">
        <v>45</v>
      </c>
      <c r="N1124" t="s">
        <v>41</v>
      </c>
      <c r="O1124" t="s">
        <v>42</v>
      </c>
      <c r="P1124" t="n">
        <v>59.85709035768</v>
      </c>
      <c r="Q1124" t="n">
        <v>90.4752382856721</v>
      </c>
      <c r="R1124" t="n">
        <v>247.138</v>
      </c>
      <c r="S1124" t="n">
        <v>228.6136</v>
      </c>
      <c r="T1124" t="n">
        <v>228.05225</v>
      </c>
      <c r="U1124" t="n">
        <v>246.478197426567</v>
      </c>
      <c r="V1124" t="n">
        <v>240.603629935301</v>
      </c>
      <c r="W1124" t="n">
        <v>0</v>
      </c>
      <c r="X1124" t="n">
        <v>0</v>
      </c>
      <c r="Y1124" t="n">
        <v>1</v>
      </c>
      <c r="Z1124" t="n">
        <v>-1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t="s">
        <v>129</v>
      </c>
      <c r="B1125" s="8" t="n">
        <v>45531</v>
      </c>
      <c r="C1125" t="n">
        <v>0</v>
      </c>
      <c r="D1125" t="n">
        <v>0</v>
      </c>
      <c r="E1125" t="n">
        <v>248.6</v>
      </c>
      <c r="F1125" t="n">
        <v>236.719904232836</v>
      </c>
      <c r="G1125" t="n">
        <v>237.779911073347</v>
      </c>
      <c r="H1125" t="n">
        <v>1</v>
      </c>
      <c r="I1125" t="s">
        <v>37</v>
      </c>
      <c r="J1125" t="s">
        <v>45</v>
      </c>
      <c r="K1125" t="s">
        <v>45</v>
      </c>
      <c r="L1125" t="s">
        <v>45</v>
      </c>
      <c r="M1125" t="s">
        <v>45</v>
      </c>
      <c r="N1125" t="s">
        <v>41</v>
      </c>
      <c r="O1125" t="s">
        <v>42</v>
      </c>
      <c r="P1125" t="n">
        <v>60.4718866447476</v>
      </c>
      <c r="Q1125" t="n">
        <v>95.4294032023244</v>
      </c>
      <c r="R1125" t="n">
        <v>247.47</v>
      </c>
      <c r="S1125" t="n">
        <v>229.3306</v>
      </c>
      <c r="T1125" t="n">
        <v>228.29645</v>
      </c>
      <c r="U1125" t="n">
        <v>247.185464951044</v>
      </c>
      <c r="V1125" t="n">
        <v>241.365188989081</v>
      </c>
      <c r="W1125" t="n">
        <v>0</v>
      </c>
      <c r="X1125" t="n">
        <v>0</v>
      </c>
      <c r="Y1125" t="n">
        <v>1</v>
      </c>
      <c r="Z1125" t="n">
        <v>-1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s">
        <v>129</v>
      </c>
      <c r="B1126" s="8" t="n">
        <v>45532</v>
      </c>
      <c r="C1126" t="n">
        <v>0</v>
      </c>
      <c r="D1126" t="n">
        <v>0</v>
      </c>
      <c r="E1126" t="n">
        <v>247.55</v>
      </c>
      <c r="F1126" t="n">
        <v>237.779911073347</v>
      </c>
      <c r="G1126" t="n">
        <v>237.779911073347</v>
      </c>
      <c r="H1126" t="n">
        <v>0</v>
      </c>
      <c r="I1126" t="s">
        <v>37</v>
      </c>
      <c r="J1126" t="s">
        <v>45</v>
      </c>
      <c r="K1126" t="s">
        <v>45</v>
      </c>
      <c r="L1126" t="s">
        <v>45</v>
      </c>
      <c r="M1126" t="s">
        <v>45</v>
      </c>
      <c r="N1126" t="s">
        <v>41</v>
      </c>
      <c r="O1126" t="s">
        <v>42</v>
      </c>
      <c r="P1126" t="n">
        <v>59.0890475767658</v>
      </c>
      <c r="Q1126" t="n">
        <v>79.9655073296877</v>
      </c>
      <c r="R1126" t="n">
        <v>247.58</v>
      </c>
      <c r="S1126" t="n">
        <v>230.0152</v>
      </c>
      <c r="T1126" t="n">
        <v>228.57465</v>
      </c>
      <c r="U1126" t="n">
        <v>247.30697663403</v>
      </c>
      <c r="V1126" t="n">
        <v>241.954218609169</v>
      </c>
      <c r="W1126" t="n">
        <v>0</v>
      </c>
      <c r="X1126" t="n">
        <v>0</v>
      </c>
      <c r="Y1126" t="n">
        <v>1</v>
      </c>
      <c r="Z1126" t="n">
        <v>-1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-1</v>
      </c>
      <c r="AJ1126" t="n">
        <v>0</v>
      </c>
    </row>
    <row r="1127">
      <c r="A1127" t="s">
        <v>129</v>
      </c>
      <c r="B1127" s="8" t="n">
        <v>45533</v>
      </c>
      <c r="C1127" t="n">
        <v>0</v>
      </c>
      <c r="D1127" t="n">
        <v>0</v>
      </c>
      <c r="E1127" t="n">
        <v>250.79</v>
      </c>
      <c r="F1127" t="n">
        <v>236.837774568108</v>
      </c>
      <c r="G1127" t="n">
        <v>240.081504956101</v>
      </c>
      <c r="H1127" t="n">
        <v>1</v>
      </c>
      <c r="I1127" t="s">
        <v>37</v>
      </c>
      <c r="J1127" t="s">
        <v>45</v>
      </c>
      <c r="K1127" t="s">
        <v>44</v>
      </c>
      <c r="L1127" t="s">
        <v>45</v>
      </c>
      <c r="M1127" t="s">
        <v>45</v>
      </c>
      <c r="N1127" t="s">
        <v>41</v>
      </c>
      <c r="O1127" t="s">
        <v>42</v>
      </c>
      <c r="P1127" t="n">
        <v>61.978328204368</v>
      </c>
      <c r="Q1127" t="n">
        <v>117.078651685388</v>
      </c>
      <c r="R1127" t="n">
        <v>248.746</v>
      </c>
      <c r="S1127" t="n">
        <v>230.7744</v>
      </c>
      <c r="T1127" t="n">
        <v>228.8487</v>
      </c>
      <c r="U1127" t="n">
        <v>248.467984422686</v>
      </c>
      <c r="V1127" t="n">
        <v>242.795721598772</v>
      </c>
      <c r="W1127" t="n">
        <v>0</v>
      </c>
      <c r="X1127" t="n">
        <v>0</v>
      </c>
      <c r="Y1127" t="n">
        <v>1</v>
      </c>
      <c r="Z1127" t="n">
        <v>-1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s">
        <v>129</v>
      </c>
      <c r="B1128" s="8" t="n">
        <v>45534</v>
      </c>
      <c r="C1128" t="n">
        <v>0</v>
      </c>
      <c r="D1128" t="n">
        <v>0</v>
      </c>
      <c r="E1128" t="n">
        <v>251.55</v>
      </c>
      <c r="F1128" t="n">
        <v>240.081504956101</v>
      </c>
      <c r="G1128" t="n">
        <v>240.876797459236</v>
      </c>
      <c r="H1128" t="n">
        <v>1</v>
      </c>
      <c r="I1128" t="s">
        <v>37</v>
      </c>
      <c r="J1128" t="s">
        <v>45</v>
      </c>
      <c r="K1128" t="s">
        <v>45</v>
      </c>
      <c r="L1128" t="s">
        <v>45</v>
      </c>
      <c r="M1128" t="s">
        <v>45</v>
      </c>
      <c r="N1128" t="s">
        <v>41</v>
      </c>
      <c r="O1128" t="s">
        <v>42</v>
      </c>
      <c r="P1128" t="n">
        <v>62.6447588282439</v>
      </c>
      <c r="Q1128" t="n">
        <v>110.371450630518</v>
      </c>
      <c r="R1128" t="n">
        <v>249.27</v>
      </c>
      <c r="S1128" t="n">
        <v>231.5216</v>
      </c>
      <c r="T1128" t="n">
        <v>229.1381</v>
      </c>
      <c r="U1128" t="n">
        <v>249.495322948458</v>
      </c>
      <c r="V1128" t="n">
        <v>243.629462398889</v>
      </c>
      <c r="W1128" t="n">
        <v>0</v>
      </c>
      <c r="X1128" t="n">
        <v>0</v>
      </c>
      <c r="Y1128" t="n">
        <v>1</v>
      </c>
      <c r="Z1128" t="n">
        <v>-1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s">
        <v>129</v>
      </c>
      <c r="B1129" s="8" t="n">
        <v>45538</v>
      </c>
      <c r="C1129" t="n">
        <v>0</v>
      </c>
      <c r="D1129" t="n">
        <v>0</v>
      </c>
      <c r="E1129" t="n">
        <v>248.81</v>
      </c>
      <c r="F1129" t="n">
        <v>240.876797459236</v>
      </c>
      <c r="G1129" t="n">
        <v>240.876797459236</v>
      </c>
      <c r="H1129" t="n">
        <v>0</v>
      </c>
      <c r="I1129" t="s">
        <v>37</v>
      </c>
      <c r="J1129" t="s">
        <v>45</v>
      </c>
      <c r="K1129" t="s">
        <v>44</v>
      </c>
      <c r="L1129" t="s">
        <v>45</v>
      </c>
      <c r="M1129" t="s">
        <v>45</v>
      </c>
      <c r="N1129" t="s">
        <v>47</v>
      </c>
      <c r="O1129" t="s">
        <v>48</v>
      </c>
      <c r="P1129" t="n">
        <v>58.6532467454173</v>
      </c>
      <c r="Q1129" t="n">
        <v>72.1289562319124</v>
      </c>
      <c r="R1129" t="n">
        <v>249.46</v>
      </c>
      <c r="S1129" t="n">
        <v>232.1728</v>
      </c>
      <c r="T1129" t="n">
        <v>229.37975</v>
      </c>
      <c r="U1129" t="n">
        <v>249.266881965638</v>
      </c>
      <c r="V1129" t="n">
        <v>244.122846932328</v>
      </c>
      <c r="W1129" t="n">
        <v>0</v>
      </c>
      <c r="X1129" t="n">
        <v>0</v>
      </c>
      <c r="Y1129" t="n">
        <v>0</v>
      </c>
      <c r="Z1129" t="n">
        <v>-1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s">
        <v>129</v>
      </c>
      <c r="B1130" s="8" t="n">
        <v>45539</v>
      </c>
      <c r="C1130" t="n">
        <v>0</v>
      </c>
      <c r="D1130" t="n">
        <v>0</v>
      </c>
      <c r="E1130" t="n">
        <v>248.84</v>
      </c>
      <c r="F1130" t="n">
        <v>238.092026212148</v>
      </c>
      <c r="G1130" t="n">
        <v>238.308310054137</v>
      </c>
      <c r="H1130" t="n">
        <v>0</v>
      </c>
      <c r="I1130" t="s">
        <v>37</v>
      </c>
      <c r="J1130" t="s">
        <v>45</v>
      </c>
      <c r="K1130" t="s">
        <v>45</v>
      </c>
      <c r="L1130" t="s">
        <v>45</v>
      </c>
      <c r="M1130" t="s">
        <v>45</v>
      </c>
      <c r="N1130" t="s">
        <v>47</v>
      </c>
      <c r="O1130" t="s">
        <v>48</v>
      </c>
      <c r="P1130" t="n">
        <v>58.6842868613978</v>
      </c>
      <c r="Q1130" t="n">
        <v>66.4383866233774</v>
      </c>
      <c r="R1130" t="n">
        <v>249.508</v>
      </c>
      <c r="S1130" t="n">
        <v>232.8678</v>
      </c>
      <c r="T1130" t="n">
        <v>229.5948</v>
      </c>
      <c r="U1130" t="n">
        <v>249.124587977092</v>
      </c>
      <c r="V1130" t="n">
        <v>244.57209960544</v>
      </c>
      <c r="W1130" t="n">
        <v>0</v>
      </c>
      <c r="X1130" t="n">
        <v>0</v>
      </c>
      <c r="Y1130" t="n">
        <v>0</v>
      </c>
      <c r="Z1130" t="n">
        <v>-1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-1</v>
      </c>
      <c r="AI1130" t="n">
        <v>0</v>
      </c>
      <c r="AJ1130" t="n">
        <v>0</v>
      </c>
    </row>
    <row r="1131">
      <c r="A1131" t="s">
        <v>129</v>
      </c>
      <c r="B1131" s="8" t="n">
        <v>45540</v>
      </c>
      <c r="C1131" t="n">
        <v>0</v>
      </c>
      <c r="D1131" t="n">
        <v>0</v>
      </c>
      <c r="E1131" t="n">
        <v>248.14</v>
      </c>
      <c r="F1131" t="n">
        <v>238.308310054137</v>
      </c>
      <c r="G1131" t="n">
        <v>238.308310054137</v>
      </c>
      <c r="H1131" t="n">
        <v>0</v>
      </c>
      <c r="I1131" t="s">
        <v>37</v>
      </c>
      <c r="J1131" t="s">
        <v>38</v>
      </c>
      <c r="K1131" t="s">
        <v>38</v>
      </c>
      <c r="L1131" t="s">
        <v>38</v>
      </c>
      <c r="M1131" t="s">
        <v>38</v>
      </c>
      <c r="N1131" t="s">
        <v>47</v>
      </c>
      <c r="O1131" t="s">
        <v>48</v>
      </c>
      <c r="P1131" t="n">
        <v>57.5977390839073</v>
      </c>
      <c r="Q1131" t="n">
        <v>53.0115181570893</v>
      </c>
      <c r="R1131" t="n">
        <v>249.626</v>
      </c>
      <c r="S1131" t="n">
        <v>233.6022</v>
      </c>
      <c r="T1131" t="n">
        <v>229.81155</v>
      </c>
      <c r="U1131" t="n">
        <v>248.796391984728</v>
      </c>
      <c r="V1131" t="n">
        <v>244.911899643017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-1</v>
      </c>
      <c r="AD1131" t="n">
        <v>0</v>
      </c>
      <c r="AE1131" t="n">
        <v>0</v>
      </c>
      <c r="AF1131" t="n">
        <v>1</v>
      </c>
      <c r="AG1131" t="n">
        <v>0</v>
      </c>
      <c r="AH1131" t="n">
        <v>-1</v>
      </c>
      <c r="AI1131" t="n">
        <v>0</v>
      </c>
      <c r="AJ1131" t="n">
        <v>0</v>
      </c>
    </row>
    <row r="1132">
      <c r="A1132" t="s">
        <v>129</v>
      </c>
      <c r="B1132" s="8" t="n">
        <v>45541</v>
      </c>
      <c r="C1132" t="n">
        <v>0</v>
      </c>
      <c r="D1132" t="n">
        <v>0</v>
      </c>
      <c r="E1132" t="n">
        <v>243.07</v>
      </c>
      <c r="F1132" t="n">
        <v>237.626287907413</v>
      </c>
      <c r="G1132" t="n">
        <v>237.626287907413</v>
      </c>
      <c r="H1132" t="n">
        <v>0</v>
      </c>
      <c r="I1132" t="s">
        <v>49</v>
      </c>
      <c r="J1132" t="s">
        <v>38</v>
      </c>
      <c r="K1132" t="s">
        <v>38</v>
      </c>
      <c r="L1132" t="s">
        <v>38</v>
      </c>
      <c r="M1132" t="s">
        <v>38</v>
      </c>
      <c r="N1132" t="s">
        <v>47</v>
      </c>
      <c r="O1132" t="s">
        <v>48</v>
      </c>
      <c r="P1132" t="n">
        <v>50.3292804879753</v>
      </c>
      <c r="Q1132" t="n">
        <v>-21.0079753172737</v>
      </c>
      <c r="R1132" t="n">
        <v>248.082</v>
      </c>
      <c r="S1132" t="n">
        <v>234.24</v>
      </c>
      <c r="T1132" t="n">
        <v>230.00295</v>
      </c>
      <c r="U1132" t="n">
        <v>246.887594656486</v>
      </c>
      <c r="V1132" t="n">
        <v>244.736480629396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-1</v>
      </c>
      <c r="AD1132" t="n">
        <v>-1</v>
      </c>
      <c r="AE1132" t="n">
        <v>-1</v>
      </c>
      <c r="AF1132" t="n">
        <v>0</v>
      </c>
      <c r="AG1132" t="n">
        <v>-1</v>
      </c>
      <c r="AH1132" t="n">
        <v>0</v>
      </c>
      <c r="AI1132" t="n">
        <v>0</v>
      </c>
      <c r="AJ1132" t="n">
        <v>0</v>
      </c>
    </row>
    <row r="1133">
      <c r="A1133" t="s">
        <v>129</v>
      </c>
      <c r="B1133" s="8" t="n">
        <v>45544</v>
      </c>
      <c r="C1133" t="n">
        <v>0</v>
      </c>
      <c r="D1133" t="n">
        <v>0</v>
      </c>
      <c r="E1133" t="n">
        <v>240.87</v>
      </c>
      <c r="F1133" t="n">
        <v>232.947352960151</v>
      </c>
      <c r="G1133" t="n">
        <v>232.947352960151</v>
      </c>
      <c r="H1133" t="n">
        <v>0</v>
      </c>
      <c r="I1133" t="s">
        <v>37</v>
      </c>
      <c r="J1133" t="s">
        <v>38</v>
      </c>
      <c r="K1133" t="s">
        <v>38</v>
      </c>
      <c r="L1133" t="s">
        <v>38</v>
      </c>
      <c r="M1133" t="s">
        <v>38</v>
      </c>
      <c r="N1133" t="s">
        <v>47</v>
      </c>
      <c r="O1133" t="s">
        <v>48</v>
      </c>
      <c r="P1133" t="n">
        <v>47.526603375968</v>
      </c>
      <c r="Q1133" t="n">
        <v>-58.0865777127969</v>
      </c>
      <c r="R1133" t="n">
        <v>245.946</v>
      </c>
      <c r="S1133" t="n">
        <v>234.8024</v>
      </c>
      <c r="T1133" t="n">
        <v>230.18085</v>
      </c>
      <c r="U1133" t="n">
        <v>244.88172977099</v>
      </c>
      <c r="V1133" t="n">
        <v>244.368244378977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-1</v>
      </c>
      <c r="AE1133" t="n">
        <v>-1</v>
      </c>
      <c r="AF1133" t="n">
        <v>0</v>
      </c>
      <c r="AG1133" t="n">
        <v>-1</v>
      </c>
      <c r="AH1133" t="n">
        <v>0</v>
      </c>
      <c r="AI1133" t="n">
        <v>0</v>
      </c>
      <c r="AJ1133" t="n">
        <v>0</v>
      </c>
    </row>
    <row r="1134">
      <c r="A1134" t="s">
        <v>129</v>
      </c>
      <c r="B1134" s="8" t="n">
        <v>45545</v>
      </c>
      <c r="C1134" t="n">
        <v>0</v>
      </c>
      <c r="D1134" t="n">
        <v>0</v>
      </c>
      <c r="E1134" t="n">
        <v>235.2</v>
      </c>
      <c r="F1134" t="n">
        <v>232.947352960151</v>
      </c>
      <c r="G1134" t="n">
        <v>232.947352960151</v>
      </c>
      <c r="H1134" t="n">
        <v>0</v>
      </c>
      <c r="I1134" t="s">
        <v>37</v>
      </c>
      <c r="J1134" t="s">
        <v>52</v>
      </c>
      <c r="K1134" t="s">
        <v>73</v>
      </c>
      <c r="L1134" t="s">
        <v>74</v>
      </c>
      <c r="M1134" t="s">
        <v>75</v>
      </c>
      <c r="N1134" t="s">
        <v>50</v>
      </c>
      <c r="O1134" t="s">
        <v>51</v>
      </c>
      <c r="P1134" t="n">
        <v>41.164252197604</v>
      </c>
      <c r="Q1134" t="n">
        <v>-155.259608900887</v>
      </c>
      <c r="R1134" t="n">
        <v>243.224</v>
      </c>
      <c r="S1134" t="n">
        <v>235.2776</v>
      </c>
      <c r="T1134" t="n">
        <v>230.3196</v>
      </c>
      <c r="U1134" t="n">
        <v>241.654486513994</v>
      </c>
      <c r="V1134" t="n">
        <v>243.495078247646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-1</v>
      </c>
      <c r="AF1134" t="n">
        <v>-1</v>
      </c>
      <c r="AG1134" t="n">
        <v>-1</v>
      </c>
      <c r="AH1134" t="n">
        <v>0</v>
      </c>
      <c r="AI1134" t="n">
        <v>0</v>
      </c>
      <c r="AJ1134" t="n">
        <v>-1</v>
      </c>
    </row>
    <row r="1135">
      <c r="A1135" t="s">
        <v>129</v>
      </c>
      <c r="B1135" s="8" t="n">
        <v>45546</v>
      </c>
      <c r="C1135" t="n">
        <v>0</v>
      </c>
      <c r="D1135" t="n">
        <v>0</v>
      </c>
      <c r="E1135" t="n">
        <v>237.3</v>
      </c>
      <c r="F1135"/>
      <c r="G1135"/>
      <c r="H1135" t="n">
        <v>1</v>
      </c>
      <c r="I1135" t="s">
        <v>37</v>
      </c>
      <c r="J1135" t="s">
        <v>52</v>
      </c>
      <c r="K1135" t="s">
        <v>52</v>
      </c>
      <c r="L1135" t="s">
        <v>52</v>
      </c>
      <c r="M1135" t="s">
        <v>52</v>
      </c>
      <c r="N1135" t="s">
        <v>50</v>
      </c>
      <c r="O1135" t="s">
        <v>51</v>
      </c>
      <c r="P1135" t="n">
        <v>44.1465550483928</v>
      </c>
      <c r="Q1135" t="n">
        <v>-118.674184988638</v>
      </c>
      <c r="R1135" t="n">
        <v>240.916</v>
      </c>
      <c r="S1135" t="n">
        <v>235.8538</v>
      </c>
      <c r="T1135" t="n">
        <v>230.4585</v>
      </c>
      <c r="U1135" t="n">
        <v>240.202991009329</v>
      </c>
      <c r="V1135" t="n">
        <v>242.90507079549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-1</v>
      </c>
      <c r="AF1135" t="n">
        <v>-1</v>
      </c>
      <c r="AG1135" t="n">
        <v>-1</v>
      </c>
      <c r="AH1135" t="n">
        <v>0</v>
      </c>
      <c r="AI1135" t="n">
        <v>0</v>
      </c>
      <c r="AJ1135" t="n">
        <v>0</v>
      </c>
    </row>
    <row r="1136">
      <c r="A1136" t="s">
        <v>129</v>
      </c>
      <c r="B1136" s="8" t="n">
        <v>45547</v>
      </c>
      <c r="C1136" t="n">
        <v>0</v>
      </c>
      <c r="D1136" t="n">
        <v>0</v>
      </c>
      <c r="E1136" t="n">
        <v>238.4</v>
      </c>
      <c r="F1136"/>
      <c r="G1136"/>
      <c r="H1136" t="n">
        <v>1</v>
      </c>
      <c r="I1136" t="s">
        <v>43</v>
      </c>
      <c r="J1136" t="s">
        <v>38</v>
      </c>
      <c r="K1136" t="s">
        <v>38</v>
      </c>
      <c r="L1136" t="s">
        <v>38</v>
      </c>
      <c r="M1136" t="s">
        <v>38</v>
      </c>
      <c r="N1136" t="s">
        <v>50</v>
      </c>
      <c r="O1136" t="s">
        <v>51</v>
      </c>
      <c r="P1136" t="n">
        <v>45.6992090792565</v>
      </c>
      <c r="Q1136" t="n">
        <v>-106.339968373528</v>
      </c>
      <c r="R1136" t="n">
        <v>238.968</v>
      </c>
      <c r="S1136" t="n">
        <v>236.4724</v>
      </c>
      <c r="T1136" t="n">
        <v>230.59045</v>
      </c>
      <c r="U1136" t="n">
        <v>239.601994006219</v>
      </c>
      <c r="V1136" t="n">
        <v>242.476016434014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-1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t="s">
        <v>129</v>
      </c>
      <c r="B1137" s="8" t="n">
        <v>45548</v>
      </c>
      <c r="C1137" t="n">
        <v>0</v>
      </c>
      <c r="D1137" t="n">
        <v>0</v>
      </c>
      <c r="E1137" t="n">
        <v>238.7</v>
      </c>
      <c r="F1137"/>
      <c r="G1137"/>
      <c r="H1137" t="n">
        <v>0</v>
      </c>
      <c r="I1137" t="s">
        <v>43</v>
      </c>
      <c r="J1137" t="s">
        <v>38</v>
      </c>
      <c r="K1137" t="s">
        <v>38</v>
      </c>
      <c r="L1137" t="s">
        <v>38</v>
      </c>
      <c r="M1137" t="s">
        <v>38</v>
      </c>
      <c r="N1137" t="s">
        <v>50</v>
      </c>
      <c r="O1137" t="s">
        <v>51</v>
      </c>
      <c r="P1137" t="n">
        <v>46.1389659867099</v>
      </c>
      <c r="Q1137" t="n">
        <v>-96.518237801999</v>
      </c>
      <c r="R1137" t="n">
        <v>238.094</v>
      </c>
      <c r="S1137" t="n">
        <v>237.1102</v>
      </c>
      <c r="T1137" t="n">
        <v>230.7303</v>
      </c>
      <c r="U1137" t="n">
        <v>239.30132933748</v>
      </c>
      <c r="V1137" t="n">
        <v>242.116395821251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-1</v>
      </c>
      <c r="AG1137" t="n">
        <v>0</v>
      </c>
      <c r="AH1137" t="n">
        <v>0</v>
      </c>
      <c r="AI1137" t="n">
        <v>1</v>
      </c>
      <c r="AJ1137" t="n">
        <v>0</v>
      </c>
    </row>
    <row r="1138">
      <c r="A1138" t="s">
        <v>129</v>
      </c>
      <c r="B1138" s="8" t="n">
        <v>45551</v>
      </c>
      <c r="C1138" t="n">
        <v>0</v>
      </c>
      <c r="D1138" t="n">
        <v>0</v>
      </c>
      <c r="E1138" t="n">
        <v>239.38</v>
      </c>
      <c r="F1138"/>
      <c r="G1138"/>
      <c r="H1138" t="n">
        <v>0</v>
      </c>
      <c r="I1138" t="s">
        <v>43</v>
      </c>
      <c r="J1138" t="s">
        <v>38</v>
      </c>
      <c r="K1138" t="s">
        <v>38</v>
      </c>
      <c r="L1138" t="s">
        <v>38</v>
      </c>
      <c r="M1138" t="s">
        <v>38</v>
      </c>
      <c r="N1138" t="s">
        <v>50</v>
      </c>
      <c r="O1138" t="s">
        <v>51</v>
      </c>
      <c r="P1138" t="n">
        <v>47.1830894376597</v>
      </c>
      <c r="Q1138" t="n">
        <v>-85.2804657383462</v>
      </c>
      <c r="R1138" t="n">
        <v>237.796</v>
      </c>
      <c r="S1138" t="n">
        <v>237.7358</v>
      </c>
      <c r="T1138" t="n">
        <v>230.8722</v>
      </c>
      <c r="U1138" t="n">
        <v>239.327552891653</v>
      </c>
      <c r="V1138" t="n">
        <v>241.855786695418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-1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s">
        <v>129</v>
      </c>
      <c r="B1139" s="8" t="n">
        <v>45552</v>
      </c>
      <c r="C1139" t="n">
        <v>0</v>
      </c>
      <c r="D1139" t="n">
        <v>0</v>
      </c>
      <c r="E1139" t="n">
        <v>239.98</v>
      </c>
      <c r="F1139"/>
      <c r="G1139"/>
      <c r="H1139" t="n">
        <v>0</v>
      </c>
      <c r="I1139" t="s">
        <v>37</v>
      </c>
      <c r="J1139" t="s">
        <v>38</v>
      </c>
      <c r="K1139" t="s">
        <v>38</v>
      </c>
      <c r="L1139" t="s">
        <v>38</v>
      </c>
      <c r="M1139" t="s">
        <v>38</v>
      </c>
      <c r="N1139" t="s">
        <v>54</v>
      </c>
      <c r="O1139" t="s">
        <v>55</v>
      </c>
      <c r="P1139" t="n">
        <v>48.1384119144508</v>
      </c>
      <c r="Q1139" t="n">
        <v>-70.2630627373071</v>
      </c>
      <c r="R1139" t="n">
        <v>238.752</v>
      </c>
      <c r="S1139" t="n">
        <v>238.3566</v>
      </c>
      <c r="T1139" t="n">
        <v>231.00305</v>
      </c>
      <c r="U1139" t="n">
        <v>239.545035261102</v>
      </c>
      <c r="V1139" t="n">
        <v>241.677140343473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s">
        <v>129</v>
      </c>
      <c r="B1140" s="8" t="n">
        <v>45553</v>
      </c>
      <c r="C1140" t="n">
        <v>0</v>
      </c>
      <c r="D1140" t="n">
        <v>0</v>
      </c>
      <c r="E1140" t="n">
        <v>242.67</v>
      </c>
      <c r="F1140"/>
      <c r="G1140"/>
      <c r="H1140" t="n">
        <v>1</v>
      </c>
      <c r="I1140" t="s">
        <v>37</v>
      </c>
      <c r="J1140" t="s">
        <v>38</v>
      </c>
      <c r="K1140" t="s">
        <v>38</v>
      </c>
      <c r="L1140" t="s">
        <v>38</v>
      </c>
      <c r="M1140" t="s">
        <v>38</v>
      </c>
      <c r="N1140" t="s">
        <v>54</v>
      </c>
      <c r="O1140" t="s">
        <v>55</v>
      </c>
      <c r="P1140" t="n">
        <v>52.3037208246045</v>
      </c>
      <c r="Q1140" t="n">
        <v>-26.4860797592248</v>
      </c>
      <c r="R1140" t="n">
        <v>239.826</v>
      </c>
      <c r="S1140" t="n">
        <v>238.949</v>
      </c>
      <c r="T1140" t="n">
        <v>231.1459</v>
      </c>
      <c r="U1140" t="n">
        <v>240.586690174068</v>
      </c>
      <c r="V1140" t="n">
        <v>241.771698405999</v>
      </c>
      <c r="W1140" t="n">
        <v>1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1</v>
      </c>
      <c r="AD1140" t="n">
        <v>1</v>
      </c>
      <c r="AE1140" t="n">
        <v>1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</row>
    <row r="1141">
      <c r="A1141" t="s">
        <v>129</v>
      </c>
      <c r="B1141" s="8" t="n">
        <v>45554</v>
      </c>
      <c r="C1141" t="n">
        <v>1</v>
      </c>
      <c r="D1141" t="n">
        <v>0</v>
      </c>
      <c r="E1141" t="n">
        <v>244.62</v>
      </c>
      <c r="F1141"/>
      <c r="G1141"/>
      <c r="H1141" t="n">
        <v>0</v>
      </c>
      <c r="I1141" t="s">
        <v>43</v>
      </c>
      <c r="J1141" t="s">
        <v>38</v>
      </c>
      <c r="K1141" t="s">
        <v>38</v>
      </c>
      <c r="L1141" t="s">
        <v>38</v>
      </c>
      <c r="M1141" t="s">
        <v>38</v>
      </c>
      <c r="N1141" t="s">
        <v>54</v>
      </c>
      <c r="O1141" t="s">
        <v>55</v>
      </c>
      <c r="P1141" t="n">
        <v>55.117838065869</v>
      </c>
      <c r="Q1141" t="n">
        <v>4.76531957712871</v>
      </c>
      <c r="R1141" t="n">
        <v>241.07</v>
      </c>
      <c r="S1141" t="n">
        <v>239.6018</v>
      </c>
      <c r="T1141" t="n">
        <v>231.28445</v>
      </c>
      <c r="U1141" t="n">
        <v>241.931126782712</v>
      </c>
      <c r="V1141" t="n">
        <v>242.042965224476</v>
      </c>
      <c r="W1141" t="n">
        <v>1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1</v>
      </c>
      <c r="AD1141" t="n">
        <v>1</v>
      </c>
      <c r="AE1141" t="n">
        <v>1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</row>
    <row r="1142">
      <c r="A1142" t="s">
        <v>130</v>
      </c>
      <c r="B1142" s="8" t="n">
        <v>45526</v>
      </c>
      <c r="C1142" t="n">
        <v>0</v>
      </c>
      <c r="D1142" t="n">
        <v>0</v>
      </c>
      <c r="E1142" t="n">
        <v>90.14</v>
      </c>
      <c r="F1142"/>
      <c r="G1142"/>
      <c r="H1142" t="n">
        <v>0</v>
      </c>
      <c r="I1142" t="s">
        <v>37</v>
      </c>
      <c r="J1142" t="s">
        <v>38</v>
      </c>
      <c r="K1142" t="s">
        <v>38</v>
      </c>
      <c r="L1142" t="s">
        <v>38</v>
      </c>
      <c r="M1142" t="s">
        <v>38</v>
      </c>
      <c r="N1142" t="s">
        <v>47</v>
      </c>
      <c r="O1142" t="s">
        <v>48</v>
      </c>
      <c r="P1142" t="n">
        <v>44.9362415560738</v>
      </c>
      <c r="Q1142" t="n">
        <v>-32.4988232113489</v>
      </c>
      <c r="R1142" t="n">
        <v>90.752</v>
      </c>
      <c r="S1142" t="n">
        <v>93.1871584128361</v>
      </c>
      <c r="T1142" t="n">
        <v>86.4625633332545</v>
      </c>
      <c r="U1142" t="n">
        <v>90.6301138896914</v>
      </c>
      <c r="V1142" t="n">
        <v>91.5342591610556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</row>
    <row r="1143">
      <c r="A1143" t="s">
        <v>130</v>
      </c>
      <c r="B1143" s="8" t="n">
        <v>45527</v>
      </c>
      <c r="C1143" t="n">
        <v>0</v>
      </c>
      <c r="D1143" t="n">
        <v>0</v>
      </c>
      <c r="E1143" t="n">
        <v>91.64</v>
      </c>
      <c r="F1143"/>
      <c r="G1143"/>
      <c r="H1143" t="n">
        <v>1</v>
      </c>
      <c r="I1143" t="s">
        <v>37</v>
      </c>
      <c r="J1143" t="s">
        <v>38</v>
      </c>
      <c r="K1143" t="s">
        <v>38</v>
      </c>
      <c r="L1143" t="s">
        <v>38</v>
      </c>
      <c r="M1143" t="s">
        <v>38</v>
      </c>
      <c r="N1143" t="s">
        <v>54</v>
      </c>
      <c r="O1143" t="s">
        <v>55</v>
      </c>
      <c r="P1143" t="n">
        <v>49.2072313851677</v>
      </c>
      <c r="Q1143" t="n">
        <v>9.37076400005182</v>
      </c>
      <c r="R1143" t="n">
        <v>90.878</v>
      </c>
      <c r="S1143" t="n">
        <v>93.1255692541197</v>
      </c>
      <c r="T1143" t="n">
        <v>86.5948193252934</v>
      </c>
      <c r="U1143" t="n">
        <v>90.9667425931276</v>
      </c>
      <c r="V1143" t="n">
        <v>91.5443297171455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</row>
    <row r="1144">
      <c r="A1144" t="s">
        <v>130</v>
      </c>
      <c r="B1144" s="8" t="n">
        <v>45530</v>
      </c>
      <c r="C1144" t="n">
        <v>0</v>
      </c>
      <c r="D1144" t="n">
        <v>0</v>
      </c>
      <c r="E1144" t="n">
        <v>90.8</v>
      </c>
      <c r="F1144"/>
      <c r="G1144"/>
      <c r="H1144" t="n">
        <v>0</v>
      </c>
      <c r="I1144" t="s">
        <v>37</v>
      </c>
      <c r="J1144" t="s">
        <v>38</v>
      </c>
      <c r="K1144" t="s">
        <v>38</v>
      </c>
      <c r="L1144" t="s">
        <v>38</v>
      </c>
      <c r="M1144" t="s">
        <v>38</v>
      </c>
      <c r="N1144" t="s">
        <v>47</v>
      </c>
      <c r="O1144" t="s">
        <v>48</v>
      </c>
      <c r="P1144" t="n">
        <v>47.0083083971333</v>
      </c>
      <c r="Q1144" t="n">
        <v>-2.84333815578697</v>
      </c>
      <c r="R1144" t="n">
        <v>90.848</v>
      </c>
      <c r="S1144" t="n">
        <v>93.0529788378144</v>
      </c>
      <c r="T1144" t="n">
        <v>86.7192287406916</v>
      </c>
      <c r="U1144" t="n">
        <v>90.9111617287518</v>
      </c>
      <c r="V1144" t="n">
        <v>91.4734411726555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s">
        <v>130</v>
      </c>
      <c r="B1145" s="8" t="n">
        <v>45531</v>
      </c>
      <c r="C1145" t="n">
        <v>0</v>
      </c>
      <c r="D1145" t="n">
        <v>0</v>
      </c>
      <c r="E1145" t="n">
        <v>90.63</v>
      </c>
      <c r="F1145"/>
      <c r="G1145"/>
      <c r="H1145" t="n">
        <v>1</v>
      </c>
      <c r="I1145" t="s">
        <v>49</v>
      </c>
      <c r="J1145" t="s">
        <v>38</v>
      </c>
      <c r="K1145" t="s">
        <v>38</v>
      </c>
      <c r="L1145" t="s">
        <v>38</v>
      </c>
      <c r="M1145" t="s">
        <v>38</v>
      </c>
      <c r="N1145" t="s">
        <v>47</v>
      </c>
      <c r="O1145" t="s">
        <v>48</v>
      </c>
      <c r="P1145" t="n">
        <v>46.5548883712099</v>
      </c>
      <c r="Q1145" t="n">
        <v>6.29959896468395</v>
      </c>
      <c r="R1145" t="n">
        <v>90.874</v>
      </c>
      <c r="S1145" t="n">
        <v>93.0367754553339</v>
      </c>
      <c r="T1145" t="n">
        <v>86.8424384843571</v>
      </c>
      <c r="U1145" t="n">
        <v>90.8174411525012</v>
      </c>
      <c r="V1145" t="n">
        <v>91.3931134419264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s">
        <v>130</v>
      </c>
      <c r="B1146" s="8" t="n">
        <v>45532</v>
      </c>
      <c r="C1146" t="n">
        <v>0</v>
      </c>
      <c r="D1146" t="n">
        <v>0</v>
      </c>
      <c r="E1146" t="n">
        <v>89.4</v>
      </c>
      <c r="F1146"/>
      <c r="G1146"/>
      <c r="H1146" t="n">
        <v>0</v>
      </c>
      <c r="I1146" t="s">
        <v>37</v>
      </c>
      <c r="J1146" t="s">
        <v>38</v>
      </c>
      <c r="K1146" t="s">
        <v>38</v>
      </c>
      <c r="L1146" t="s">
        <v>38</v>
      </c>
      <c r="M1146" t="s">
        <v>38</v>
      </c>
      <c r="N1146" t="s">
        <v>47</v>
      </c>
      <c r="O1146" t="s">
        <v>48</v>
      </c>
      <c r="P1146" t="n">
        <v>43.3005663546127</v>
      </c>
      <c r="Q1146" t="n">
        <v>-27.8960707391113</v>
      </c>
      <c r="R1146" t="n">
        <v>90.522</v>
      </c>
      <c r="S1146" t="n">
        <v>92.9591800520382</v>
      </c>
      <c r="T1146" t="n">
        <v>86.9546028237651</v>
      </c>
      <c r="U1146" t="n">
        <v>90.3449607683341</v>
      </c>
      <c r="V1146" t="n">
        <v>91.2032931141239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s">
        <v>130</v>
      </c>
      <c r="B1147" s="8" t="n">
        <v>45533</v>
      </c>
      <c r="C1147" t="n">
        <v>0</v>
      </c>
      <c r="D1147" t="n">
        <v>0</v>
      </c>
      <c r="E1147" t="n">
        <v>90.8</v>
      </c>
      <c r="F1147"/>
      <c r="G1147"/>
      <c r="H1147" t="n">
        <v>1</v>
      </c>
      <c r="I1147" t="s">
        <v>37</v>
      </c>
      <c r="J1147" t="s">
        <v>38</v>
      </c>
      <c r="K1147" t="s">
        <v>38</v>
      </c>
      <c r="L1147" t="s">
        <v>38</v>
      </c>
      <c r="M1147" t="s">
        <v>38</v>
      </c>
      <c r="N1147" t="s">
        <v>54</v>
      </c>
      <c r="O1147" t="s">
        <v>55</v>
      </c>
      <c r="P1147" t="n">
        <v>47.7754101533131</v>
      </c>
      <c r="Q1147" t="n">
        <v>47.87049878698</v>
      </c>
      <c r="R1147" t="n">
        <v>90.654</v>
      </c>
      <c r="S1147" t="n">
        <v>92.8839901994796</v>
      </c>
      <c r="T1147" t="n">
        <v>87.0672233064616</v>
      </c>
      <c r="U1147" t="n">
        <v>90.4966405122228</v>
      </c>
      <c r="V1147" t="n">
        <v>91.1648842461121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s">
        <v>130</v>
      </c>
      <c r="B1148" s="8" t="n">
        <v>45534</v>
      </c>
      <c r="C1148" t="n">
        <v>0</v>
      </c>
      <c r="D1148" t="n">
        <v>0</v>
      </c>
      <c r="E1148" t="n">
        <v>91.45</v>
      </c>
      <c r="F1148"/>
      <c r="G1148"/>
      <c r="H1148" t="n">
        <v>1</v>
      </c>
      <c r="I1148" t="s">
        <v>37</v>
      </c>
      <c r="J1148" t="s">
        <v>38</v>
      </c>
      <c r="K1148" t="s">
        <v>38</v>
      </c>
      <c r="L1148" t="s">
        <v>38</v>
      </c>
      <c r="M1148" t="s">
        <v>38</v>
      </c>
      <c r="N1148" t="s">
        <v>54</v>
      </c>
      <c r="O1148" t="s">
        <v>55</v>
      </c>
      <c r="P1148" t="n">
        <v>49.758014076233</v>
      </c>
      <c r="Q1148" t="n">
        <v>78.7502003021274</v>
      </c>
      <c r="R1148" t="n">
        <v>90.616</v>
      </c>
      <c r="S1148" t="n">
        <v>92.8497942758023</v>
      </c>
      <c r="T1148" t="n">
        <v>87.1804962277153</v>
      </c>
      <c r="U1148" t="n">
        <v>90.8144270081485</v>
      </c>
      <c r="V1148" t="n">
        <v>91.1920381274347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s">
        <v>130</v>
      </c>
      <c r="B1149" s="8" t="n">
        <v>45538</v>
      </c>
      <c r="C1149" t="n">
        <v>0</v>
      </c>
      <c r="D1149" t="n">
        <v>0</v>
      </c>
      <c r="E1149" t="n">
        <v>88.33</v>
      </c>
      <c r="F1149"/>
      <c r="G1149"/>
      <c r="H1149" t="n">
        <v>0</v>
      </c>
      <c r="I1149" t="s">
        <v>37</v>
      </c>
      <c r="J1149" t="s">
        <v>38</v>
      </c>
      <c r="K1149" t="s">
        <v>38</v>
      </c>
      <c r="L1149" t="s">
        <v>38</v>
      </c>
      <c r="M1149" t="s">
        <v>38</v>
      </c>
      <c r="N1149" t="s">
        <v>47</v>
      </c>
      <c r="O1149" t="s">
        <v>48</v>
      </c>
      <c r="P1149" t="n">
        <v>41.5953546668201</v>
      </c>
      <c r="Q1149" t="n">
        <v>-116.748672436365</v>
      </c>
      <c r="R1149" t="n">
        <v>90.122</v>
      </c>
      <c r="S1149" t="n">
        <v>92.758997094536</v>
      </c>
      <c r="T1149" t="n">
        <v>87.2741729005955</v>
      </c>
      <c r="U1149" t="n">
        <v>89.986284672099</v>
      </c>
      <c r="V1149" t="n">
        <v>90.919463067679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s">
        <v>130</v>
      </c>
      <c r="B1150" s="8" t="n">
        <v>45539</v>
      </c>
      <c r="C1150" t="n">
        <v>0</v>
      </c>
      <c r="D1150" t="n">
        <v>0</v>
      </c>
      <c r="E1150" t="n">
        <v>87.26</v>
      </c>
      <c r="F1150"/>
      <c r="G1150"/>
      <c r="H1150" t="n">
        <v>0</v>
      </c>
      <c r="I1150" t="s">
        <v>49</v>
      </c>
      <c r="J1150" t="s">
        <v>61</v>
      </c>
      <c r="K1150" t="s">
        <v>61</v>
      </c>
      <c r="L1150" t="s">
        <v>61</v>
      </c>
      <c r="M1150" t="s">
        <v>61</v>
      </c>
      <c r="N1150" t="s">
        <v>47</v>
      </c>
      <c r="O1150" t="s">
        <v>48</v>
      </c>
      <c r="P1150" t="n">
        <v>39.2191663194496</v>
      </c>
      <c r="Q1150" t="n">
        <v>-172.985055861793</v>
      </c>
      <c r="R1150" t="n">
        <v>89.448</v>
      </c>
      <c r="S1150" t="n">
        <v>92.6462000433652</v>
      </c>
      <c r="T1150" t="n">
        <v>87.3622498079523</v>
      </c>
      <c r="U1150" t="n">
        <v>89.0775231147327</v>
      </c>
      <c r="V1150" t="n">
        <v>90.5709427755191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-1</v>
      </c>
      <c r="AI1150" t="n">
        <v>0</v>
      </c>
      <c r="AJ1150" t="n">
        <v>0</v>
      </c>
    </row>
    <row r="1151">
      <c r="A1151" t="s">
        <v>130</v>
      </c>
      <c r="B1151" s="8" t="n">
        <v>45540</v>
      </c>
      <c r="C1151" t="n">
        <v>0</v>
      </c>
      <c r="D1151" t="n">
        <v>0</v>
      </c>
      <c r="E1151" t="n">
        <v>87.61</v>
      </c>
      <c r="F1151"/>
      <c r="G1151"/>
      <c r="H1151" t="n">
        <v>1</v>
      </c>
      <c r="I1151" t="s">
        <v>37</v>
      </c>
      <c r="J1151" t="s">
        <v>61</v>
      </c>
      <c r="K1151" t="s">
        <v>61</v>
      </c>
      <c r="L1151" t="s">
        <v>61</v>
      </c>
      <c r="M1151" t="s">
        <v>61</v>
      </c>
      <c r="N1151" t="s">
        <v>50</v>
      </c>
      <c r="O1151" t="s">
        <v>51</v>
      </c>
      <c r="P1151" t="n">
        <v>40.4181654044367</v>
      </c>
      <c r="Q1151" t="n">
        <v>-155.791681359222</v>
      </c>
      <c r="R1151" t="n">
        <v>89.09</v>
      </c>
      <c r="S1151" t="n">
        <v>92.6005899392888</v>
      </c>
      <c r="T1151" t="n">
        <v>87.4496290131805</v>
      </c>
      <c r="U1151" t="n">
        <v>88.5883487431551</v>
      </c>
      <c r="V1151" t="n">
        <v>90.2889482254697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-1</v>
      </c>
      <c r="AG1151" t="n">
        <v>0</v>
      </c>
      <c r="AH1151" t="n">
        <v>-1</v>
      </c>
      <c r="AI1151" t="n">
        <v>0</v>
      </c>
      <c r="AJ1151" t="n">
        <v>0</v>
      </c>
    </row>
    <row r="1152">
      <c r="A1152" t="s">
        <v>130</v>
      </c>
      <c r="B1152" s="8" t="n">
        <v>45541</v>
      </c>
      <c r="C1152" t="n">
        <v>0</v>
      </c>
      <c r="D1152" t="n">
        <v>0</v>
      </c>
      <c r="E1152" t="n">
        <v>86.84</v>
      </c>
      <c r="F1152"/>
      <c r="G1152"/>
      <c r="H1152" t="n">
        <v>0</v>
      </c>
      <c r="I1152" t="s">
        <v>37</v>
      </c>
      <c r="J1152" t="s">
        <v>53</v>
      </c>
      <c r="K1152" t="s">
        <v>53</v>
      </c>
      <c r="L1152" t="s">
        <v>53</v>
      </c>
      <c r="M1152" t="s">
        <v>53</v>
      </c>
      <c r="N1152" t="s">
        <v>50</v>
      </c>
      <c r="O1152" t="s">
        <v>51</v>
      </c>
      <c r="P1152" t="n">
        <v>38.613491905705</v>
      </c>
      <c r="Q1152" t="n">
        <v>-163.985541684195</v>
      </c>
      <c r="R1152" t="n">
        <v>88.298</v>
      </c>
      <c r="S1152" t="n">
        <v>92.541779358196</v>
      </c>
      <c r="T1152" t="n">
        <v>87.5324588749432</v>
      </c>
      <c r="U1152" t="n">
        <v>88.0055658287701</v>
      </c>
      <c r="V1152" t="n">
        <v>89.9604769659012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-1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s">
        <v>130</v>
      </c>
      <c r="B1153" s="8" t="n">
        <v>45544</v>
      </c>
      <c r="C1153" t="n">
        <v>0</v>
      </c>
      <c r="D1153" t="n">
        <v>0</v>
      </c>
      <c r="E1153" t="n">
        <v>87.45</v>
      </c>
      <c r="F1153"/>
      <c r="G1153"/>
      <c r="H1153" t="n">
        <v>0</v>
      </c>
      <c r="I1153" t="s">
        <v>37</v>
      </c>
      <c r="J1153" t="s">
        <v>38</v>
      </c>
      <c r="K1153" t="s">
        <v>38</v>
      </c>
      <c r="L1153" t="s">
        <v>38</v>
      </c>
      <c r="M1153" t="s">
        <v>38</v>
      </c>
      <c r="N1153" t="s">
        <v>50</v>
      </c>
      <c r="O1153" t="s">
        <v>51</v>
      </c>
      <c r="P1153" t="n">
        <v>40.8660836087536</v>
      </c>
      <c r="Q1153" t="n">
        <v>-115.610357840064</v>
      </c>
      <c r="R1153" t="n">
        <v>87.498</v>
      </c>
      <c r="S1153" t="n">
        <v>92.471773850824</v>
      </c>
      <c r="T1153" t="n">
        <v>87.6178390635856</v>
      </c>
      <c r="U1153" t="n">
        <v>87.8203772191801</v>
      </c>
      <c r="V1153" t="n">
        <v>89.7213839215296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-1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s">
        <v>130</v>
      </c>
      <c r="B1154" s="8" t="n">
        <v>45545</v>
      </c>
      <c r="C1154" t="n">
        <v>0</v>
      </c>
      <c r="D1154" t="n">
        <v>0</v>
      </c>
      <c r="E1154" t="n">
        <v>88.03</v>
      </c>
      <c r="F1154"/>
      <c r="G1154"/>
      <c r="H1154" t="n">
        <v>1</v>
      </c>
      <c r="I1154" t="s">
        <v>43</v>
      </c>
      <c r="J1154" t="s">
        <v>38</v>
      </c>
      <c r="K1154" t="s">
        <v>38</v>
      </c>
      <c r="L1154" t="s">
        <v>38</v>
      </c>
      <c r="M1154" t="s">
        <v>38</v>
      </c>
      <c r="N1154" t="s">
        <v>50</v>
      </c>
      <c r="O1154" t="s">
        <v>51</v>
      </c>
      <c r="P1154" t="n">
        <v>43.0075426643194</v>
      </c>
      <c r="Q1154" t="n">
        <v>-86.5076519855607</v>
      </c>
      <c r="R1154" t="n">
        <v>87.438</v>
      </c>
      <c r="S1154" t="n">
        <v>92.4159677797051</v>
      </c>
      <c r="T1154" t="n">
        <v>87.7055196444836</v>
      </c>
      <c r="U1154" t="n">
        <v>87.8902514794534</v>
      </c>
      <c r="V1154" t="n">
        <v>89.5602997385268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-1</v>
      </c>
      <c r="AG1154" t="n">
        <v>0</v>
      </c>
      <c r="AH1154" t="n">
        <v>0</v>
      </c>
      <c r="AI1154" t="n">
        <v>1</v>
      </c>
      <c r="AJ1154" t="n">
        <v>0</v>
      </c>
    </row>
    <row r="1155">
      <c r="A1155" t="s">
        <v>130</v>
      </c>
      <c r="B1155" s="8" t="n">
        <v>45546</v>
      </c>
      <c r="C1155" t="n">
        <v>0</v>
      </c>
      <c r="D1155" t="n">
        <v>0</v>
      </c>
      <c r="E1155" t="n">
        <v>89.63</v>
      </c>
      <c r="F1155"/>
      <c r="G1155"/>
      <c r="H1155" t="n">
        <v>1</v>
      </c>
      <c r="I1155" t="s">
        <v>43</v>
      </c>
      <c r="J1155" t="s">
        <v>38</v>
      </c>
      <c r="K1155" t="s">
        <v>38</v>
      </c>
      <c r="L1155" t="s">
        <v>38</v>
      </c>
      <c r="M1155" t="s">
        <v>38</v>
      </c>
      <c r="N1155" t="s">
        <v>54</v>
      </c>
      <c r="O1155" t="s">
        <v>55</v>
      </c>
      <c r="P1155" t="n">
        <v>48.543469075948</v>
      </c>
      <c r="Q1155" t="n">
        <v>-10.0047692944463</v>
      </c>
      <c r="R1155" t="n">
        <v>87.912</v>
      </c>
      <c r="S1155" t="n">
        <v>92.4181560711188</v>
      </c>
      <c r="T1155" t="n">
        <v>87.800350781077</v>
      </c>
      <c r="U1155" t="n">
        <v>88.4701676529689</v>
      </c>
      <c r="V1155" t="n">
        <v>89.5669378586671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s">
        <v>130</v>
      </c>
      <c r="B1156" s="8" t="n">
        <v>45547</v>
      </c>
      <c r="C1156" t="n">
        <v>0</v>
      </c>
      <c r="D1156" t="n">
        <v>0</v>
      </c>
      <c r="E1156" t="n">
        <v>89.86</v>
      </c>
      <c r="F1156"/>
      <c r="G1156"/>
      <c r="H1156" t="n">
        <v>1</v>
      </c>
      <c r="I1156" t="s">
        <v>43</v>
      </c>
      <c r="J1156" t="s">
        <v>38</v>
      </c>
      <c r="K1156" t="s">
        <v>38</v>
      </c>
      <c r="L1156" t="s">
        <v>38</v>
      </c>
      <c r="M1156" t="s">
        <v>38</v>
      </c>
      <c r="N1156" t="s">
        <v>54</v>
      </c>
      <c r="O1156" t="s">
        <v>55</v>
      </c>
      <c r="P1156" t="n">
        <v>49.3057657582881</v>
      </c>
      <c r="Q1156" t="n">
        <v>3.61632930440136</v>
      </c>
      <c r="R1156" t="n">
        <v>88.362</v>
      </c>
      <c r="S1156" t="n">
        <v>92.4025492194276</v>
      </c>
      <c r="T1156" t="n">
        <v>87.8932339443241</v>
      </c>
      <c r="U1156" t="n">
        <v>88.9334451019793</v>
      </c>
      <c r="V1156" t="n">
        <v>89.594848538794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s">
        <v>130</v>
      </c>
      <c r="B1157" s="8" t="n">
        <v>45548</v>
      </c>
      <c r="C1157" t="n">
        <v>0</v>
      </c>
      <c r="D1157" t="n">
        <v>0</v>
      </c>
      <c r="E1157" t="n">
        <v>91.03</v>
      </c>
      <c r="F1157"/>
      <c r="G1157"/>
      <c r="H1157" t="n">
        <v>1</v>
      </c>
      <c r="I1157" t="s">
        <v>37</v>
      </c>
      <c r="J1157" t="s">
        <v>38</v>
      </c>
      <c r="K1157" t="s">
        <v>38</v>
      </c>
      <c r="L1157" t="s">
        <v>38</v>
      </c>
      <c r="M1157" t="s">
        <v>38</v>
      </c>
      <c r="N1157" t="s">
        <v>41</v>
      </c>
      <c r="O1157" t="s">
        <v>42</v>
      </c>
      <c r="P1157" t="n">
        <v>53.1111281251509</v>
      </c>
      <c r="Q1157" t="n">
        <v>65.5704731734289</v>
      </c>
      <c r="R1157" t="n">
        <v>89.2</v>
      </c>
      <c r="S1157" t="n">
        <v>92.4025440589766</v>
      </c>
      <c r="T1157" t="n">
        <v>87.9947153097333</v>
      </c>
      <c r="U1157" t="n">
        <v>89.6322967346529</v>
      </c>
      <c r="V1157" t="n">
        <v>89.7315296303374</v>
      </c>
      <c r="W1157" t="n">
        <v>1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</row>
    <row r="1158">
      <c r="A1158" t="s">
        <v>130</v>
      </c>
      <c r="B1158" s="8" t="n">
        <v>45551</v>
      </c>
      <c r="C1158" t="n">
        <v>0</v>
      </c>
      <c r="D1158" t="n">
        <v>1</v>
      </c>
      <c r="E1158" t="n">
        <v>90.94</v>
      </c>
      <c r="F1158" t="n">
        <v>86.5028478374076</v>
      </c>
      <c r="G1158" t="n">
        <v>86.5028478374076</v>
      </c>
      <c r="H1158" t="n">
        <v>0</v>
      </c>
      <c r="I1158" t="s">
        <v>37</v>
      </c>
      <c r="J1158" t="s">
        <v>65</v>
      </c>
      <c r="K1158" t="s">
        <v>65</v>
      </c>
      <c r="L1158" t="s">
        <v>65</v>
      </c>
      <c r="M1158" t="s">
        <v>65</v>
      </c>
      <c r="N1158" t="s">
        <v>41</v>
      </c>
      <c r="O1158" t="s">
        <v>42</v>
      </c>
      <c r="P1158" t="n">
        <v>52.7829028254521</v>
      </c>
      <c r="Q1158" t="n">
        <v>61.3504661123698</v>
      </c>
      <c r="R1158" t="n">
        <v>89.898</v>
      </c>
      <c r="S1158" t="n">
        <v>92.394140329575</v>
      </c>
      <c r="T1158" t="n">
        <v>88.1013430140904</v>
      </c>
      <c r="U1158" t="n">
        <v>90.0681978231019</v>
      </c>
      <c r="V1158" t="n">
        <v>89.8466220464958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</row>
    <row r="1159">
      <c r="A1159" t="s">
        <v>130</v>
      </c>
      <c r="B1159" s="8" t="n">
        <v>45552</v>
      </c>
      <c r="C1159" t="n">
        <v>0</v>
      </c>
      <c r="D1159" t="n">
        <v>0</v>
      </c>
      <c r="E1159" t="n">
        <v>93.97</v>
      </c>
      <c r="F1159" t="n">
        <v>89.4074555332749</v>
      </c>
      <c r="G1159" t="n">
        <v>89.4074555332749</v>
      </c>
      <c r="H1159" t="n">
        <v>1</v>
      </c>
      <c r="I1159" t="s">
        <v>37</v>
      </c>
      <c r="J1159" t="s">
        <v>66</v>
      </c>
      <c r="K1159" t="s">
        <v>66</v>
      </c>
      <c r="L1159" t="s">
        <v>66</v>
      </c>
      <c r="M1159" t="s">
        <v>66</v>
      </c>
      <c r="N1159" t="s">
        <v>41</v>
      </c>
      <c r="O1159" t="s">
        <v>42</v>
      </c>
      <c r="P1159" t="n">
        <v>61.425944884133</v>
      </c>
      <c r="Q1159" t="n">
        <v>188.97692281078</v>
      </c>
      <c r="R1159" t="n">
        <v>91.086</v>
      </c>
      <c r="S1159" t="n">
        <v>92.4317397658283</v>
      </c>
      <c r="T1159" t="n">
        <v>88.2234205223198</v>
      </c>
      <c r="U1159" t="n">
        <v>91.3687985487346</v>
      </c>
      <c r="V1159" t="n">
        <v>90.2393247087343</v>
      </c>
      <c r="W1159" t="n">
        <v>0</v>
      </c>
      <c r="X1159" t="n">
        <v>0</v>
      </c>
      <c r="Y1159" t="n">
        <v>1</v>
      </c>
      <c r="Z1159" t="n">
        <v>0</v>
      </c>
      <c r="AA1159" t="n">
        <v>1</v>
      </c>
      <c r="AB1159" t="n">
        <v>1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</row>
    <row r="1160">
      <c r="A1160" t="s">
        <v>130</v>
      </c>
      <c r="B1160" s="8" t="n">
        <v>45553</v>
      </c>
      <c r="C1160" t="n">
        <v>0</v>
      </c>
      <c r="D1160" t="n">
        <v>0</v>
      </c>
      <c r="E1160" t="n">
        <v>93.74</v>
      </c>
      <c r="F1160" t="n">
        <v>93.158677789775</v>
      </c>
      <c r="G1160" t="n">
        <v>93.158677789775</v>
      </c>
      <c r="H1160" t="n">
        <v>0</v>
      </c>
      <c r="I1160" t="s">
        <v>37</v>
      </c>
      <c r="J1160" t="s">
        <v>38</v>
      </c>
      <c r="K1160" t="s">
        <v>38</v>
      </c>
      <c r="L1160" t="s">
        <v>38</v>
      </c>
      <c r="M1160" t="s">
        <v>38</v>
      </c>
      <c r="N1160" t="s">
        <v>41</v>
      </c>
      <c r="O1160" t="s">
        <v>42</v>
      </c>
      <c r="P1160" t="n">
        <v>60.5203403359855</v>
      </c>
      <c r="Q1160" t="n">
        <v>155.232198791078</v>
      </c>
      <c r="R1160" t="n">
        <v>91.908</v>
      </c>
      <c r="S1160" t="n">
        <v>92.4723375542064</v>
      </c>
      <c r="T1160" t="n">
        <v>88.3352040124465</v>
      </c>
      <c r="U1160" t="n">
        <v>92.1591990324897</v>
      </c>
      <c r="V1160" t="n">
        <v>90.5727223555215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s">
        <v>130</v>
      </c>
      <c r="B1161" s="8" t="n">
        <v>45554</v>
      </c>
      <c r="C1161" t="n">
        <v>1</v>
      </c>
      <c r="D1161" t="n">
        <v>0</v>
      </c>
      <c r="E1161" t="n">
        <v>97.65</v>
      </c>
      <c r="F1161" t="n">
        <v>93.158677789775</v>
      </c>
      <c r="G1161" t="n">
        <v>93.158677789775</v>
      </c>
      <c r="H1161" t="n">
        <v>1</v>
      </c>
      <c r="I1161" t="s">
        <v>37</v>
      </c>
      <c r="J1161" t="s">
        <v>66</v>
      </c>
      <c r="K1161" t="s">
        <v>66</v>
      </c>
      <c r="L1161" t="s">
        <v>66</v>
      </c>
      <c r="M1161" t="s">
        <v>66</v>
      </c>
      <c r="N1161" t="s">
        <v>41</v>
      </c>
      <c r="O1161" t="s">
        <v>42</v>
      </c>
      <c r="P1161" t="n">
        <v>68.9114716601407</v>
      </c>
      <c r="Q1161" t="n">
        <v>255.11811023622</v>
      </c>
      <c r="R1161" t="n">
        <v>93.466</v>
      </c>
      <c r="S1161" t="n">
        <v>92.5397464874241</v>
      </c>
      <c r="T1161" t="n">
        <v>88.4624901502984</v>
      </c>
      <c r="U1161" t="n">
        <v>93.9894660216598</v>
      </c>
      <c r="V1161" t="n">
        <v>91.2467487978528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s">
        <v>131</v>
      </c>
      <c r="B1162" s="8" t="n">
        <v>45526</v>
      </c>
      <c r="C1162" t="n">
        <v>0</v>
      </c>
      <c r="D1162" t="n">
        <v>0</v>
      </c>
      <c r="E1162" t="n">
        <v>16.73</v>
      </c>
      <c r="F1162" t="n">
        <v>15.8125429038759</v>
      </c>
      <c r="G1162" t="n">
        <v>15.818075553599</v>
      </c>
      <c r="H1162" t="n">
        <v>0</v>
      </c>
      <c r="I1162" t="s">
        <v>37</v>
      </c>
      <c r="J1162" t="s">
        <v>38</v>
      </c>
      <c r="K1162" t="s">
        <v>38</v>
      </c>
      <c r="L1162" t="s">
        <v>38</v>
      </c>
      <c r="M1162" t="s">
        <v>38</v>
      </c>
      <c r="N1162" t="s">
        <v>41</v>
      </c>
      <c r="O1162" t="s">
        <v>42</v>
      </c>
      <c r="P1162" t="n">
        <v>57.7335413578914</v>
      </c>
      <c r="Q1162" t="n">
        <v>48.4522555063272</v>
      </c>
      <c r="R1162" t="n">
        <v>16.784</v>
      </c>
      <c r="S1162" t="n">
        <v>15.7143376501612</v>
      </c>
      <c r="T1162" t="n">
        <v>15.3085287122852</v>
      </c>
      <c r="U1162" t="n">
        <v>16.6806441804113</v>
      </c>
      <c r="V1162" t="n">
        <v>16.306150067132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s">
        <v>131</v>
      </c>
      <c r="B1163" s="8" t="n">
        <v>45527</v>
      </c>
      <c r="C1163" t="n">
        <v>0</v>
      </c>
      <c r="D1163" t="n">
        <v>0</v>
      </c>
      <c r="E1163" t="n">
        <v>17.2</v>
      </c>
      <c r="F1163" t="n">
        <v>16.2817844426277</v>
      </c>
      <c r="G1163" t="n">
        <v>16.2817844426277</v>
      </c>
      <c r="H1163" t="n">
        <v>1</v>
      </c>
      <c r="I1163" t="s">
        <v>37</v>
      </c>
      <c r="J1163" t="s">
        <v>66</v>
      </c>
      <c r="K1163" t="s">
        <v>66</v>
      </c>
      <c r="L1163" t="s">
        <v>66</v>
      </c>
      <c r="M1163" t="s">
        <v>66</v>
      </c>
      <c r="N1163" t="s">
        <v>41</v>
      </c>
      <c r="O1163" t="s">
        <v>42</v>
      </c>
      <c r="P1163" t="n">
        <v>62.8026737452174</v>
      </c>
      <c r="Q1163" t="n">
        <v>99.7648892462234</v>
      </c>
      <c r="R1163" t="n">
        <v>16.852</v>
      </c>
      <c r="S1163" t="n">
        <v>15.7581871667155</v>
      </c>
      <c r="T1163" t="n">
        <v>15.3316487131227</v>
      </c>
      <c r="U1163" t="n">
        <v>16.8537627869409</v>
      </c>
      <c r="V1163" t="n">
        <v>16.3912786321671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s">
        <v>131</v>
      </c>
      <c r="B1164" s="8" t="n">
        <v>45530</v>
      </c>
      <c r="C1164" t="n">
        <v>0</v>
      </c>
      <c r="D1164" t="n">
        <v>0</v>
      </c>
      <c r="E1164" t="n">
        <v>17.18</v>
      </c>
      <c r="F1164" t="n">
        <v>17.1707823691905</v>
      </c>
      <c r="G1164" t="n">
        <v>17.1707823691905</v>
      </c>
      <c r="H1164" t="n">
        <v>0</v>
      </c>
      <c r="I1164" t="s">
        <v>37</v>
      </c>
      <c r="J1164" t="s">
        <v>38</v>
      </c>
      <c r="K1164" t="s">
        <v>39</v>
      </c>
      <c r="L1164" t="s">
        <v>38</v>
      </c>
      <c r="M1164" t="s">
        <v>38</v>
      </c>
      <c r="N1164" t="s">
        <v>41</v>
      </c>
      <c r="O1164" t="s">
        <v>42</v>
      </c>
      <c r="P1164" t="n">
        <v>62.4593907137397</v>
      </c>
      <c r="Q1164" t="n">
        <v>92.8675308767016</v>
      </c>
      <c r="R1164" t="n">
        <v>16.9</v>
      </c>
      <c r="S1164" t="n">
        <v>15.8087501904483</v>
      </c>
      <c r="T1164" t="n">
        <v>15.3556002695033</v>
      </c>
      <c r="U1164" t="n">
        <v>16.9625085246273</v>
      </c>
      <c r="V1164" t="n">
        <v>16.466394952913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s">
        <v>131</v>
      </c>
      <c r="B1165" s="8" t="n">
        <v>45531</v>
      </c>
      <c r="C1165" t="n">
        <v>0</v>
      </c>
      <c r="D1165" t="n">
        <v>0</v>
      </c>
      <c r="E1165" t="n">
        <v>17.03</v>
      </c>
      <c r="F1165" t="n">
        <v>17.1707823691905</v>
      </c>
      <c r="G1165" t="n">
        <v>16.1622018918575</v>
      </c>
      <c r="H1165" t="n">
        <v>0</v>
      </c>
      <c r="I1165" t="s">
        <v>49</v>
      </c>
      <c r="J1165" t="s">
        <v>38</v>
      </c>
      <c r="K1165" t="s">
        <v>39</v>
      </c>
      <c r="L1165" t="s">
        <v>38</v>
      </c>
      <c r="M1165" t="s">
        <v>38</v>
      </c>
      <c r="N1165" t="s">
        <v>41</v>
      </c>
      <c r="O1165" t="s">
        <v>42</v>
      </c>
      <c r="P1165" t="n">
        <v>59.8184694897711</v>
      </c>
      <c r="Q1165" t="n">
        <v>76.7893125533917</v>
      </c>
      <c r="R1165" t="n">
        <v>16.978</v>
      </c>
      <c r="S1165" t="n">
        <v>15.8616483445649</v>
      </c>
      <c r="T1165" t="n">
        <v>15.3788949814382</v>
      </c>
      <c r="U1165" t="n">
        <v>16.9850056830848</v>
      </c>
      <c r="V1165" t="n">
        <v>16.5200716240642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s">
        <v>131</v>
      </c>
      <c r="B1166" s="8" t="n">
        <v>45532</v>
      </c>
      <c r="C1166" t="n">
        <v>0</v>
      </c>
      <c r="D1166" t="n">
        <v>0</v>
      </c>
      <c r="E1166" t="n">
        <v>16.97</v>
      </c>
      <c r="F1166" t="n">
        <v>16.2817844426277</v>
      </c>
      <c r="G1166" t="n">
        <v>16.2817844426277</v>
      </c>
      <c r="H1166" t="n">
        <v>1</v>
      </c>
      <c r="I1166" t="s">
        <v>49</v>
      </c>
      <c r="J1166" t="s">
        <v>38</v>
      </c>
      <c r="K1166" t="s">
        <v>38</v>
      </c>
      <c r="L1166" t="s">
        <v>38</v>
      </c>
      <c r="M1166" t="s">
        <v>38</v>
      </c>
      <c r="N1166" t="s">
        <v>47</v>
      </c>
      <c r="O1166" t="s">
        <v>48</v>
      </c>
      <c r="P1166" t="n">
        <v>58.7484328130412</v>
      </c>
      <c r="Q1166" t="n">
        <v>71.2969804254092</v>
      </c>
      <c r="R1166" t="n">
        <v>17.022</v>
      </c>
      <c r="S1166" t="n">
        <v>15.9127537064166</v>
      </c>
      <c r="T1166" t="n">
        <v>15.4032870266879</v>
      </c>
      <c r="U1166" t="n">
        <v>16.9800037887232</v>
      </c>
      <c r="V1166" t="n">
        <v>16.5629219455819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s">
        <v>131</v>
      </c>
      <c r="B1167" s="8" t="n">
        <v>45533</v>
      </c>
      <c r="C1167" t="n">
        <v>0</v>
      </c>
      <c r="D1167" t="n">
        <v>0</v>
      </c>
      <c r="E1167" t="n">
        <v>16.91</v>
      </c>
      <c r="F1167" t="n">
        <v>16.2817844426277</v>
      </c>
      <c r="G1167" t="n">
        <v>16.2817844426277</v>
      </c>
      <c r="H1167" t="n">
        <v>0</v>
      </c>
      <c r="I1167" t="s">
        <v>37</v>
      </c>
      <c r="J1167" t="s">
        <v>38</v>
      </c>
      <c r="K1167" t="s">
        <v>38</v>
      </c>
      <c r="L1167" t="s">
        <v>38</v>
      </c>
      <c r="M1167" t="s">
        <v>38</v>
      </c>
      <c r="N1167" t="s">
        <v>47</v>
      </c>
      <c r="O1167" t="s">
        <v>48</v>
      </c>
      <c r="P1167" t="n">
        <v>57.6380886324264</v>
      </c>
      <c r="Q1167" t="n">
        <v>62.0510740717782</v>
      </c>
      <c r="R1167" t="n">
        <v>17.058</v>
      </c>
      <c r="S1167" t="n">
        <v>15.9589047172575</v>
      </c>
      <c r="T1167" t="n">
        <v>15.4259598711218</v>
      </c>
      <c r="U1167" t="n">
        <v>16.9566691924822</v>
      </c>
      <c r="V1167" t="n">
        <v>16.5959769983836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-1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s">
        <v>131</v>
      </c>
      <c r="B1168" s="8" t="n">
        <v>45534</v>
      </c>
      <c r="C1168" t="n">
        <v>0</v>
      </c>
      <c r="D1168" t="n">
        <v>0</v>
      </c>
      <c r="E1168" t="n">
        <v>17.09</v>
      </c>
      <c r="F1168" t="n">
        <v>16.2817844426277</v>
      </c>
      <c r="G1168" t="n">
        <v>16.2817844426277</v>
      </c>
      <c r="H1168" t="n">
        <v>1</v>
      </c>
      <c r="I1168" t="s">
        <v>37</v>
      </c>
      <c r="J1168" t="s">
        <v>38</v>
      </c>
      <c r="K1168" t="s">
        <v>38</v>
      </c>
      <c r="L1168" t="s">
        <v>38</v>
      </c>
      <c r="M1168" t="s">
        <v>38</v>
      </c>
      <c r="N1168" t="s">
        <v>41</v>
      </c>
      <c r="O1168" t="s">
        <v>42</v>
      </c>
      <c r="P1168" t="n">
        <v>60.0759122202479</v>
      </c>
      <c r="Q1168" t="n">
        <v>74.5822837959187</v>
      </c>
      <c r="R1168" t="n">
        <v>17.036</v>
      </c>
      <c r="S1168" t="n">
        <v>16.0052965719309</v>
      </c>
      <c r="T1168" t="n">
        <v>15.450100395882</v>
      </c>
      <c r="U1168" t="n">
        <v>17.0011127949881</v>
      </c>
      <c r="V1168" t="n">
        <v>16.6430268080614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t="s">
        <v>131</v>
      </c>
      <c r="B1169" s="8" t="n">
        <v>45538</v>
      </c>
      <c r="C1169" t="n">
        <v>0</v>
      </c>
      <c r="D1169" t="n">
        <v>0</v>
      </c>
      <c r="E1169" t="n">
        <v>16.52</v>
      </c>
      <c r="F1169" t="n">
        <v>16.2817844426277</v>
      </c>
      <c r="G1169" t="n">
        <v>16.2817844426277</v>
      </c>
      <c r="H1169" t="n">
        <v>0</v>
      </c>
      <c r="I1169" t="s">
        <v>37</v>
      </c>
      <c r="J1169" t="s">
        <v>38</v>
      </c>
      <c r="K1169" t="s">
        <v>38</v>
      </c>
      <c r="L1169" t="s">
        <v>38</v>
      </c>
      <c r="M1169" t="s">
        <v>38</v>
      </c>
      <c r="N1169" t="s">
        <v>47</v>
      </c>
      <c r="O1169" t="s">
        <v>48</v>
      </c>
      <c r="P1169" t="n">
        <v>50.2201205962045</v>
      </c>
      <c r="Q1169" t="n">
        <v>5.10972554207869</v>
      </c>
      <c r="R1169" t="n">
        <v>16.904</v>
      </c>
      <c r="S1169" t="n">
        <v>16.0375220627014</v>
      </c>
      <c r="T1169" t="n">
        <v>15.4678902252967</v>
      </c>
      <c r="U1169" t="n">
        <v>16.8407418633254</v>
      </c>
      <c r="V1169" t="n">
        <v>16.6313099691984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-1</v>
      </c>
      <c r="AE1169" t="n">
        <v>-1</v>
      </c>
      <c r="AF1169" t="n">
        <v>0</v>
      </c>
      <c r="AG1169" t="n">
        <v>-1</v>
      </c>
      <c r="AH1169" t="n">
        <v>-1</v>
      </c>
      <c r="AI1169" t="n">
        <v>0</v>
      </c>
      <c r="AJ1169" t="n">
        <v>0</v>
      </c>
    </row>
    <row r="1170">
      <c r="A1170" t="s">
        <v>131</v>
      </c>
      <c r="B1170" s="8" t="n">
        <v>45539</v>
      </c>
      <c r="C1170" t="n">
        <v>0</v>
      </c>
      <c r="D1170" t="n">
        <v>0</v>
      </c>
      <c r="E1170" t="n">
        <v>16.38</v>
      </c>
      <c r="F1170" t="n">
        <v>16.2817844426277</v>
      </c>
      <c r="G1170" t="n">
        <v>16.2817844426277</v>
      </c>
      <c r="H1170" t="n">
        <v>0</v>
      </c>
      <c r="I1170" t="s">
        <v>49</v>
      </c>
      <c r="J1170" t="s">
        <v>38</v>
      </c>
      <c r="K1170" t="s">
        <v>73</v>
      </c>
      <c r="L1170" t="s">
        <v>74</v>
      </c>
      <c r="M1170" t="s">
        <v>75</v>
      </c>
      <c r="N1170" t="s">
        <v>47</v>
      </c>
      <c r="O1170" t="s">
        <v>48</v>
      </c>
      <c r="P1170" t="n">
        <v>48.1315053358293</v>
      </c>
      <c r="Q1170" t="n">
        <v>-22.1543647649747</v>
      </c>
      <c r="R1170" t="n">
        <v>16.774</v>
      </c>
      <c r="S1170" t="n">
        <v>16.0626004101963</v>
      </c>
      <c r="T1170" t="n">
        <v>15.484790827936</v>
      </c>
      <c r="U1170" t="n">
        <v>16.6871612422169</v>
      </c>
      <c r="V1170" t="n">
        <v>16.6073756864176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-1</v>
      </c>
      <c r="AE1170" t="n">
        <v>-1</v>
      </c>
      <c r="AF1170" t="n">
        <v>0</v>
      </c>
      <c r="AG1170" t="n">
        <v>-1</v>
      </c>
      <c r="AH1170" t="n">
        <v>-1</v>
      </c>
      <c r="AI1170" t="n">
        <v>0</v>
      </c>
      <c r="AJ1170" t="n">
        <v>0</v>
      </c>
    </row>
    <row r="1171">
      <c r="A1171" t="s">
        <v>131</v>
      </c>
      <c r="B1171" s="8" t="n">
        <v>45540</v>
      </c>
      <c r="C1171" t="n">
        <v>0</v>
      </c>
      <c r="D1171" t="n">
        <v>0</v>
      </c>
      <c r="E1171" t="n">
        <v>16.37</v>
      </c>
      <c r="F1171" t="n">
        <v>16.2817844426277</v>
      </c>
      <c r="G1171" t="n">
        <v>16.2817844426277</v>
      </c>
      <c r="H1171" t="n">
        <v>0</v>
      </c>
      <c r="I1171" t="s">
        <v>49</v>
      </c>
      <c r="J1171" t="s">
        <v>52</v>
      </c>
      <c r="K1171" t="s">
        <v>73</v>
      </c>
      <c r="L1171" t="s">
        <v>74</v>
      </c>
      <c r="M1171" t="s">
        <v>75</v>
      </c>
      <c r="N1171" t="s">
        <v>50</v>
      </c>
      <c r="O1171" t="s">
        <v>51</v>
      </c>
      <c r="P1171" t="n">
        <v>47.9780154992634</v>
      </c>
      <c r="Q1171" t="n">
        <v>-38.7888566381809</v>
      </c>
      <c r="R1171" t="n">
        <v>16.654</v>
      </c>
      <c r="S1171" t="n">
        <v>16.0918259009669</v>
      </c>
      <c r="T1171" t="n">
        <v>15.5017833506569</v>
      </c>
      <c r="U1171" t="n">
        <v>16.5814408281446</v>
      </c>
      <c r="V1171" t="n">
        <v>16.5847684781873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-1</v>
      </c>
      <c r="AF1171" t="n">
        <v>-1</v>
      </c>
      <c r="AG1171" t="n">
        <v>-1</v>
      </c>
      <c r="AH1171" t="n">
        <v>0</v>
      </c>
      <c r="AI1171" t="n">
        <v>0</v>
      </c>
      <c r="AJ1171" t="n">
        <v>-1</v>
      </c>
    </row>
    <row r="1172">
      <c r="A1172" t="s">
        <v>131</v>
      </c>
      <c r="B1172" s="8" t="n">
        <v>45541</v>
      </c>
      <c r="C1172" t="n">
        <v>0</v>
      </c>
      <c r="D1172" t="n">
        <v>0</v>
      </c>
      <c r="E1172" t="n">
        <v>15.74</v>
      </c>
      <c r="F1172"/>
      <c r="G1172"/>
      <c r="H1172" t="n">
        <v>0</v>
      </c>
      <c r="I1172" t="s">
        <v>49</v>
      </c>
      <c r="J1172" t="s">
        <v>58</v>
      </c>
      <c r="K1172" t="s">
        <v>58</v>
      </c>
      <c r="L1172" t="s">
        <v>58</v>
      </c>
      <c r="M1172" t="s">
        <v>58</v>
      </c>
      <c r="N1172" t="s">
        <v>50</v>
      </c>
      <c r="O1172" t="s">
        <v>51</v>
      </c>
      <c r="P1172" t="n">
        <v>39.4439525900695</v>
      </c>
      <c r="Q1172" t="n">
        <v>-154.612951465399</v>
      </c>
      <c r="R1172" t="n">
        <v>16.42</v>
      </c>
      <c r="S1172" t="n">
        <v>16.1106249633753</v>
      </c>
      <c r="T1172" t="n">
        <v>15.5150108863576</v>
      </c>
      <c r="U1172" t="n">
        <v>16.3009605520964</v>
      </c>
      <c r="V1172" t="n">
        <v>16.5043143374076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-1</v>
      </c>
      <c r="AF1172" t="n">
        <v>-1</v>
      </c>
      <c r="AG1172" t="n">
        <v>-1</v>
      </c>
      <c r="AH1172" t="n">
        <v>0</v>
      </c>
      <c r="AI1172" t="n">
        <v>0</v>
      </c>
      <c r="AJ1172" t="n">
        <v>0</v>
      </c>
    </row>
    <row r="1173">
      <c r="A1173" t="s">
        <v>131</v>
      </c>
      <c r="B1173" s="8" t="n">
        <v>45544</v>
      </c>
      <c r="C1173" t="n">
        <v>0</v>
      </c>
      <c r="D1173" t="n">
        <v>0</v>
      </c>
      <c r="E1173" t="n">
        <v>15.93</v>
      </c>
      <c r="F1173"/>
      <c r="G1173"/>
      <c r="H1173" t="n">
        <v>1</v>
      </c>
      <c r="I1173" t="s">
        <v>37</v>
      </c>
      <c r="J1173" t="s">
        <v>58</v>
      </c>
      <c r="K1173" t="s">
        <v>58</v>
      </c>
      <c r="L1173" t="s">
        <v>58</v>
      </c>
      <c r="M1173" t="s">
        <v>58</v>
      </c>
      <c r="N1173" t="s">
        <v>50</v>
      </c>
      <c r="O1173" t="s">
        <v>51</v>
      </c>
      <c r="P1173" t="n">
        <v>42.7512791732792</v>
      </c>
      <c r="Q1173" t="n">
        <v>-119.536521479454</v>
      </c>
      <c r="R1173" t="n">
        <v>16.188</v>
      </c>
      <c r="S1173" t="n">
        <v>16.1357927922649</v>
      </c>
      <c r="T1173" t="n">
        <v>15.5286207417321</v>
      </c>
      <c r="U1173" t="n">
        <v>16.1773070347309</v>
      </c>
      <c r="V1173" t="n">
        <v>16.449617733845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-1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s">
        <v>131</v>
      </c>
      <c r="B1174" s="8" t="n">
        <v>45545</v>
      </c>
      <c r="C1174" t="n">
        <v>0</v>
      </c>
      <c r="D1174" t="n">
        <v>0</v>
      </c>
      <c r="E1174" t="n">
        <v>15.87</v>
      </c>
      <c r="F1174"/>
      <c r="G1174"/>
      <c r="H1174" t="n">
        <v>0</v>
      </c>
      <c r="I1174" t="s">
        <v>37</v>
      </c>
      <c r="J1174" t="s">
        <v>38</v>
      </c>
      <c r="K1174" t="s">
        <v>38</v>
      </c>
      <c r="L1174" t="s">
        <v>38</v>
      </c>
      <c r="M1174" t="s">
        <v>38</v>
      </c>
      <c r="N1174" t="s">
        <v>50</v>
      </c>
      <c r="O1174" t="s">
        <v>51</v>
      </c>
      <c r="P1174" t="n">
        <v>41.9717031266678</v>
      </c>
      <c r="Q1174" t="n">
        <v>-132.706860087642</v>
      </c>
      <c r="R1174" t="n">
        <v>16.058</v>
      </c>
      <c r="S1174" t="n">
        <v>16.1575870495166</v>
      </c>
      <c r="T1174" t="n">
        <v>15.5429240376775</v>
      </c>
      <c r="U1174" t="n">
        <v>16.0748713564873</v>
      </c>
      <c r="V1174" t="n">
        <v>16.3944160449073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-1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s">
        <v>131</v>
      </c>
      <c r="B1175" s="8" t="n">
        <v>45546</v>
      </c>
      <c r="C1175" t="n">
        <v>0</v>
      </c>
      <c r="D1175" t="n">
        <v>0</v>
      </c>
      <c r="E1175" t="n">
        <v>15.8</v>
      </c>
      <c r="F1175"/>
      <c r="G1175"/>
      <c r="H1175" t="n">
        <v>1</v>
      </c>
      <c r="I1175" t="s">
        <v>49</v>
      </c>
      <c r="J1175" t="s">
        <v>78</v>
      </c>
      <c r="K1175" t="s">
        <v>78</v>
      </c>
      <c r="L1175" t="s">
        <v>78</v>
      </c>
      <c r="M1175" t="s">
        <v>78</v>
      </c>
      <c r="N1175" t="s">
        <v>50</v>
      </c>
      <c r="O1175" t="s">
        <v>51</v>
      </c>
      <c r="P1175" t="n">
        <v>41.0316342799247</v>
      </c>
      <c r="Q1175" t="n">
        <v>-137.360094832823</v>
      </c>
      <c r="R1175" t="n">
        <v>15.942</v>
      </c>
      <c r="S1175" t="n">
        <v>16.1801548784061</v>
      </c>
      <c r="T1175" t="n">
        <v>15.5564042666844</v>
      </c>
      <c r="U1175" t="n">
        <v>15.9832475709915</v>
      </c>
      <c r="V1175" t="n">
        <v>16.3378049930114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-1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s">
        <v>131</v>
      </c>
      <c r="B1176" s="8" t="n">
        <v>45547</v>
      </c>
      <c r="C1176" t="n">
        <v>0</v>
      </c>
      <c r="D1176" t="n">
        <v>0</v>
      </c>
      <c r="E1176" t="n">
        <v>15.86</v>
      </c>
      <c r="F1176"/>
      <c r="G1176"/>
      <c r="H1176" t="n">
        <v>1</v>
      </c>
      <c r="I1176" t="s">
        <v>37</v>
      </c>
      <c r="J1176" t="s">
        <v>38</v>
      </c>
      <c r="K1176" t="s">
        <v>38</v>
      </c>
      <c r="L1176" t="s">
        <v>38</v>
      </c>
      <c r="M1176" t="s">
        <v>38</v>
      </c>
      <c r="N1176" t="s">
        <v>50</v>
      </c>
      <c r="O1176" t="s">
        <v>51</v>
      </c>
      <c r="P1176" t="n">
        <v>42.2260971894431</v>
      </c>
      <c r="Q1176" t="n">
        <v>-115.673809108006</v>
      </c>
      <c r="R1176" t="n">
        <v>15.84</v>
      </c>
      <c r="S1176" t="n">
        <v>16.2009587459713</v>
      </c>
      <c r="T1176" t="n">
        <v>15.5703737224667</v>
      </c>
      <c r="U1176" t="n">
        <v>15.9421650473277</v>
      </c>
      <c r="V1176" t="n">
        <v>16.2922997555817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-1</v>
      </c>
      <c r="AG1176" t="n">
        <v>0</v>
      </c>
      <c r="AH1176" t="n">
        <v>0</v>
      </c>
      <c r="AI1176" t="n">
        <v>1</v>
      </c>
      <c r="AJ1176" t="n">
        <v>0</v>
      </c>
    </row>
    <row r="1177">
      <c r="A1177" t="s">
        <v>131</v>
      </c>
      <c r="B1177" s="8" t="n">
        <v>45548</v>
      </c>
      <c r="C1177" t="n">
        <v>0</v>
      </c>
      <c r="D1177" t="n">
        <v>0</v>
      </c>
      <c r="E1177" t="n">
        <v>16.01</v>
      </c>
      <c r="F1177"/>
      <c r="G1177"/>
      <c r="H1177" t="n">
        <v>1</v>
      </c>
      <c r="I1177" t="s">
        <v>43</v>
      </c>
      <c r="J1177" t="s">
        <v>38</v>
      </c>
      <c r="K1177" t="s">
        <v>38</v>
      </c>
      <c r="L1177" t="s">
        <v>38</v>
      </c>
      <c r="M1177" t="s">
        <v>38</v>
      </c>
      <c r="N1177" t="s">
        <v>50</v>
      </c>
      <c r="O1177" t="s">
        <v>51</v>
      </c>
      <c r="P1177" t="n">
        <v>45.2138786236048</v>
      </c>
      <c r="Q1177" t="n">
        <v>-80.6832913902253</v>
      </c>
      <c r="R1177" t="n">
        <v>15.894</v>
      </c>
      <c r="S1177" t="n">
        <v>16.2237746264284</v>
      </c>
      <c r="T1177" t="n">
        <v>15.5852824050244</v>
      </c>
      <c r="U1177" t="n">
        <v>15.9647766982185</v>
      </c>
      <c r="V1177" t="n">
        <v>16.265414064574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-1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s">
        <v>131</v>
      </c>
      <c r="B1178" s="8" t="n">
        <v>45551</v>
      </c>
      <c r="C1178" t="n">
        <v>0</v>
      </c>
      <c r="D1178" t="n">
        <v>0</v>
      </c>
      <c r="E1178" t="n">
        <v>16.25</v>
      </c>
      <c r="F1178"/>
      <c r="G1178"/>
      <c r="H1178" t="n">
        <v>1</v>
      </c>
      <c r="I1178" t="s">
        <v>43</v>
      </c>
      <c r="J1178" t="s">
        <v>38</v>
      </c>
      <c r="K1178" t="s">
        <v>38</v>
      </c>
      <c r="L1178" t="s">
        <v>38</v>
      </c>
      <c r="M1178" t="s">
        <v>38</v>
      </c>
      <c r="N1178" t="s">
        <v>54</v>
      </c>
      <c r="O1178" t="s">
        <v>55</v>
      </c>
      <c r="P1178" t="n">
        <v>49.696385605755</v>
      </c>
      <c r="Q1178" t="n">
        <v>-39.4671552349346</v>
      </c>
      <c r="R1178" t="n">
        <v>15.958</v>
      </c>
      <c r="S1178" t="n">
        <v>16.2539592733665</v>
      </c>
      <c r="T1178" t="n">
        <v>15.6013910875821</v>
      </c>
      <c r="U1178" t="n">
        <v>16.0598511321456</v>
      </c>
      <c r="V1178" t="n">
        <v>16.2639460584241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1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s">
        <v>131</v>
      </c>
      <c r="B1179" s="8" t="n">
        <v>45552</v>
      </c>
      <c r="C1179" t="n">
        <v>0</v>
      </c>
      <c r="D1179" t="n">
        <v>1</v>
      </c>
      <c r="E1179" t="n">
        <v>16.6</v>
      </c>
      <c r="F1179" t="n">
        <v>15.7313983135014</v>
      </c>
      <c r="G1179" t="n">
        <v>15.7313983135014</v>
      </c>
      <c r="H1179" t="n">
        <v>1</v>
      </c>
      <c r="I1179" t="s">
        <v>37</v>
      </c>
      <c r="J1179" t="s">
        <v>69</v>
      </c>
      <c r="K1179" t="s">
        <v>69</v>
      </c>
      <c r="L1179" t="s">
        <v>69</v>
      </c>
      <c r="M1179" t="s">
        <v>69</v>
      </c>
      <c r="N1179" t="s">
        <v>54</v>
      </c>
      <c r="O1179" t="s">
        <v>55</v>
      </c>
      <c r="P1179" t="n">
        <v>55.4242247187512</v>
      </c>
      <c r="Q1179" t="n">
        <v>17.1670424429396</v>
      </c>
      <c r="R1179" t="n">
        <v>16.104</v>
      </c>
      <c r="S1179" t="n">
        <v>16.2903535306182</v>
      </c>
      <c r="T1179" t="n">
        <v>15.6168371287531</v>
      </c>
      <c r="U1179" t="n">
        <v>16.2399007547638</v>
      </c>
      <c r="V1179" t="n">
        <v>16.295951195717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1</v>
      </c>
      <c r="AD1179" t="n">
        <v>1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</row>
    <row r="1180">
      <c r="A1180" t="s">
        <v>131</v>
      </c>
      <c r="B1180" s="8" t="n">
        <v>45553</v>
      </c>
      <c r="C1180" t="n">
        <v>0</v>
      </c>
      <c r="D1180" t="n">
        <v>0</v>
      </c>
      <c r="E1180" t="n">
        <v>16.75</v>
      </c>
      <c r="F1180" t="n">
        <v>15.8584412911085</v>
      </c>
      <c r="G1180" t="n">
        <v>15.8584412911085</v>
      </c>
      <c r="H1180" t="n">
        <v>1</v>
      </c>
      <c r="I1180" t="s">
        <v>43</v>
      </c>
      <c r="J1180" t="s">
        <v>69</v>
      </c>
      <c r="K1180" t="s">
        <v>69</v>
      </c>
      <c r="L1180" t="s">
        <v>69</v>
      </c>
      <c r="M1180" t="s">
        <v>69</v>
      </c>
      <c r="N1180" t="s">
        <v>41</v>
      </c>
      <c r="O1180" t="s">
        <v>42</v>
      </c>
      <c r="P1180" t="n">
        <v>57.6498618064211</v>
      </c>
      <c r="Q1180" t="n">
        <v>39.5652513879094</v>
      </c>
      <c r="R1180" t="n">
        <v>16.294</v>
      </c>
      <c r="S1180" t="n">
        <v>16.3244126574861</v>
      </c>
      <c r="T1180" t="n">
        <v>15.6330804766179</v>
      </c>
      <c r="U1180" t="n">
        <v>16.4099338365092</v>
      </c>
      <c r="V1180" t="n">
        <v>16.3391939389821</v>
      </c>
      <c r="W1180" t="n">
        <v>1</v>
      </c>
      <c r="X1180" t="n">
        <v>0</v>
      </c>
      <c r="Y1180" t="n">
        <v>1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1</v>
      </c>
      <c r="AG1180" t="n">
        <v>1</v>
      </c>
      <c r="AH1180" t="n">
        <v>1</v>
      </c>
      <c r="AI1180" t="n">
        <v>0</v>
      </c>
      <c r="AJ1180" t="n">
        <v>1</v>
      </c>
    </row>
    <row r="1181">
      <c r="A1181" t="s">
        <v>131</v>
      </c>
      <c r="B1181" s="8" t="n">
        <v>45554</v>
      </c>
      <c r="C1181" t="n">
        <v>1</v>
      </c>
      <c r="D1181" t="n">
        <v>0</v>
      </c>
      <c r="E1181" t="n">
        <v>17.35</v>
      </c>
      <c r="F1181" t="n">
        <v>16.4335526274579</v>
      </c>
      <c r="G1181" t="n">
        <v>16.4335526274579</v>
      </c>
      <c r="H1181" t="n">
        <v>1</v>
      </c>
      <c r="I1181" t="s">
        <v>37</v>
      </c>
      <c r="J1181" t="s">
        <v>69</v>
      </c>
      <c r="K1181" t="s">
        <v>69</v>
      </c>
      <c r="L1181" t="s">
        <v>69</v>
      </c>
      <c r="M1181" t="s">
        <v>69</v>
      </c>
      <c r="N1181" t="s">
        <v>41</v>
      </c>
      <c r="O1181" t="s">
        <v>42</v>
      </c>
      <c r="P1181" t="n">
        <v>65.1462153782275</v>
      </c>
      <c r="Q1181" t="n">
        <v>120.851688693096</v>
      </c>
      <c r="R1181" t="n">
        <v>16.592</v>
      </c>
      <c r="S1181" t="n">
        <v>16.3598015235863</v>
      </c>
      <c r="T1181" t="n">
        <v>15.6495327295451</v>
      </c>
      <c r="U1181" t="n">
        <v>16.7232892243395</v>
      </c>
      <c r="V1181" t="n">
        <v>16.4354611828885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n">
        <v>1</v>
      </c>
      <c r="AG1181" t="n">
        <v>1</v>
      </c>
      <c r="AH1181" t="n">
        <v>1</v>
      </c>
      <c r="AI1181" t="n">
        <v>0</v>
      </c>
      <c r="AJ1181" t="n">
        <v>0</v>
      </c>
    </row>
    <row r="1182">
      <c r="A1182" t="s">
        <v>132</v>
      </c>
      <c r="B1182" s="8" t="n">
        <v>45526</v>
      </c>
      <c r="C1182" t="n">
        <v>0</v>
      </c>
      <c r="D1182" t="n">
        <v>0</v>
      </c>
      <c r="E1182" t="n">
        <v>148.62</v>
      </c>
      <c r="F1182" t="n">
        <v>148.07887773212</v>
      </c>
      <c r="G1182" t="n">
        <v>148.07887773212</v>
      </c>
      <c r="H1182" t="n">
        <v>1</v>
      </c>
      <c r="I1182" t="s">
        <v>43</v>
      </c>
      <c r="J1182" t="s">
        <v>45</v>
      </c>
      <c r="K1182" t="s">
        <v>39</v>
      </c>
      <c r="L1182" t="s">
        <v>45</v>
      </c>
      <c r="M1182" t="s">
        <v>45</v>
      </c>
      <c r="N1182" t="s">
        <v>41</v>
      </c>
      <c r="O1182" t="s">
        <v>42</v>
      </c>
      <c r="P1182" t="n">
        <v>61.9553667139043</v>
      </c>
      <c r="Q1182" t="n">
        <v>112.534228425049</v>
      </c>
      <c r="R1182" t="n">
        <v>147.896</v>
      </c>
      <c r="S1182" t="n">
        <v>142.976627168934</v>
      </c>
      <c r="T1182" t="n">
        <v>139.328398545558</v>
      </c>
      <c r="U1182" t="n">
        <v>147.724353779077</v>
      </c>
      <c r="V1182" t="n">
        <v>145.446443179551</v>
      </c>
      <c r="W1182" t="n">
        <v>0</v>
      </c>
      <c r="X1182" t="n">
        <v>0</v>
      </c>
      <c r="Y1182" t="n">
        <v>1</v>
      </c>
      <c r="Z1182" t="n">
        <v>-1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t="s">
        <v>132</v>
      </c>
      <c r="B1183" s="8" t="n">
        <v>45527</v>
      </c>
      <c r="C1183" t="n">
        <v>0</v>
      </c>
      <c r="D1183" t="n">
        <v>0</v>
      </c>
      <c r="E1183" t="n">
        <v>149</v>
      </c>
      <c r="F1183" t="n">
        <v>148.07887773212</v>
      </c>
      <c r="G1183" t="n">
        <v>148.07887773212</v>
      </c>
      <c r="H1183" t="n">
        <v>0</v>
      </c>
      <c r="I1183" t="s">
        <v>37</v>
      </c>
      <c r="J1183" t="s">
        <v>45</v>
      </c>
      <c r="K1183" t="s">
        <v>44</v>
      </c>
      <c r="L1183" t="s">
        <v>45</v>
      </c>
      <c r="M1183" t="s">
        <v>45</v>
      </c>
      <c r="N1183" t="s">
        <v>41</v>
      </c>
      <c r="O1183" t="s">
        <v>42</v>
      </c>
      <c r="P1183" t="n">
        <v>62.8657957039627</v>
      </c>
      <c r="Q1183" t="n">
        <v>112.523089315722</v>
      </c>
      <c r="R1183" t="n">
        <v>148.314</v>
      </c>
      <c r="S1183" t="n">
        <v>143.165771409038</v>
      </c>
      <c r="T1183" t="n">
        <v>139.409534524782</v>
      </c>
      <c r="U1183" t="n">
        <v>148.149569186052</v>
      </c>
      <c r="V1183" t="n">
        <v>145.784877162451</v>
      </c>
      <c r="W1183" t="n">
        <v>0</v>
      </c>
      <c r="X1183" t="n">
        <v>0</v>
      </c>
      <c r="Y1183" t="n">
        <v>1</v>
      </c>
      <c r="Z1183" t="n">
        <v>-1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s">
        <v>132</v>
      </c>
      <c r="B1184" s="8" t="n">
        <v>45530</v>
      </c>
      <c r="C1184" t="n">
        <v>0</v>
      </c>
      <c r="D1184" t="n">
        <v>0</v>
      </c>
      <c r="E1184" t="n">
        <v>150.04</v>
      </c>
      <c r="F1184" t="n">
        <v>148.07887773212</v>
      </c>
      <c r="G1184" t="n">
        <v>149.656815036968</v>
      </c>
      <c r="H1184" t="n">
        <v>1</v>
      </c>
      <c r="I1184" t="s">
        <v>37</v>
      </c>
      <c r="J1184" t="s">
        <v>45</v>
      </c>
      <c r="K1184" t="s">
        <v>44</v>
      </c>
      <c r="L1184" t="s">
        <v>45</v>
      </c>
      <c r="M1184" t="s">
        <v>45</v>
      </c>
      <c r="N1184" t="s">
        <v>41</v>
      </c>
      <c r="O1184" t="s">
        <v>42</v>
      </c>
      <c r="P1184" t="n">
        <v>65.3123874779694</v>
      </c>
      <c r="Q1184" t="n">
        <v>124.71881390593</v>
      </c>
      <c r="R1184" t="n">
        <v>148.712</v>
      </c>
      <c r="S1184" t="n">
        <v>143.388290667943</v>
      </c>
      <c r="T1184" t="n">
        <v>139.496864461216</v>
      </c>
      <c r="U1184" t="n">
        <v>148.779712790701</v>
      </c>
      <c r="V1184" t="n">
        <v>146.190126956503</v>
      </c>
      <c r="W1184" t="n">
        <v>0</v>
      </c>
      <c r="X1184" t="n">
        <v>0</v>
      </c>
      <c r="Y1184" t="n">
        <v>1</v>
      </c>
      <c r="Z1184" t="n">
        <v>-1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s">
        <v>132</v>
      </c>
      <c r="B1185" s="8" t="n">
        <v>45531</v>
      </c>
      <c r="C1185" t="n">
        <v>0</v>
      </c>
      <c r="D1185" t="n">
        <v>0</v>
      </c>
      <c r="E1185" t="n">
        <v>149.98</v>
      </c>
      <c r="F1185" t="n">
        <v>149.656815036968</v>
      </c>
      <c r="G1185" t="n">
        <v>149.656815036968</v>
      </c>
      <c r="H1185" t="n">
        <v>1</v>
      </c>
      <c r="I1185" t="s">
        <v>37</v>
      </c>
      <c r="J1185" t="s">
        <v>45</v>
      </c>
      <c r="K1185" t="s">
        <v>39</v>
      </c>
      <c r="L1185" t="s">
        <v>40</v>
      </c>
      <c r="M1185" t="s">
        <v>45</v>
      </c>
      <c r="N1185" t="s">
        <v>41</v>
      </c>
      <c r="O1185" t="s">
        <v>42</v>
      </c>
      <c r="P1185" t="n">
        <v>65.0461241187737</v>
      </c>
      <c r="Q1185" t="n">
        <v>110.324694667857</v>
      </c>
      <c r="R1185" t="n">
        <v>149.216</v>
      </c>
      <c r="S1185" t="n">
        <v>143.629370670678</v>
      </c>
      <c r="T1185" t="n">
        <v>139.587671435049</v>
      </c>
      <c r="U1185" t="n">
        <v>149.179808527134</v>
      </c>
      <c r="V1185" t="n">
        <v>146.55106724636</v>
      </c>
      <c r="W1185" t="n">
        <v>0</v>
      </c>
      <c r="X1185" t="n">
        <v>0</v>
      </c>
      <c r="Y1185" t="n">
        <v>1</v>
      </c>
      <c r="Z1185" t="n">
        <v>-1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s">
        <v>132</v>
      </c>
      <c r="B1186" s="8" t="n">
        <v>45532</v>
      </c>
      <c r="C1186" t="n">
        <v>0</v>
      </c>
      <c r="D1186" t="n">
        <v>0</v>
      </c>
      <c r="E1186" t="n">
        <v>149.44</v>
      </c>
      <c r="F1186" t="n">
        <v>149.656815036968</v>
      </c>
      <c r="G1186" t="n">
        <v>144.760878241694</v>
      </c>
      <c r="H1186" t="n">
        <v>0</v>
      </c>
      <c r="I1186" t="s">
        <v>49</v>
      </c>
      <c r="J1186" t="s">
        <v>45</v>
      </c>
      <c r="K1186" t="s">
        <v>39</v>
      </c>
      <c r="L1186" t="s">
        <v>40</v>
      </c>
      <c r="M1186" t="s">
        <v>45</v>
      </c>
      <c r="N1186" t="s">
        <v>41</v>
      </c>
      <c r="O1186" t="s">
        <v>42</v>
      </c>
      <c r="P1186" t="n">
        <v>62.5736348050211</v>
      </c>
      <c r="Q1186" t="n">
        <v>88.8663053297187</v>
      </c>
      <c r="R1186" t="n">
        <v>149.416</v>
      </c>
      <c r="S1186" t="n">
        <v>143.808951391263</v>
      </c>
      <c r="T1186" t="n">
        <v>139.677666927582</v>
      </c>
      <c r="U1186" t="n">
        <v>149.266539018089</v>
      </c>
      <c r="V1186" t="n">
        <v>146.826203699088</v>
      </c>
      <c r="W1186" t="n">
        <v>0</v>
      </c>
      <c r="X1186" t="n">
        <v>0</v>
      </c>
      <c r="Y1186" t="n">
        <v>1</v>
      </c>
      <c r="Z1186" t="n">
        <v>-1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s">
        <v>132</v>
      </c>
      <c r="B1187" s="8" t="n">
        <v>45533</v>
      </c>
      <c r="C1187" t="n">
        <v>0</v>
      </c>
      <c r="D1187" t="n">
        <v>0</v>
      </c>
      <c r="E1187" t="n">
        <v>150</v>
      </c>
      <c r="F1187" t="n">
        <v>148.07887773212</v>
      </c>
      <c r="G1187" t="n">
        <v>149.656815036968</v>
      </c>
      <c r="H1187" t="n">
        <v>0</v>
      </c>
      <c r="I1187" t="s">
        <v>37</v>
      </c>
      <c r="J1187" t="s">
        <v>45</v>
      </c>
      <c r="K1187" t="s">
        <v>44</v>
      </c>
      <c r="L1187" t="s">
        <v>45</v>
      </c>
      <c r="M1187" t="s">
        <v>45</v>
      </c>
      <c r="N1187" t="s">
        <v>41</v>
      </c>
      <c r="O1187" t="s">
        <v>42</v>
      </c>
      <c r="P1187" t="n">
        <v>64.0977359419891</v>
      </c>
      <c r="Q1187" t="n">
        <v>90.643368772684</v>
      </c>
      <c r="R1187" t="n">
        <v>149.692</v>
      </c>
      <c r="S1187" t="n">
        <v>143.994542421549</v>
      </c>
      <c r="T1187" t="n">
        <v>139.762013783827</v>
      </c>
      <c r="U1187" t="n">
        <v>149.51102601206</v>
      </c>
      <c r="V1187" t="n">
        <v>147.12847001346</v>
      </c>
      <c r="W1187" t="n">
        <v>0</v>
      </c>
      <c r="X1187" t="n">
        <v>0</v>
      </c>
      <c r="Y1187" t="n">
        <v>1</v>
      </c>
      <c r="Z1187" t="n">
        <v>-1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s">
        <v>132</v>
      </c>
      <c r="B1188" s="8" t="n">
        <v>45534</v>
      </c>
      <c r="C1188" t="n">
        <v>0</v>
      </c>
      <c r="D1188" t="n">
        <v>0</v>
      </c>
      <c r="E1188" t="n">
        <v>150.88</v>
      </c>
      <c r="F1188" t="n">
        <v>149.656815036968</v>
      </c>
      <c r="G1188" t="n">
        <v>149.656815036968</v>
      </c>
      <c r="H1188" t="n">
        <v>1</v>
      </c>
      <c r="I1188" t="s">
        <v>37</v>
      </c>
      <c r="J1188" t="s">
        <v>45</v>
      </c>
      <c r="K1188" t="s">
        <v>39</v>
      </c>
      <c r="L1188" t="s">
        <v>40</v>
      </c>
      <c r="M1188" t="s">
        <v>45</v>
      </c>
      <c r="N1188" t="s">
        <v>41</v>
      </c>
      <c r="O1188" t="s">
        <v>42</v>
      </c>
      <c r="P1188" t="n">
        <v>66.4124322555736</v>
      </c>
      <c r="Q1188" t="n">
        <v>100.465735196273</v>
      </c>
      <c r="R1188" t="n">
        <v>150.068</v>
      </c>
      <c r="S1188" t="n">
        <v>144.193940985848</v>
      </c>
      <c r="T1188" t="n">
        <v>139.851058827235</v>
      </c>
      <c r="U1188" t="n">
        <v>149.967350674706</v>
      </c>
      <c r="V1188" t="n">
        <v>147.485758583607</v>
      </c>
      <c r="W1188" t="n">
        <v>0</v>
      </c>
      <c r="X1188" t="n">
        <v>0</v>
      </c>
      <c r="Y1188" t="n">
        <v>1</v>
      </c>
      <c r="Z1188" t="n">
        <v>-1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s">
        <v>132</v>
      </c>
      <c r="B1189" s="8" t="n">
        <v>45538</v>
      </c>
      <c r="C1189" t="n">
        <v>0</v>
      </c>
      <c r="D1189" t="n">
        <v>0</v>
      </c>
      <c r="E1189" t="n">
        <v>147.15</v>
      </c>
      <c r="F1189" t="n">
        <v>149.656815036968</v>
      </c>
      <c r="G1189" t="n">
        <v>142.283359875</v>
      </c>
      <c r="H1189" t="n">
        <v>0</v>
      </c>
      <c r="I1189" t="s">
        <v>37</v>
      </c>
      <c r="J1189" t="s">
        <v>38</v>
      </c>
      <c r="K1189" t="s">
        <v>39</v>
      </c>
      <c r="L1189" t="s">
        <v>40</v>
      </c>
      <c r="M1189" t="s">
        <v>38</v>
      </c>
      <c r="N1189" t="s">
        <v>47</v>
      </c>
      <c r="O1189" t="s">
        <v>48</v>
      </c>
      <c r="P1189" t="n">
        <v>51.311661790221</v>
      </c>
      <c r="Q1189" t="n">
        <v>14.5719489981771</v>
      </c>
      <c r="R1189" t="n">
        <v>149.49</v>
      </c>
      <c r="S1189" t="n">
        <v>144.323330430027</v>
      </c>
      <c r="T1189" t="n">
        <v>139.90569964886</v>
      </c>
      <c r="U1189" t="n">
        <v>149.028233783138</v>
      </c>
      <c r="V1189" t="n">
        <v>147.453781575644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-1</v>
      </c>
      <c r="AD1189" t="n">
        <v>-1</v>
      </c>
      <c r="AE1189" t="n">
        <v>-1</v>
      </c>
      <c r="AF1189" t="n">
        <v>0</v>
      </c>
      <c r="AG1189" t="n">
        <v>-1</v>
      </c>
      <c r="AH1189" t="n">
        <v>0</v>
      </c>
      <c r="AI1189" t="n">
        <v>-1</v>
      </c>
      <c r="AJ1189" t="n">
        <v>0</v>
      </c>
    </row>
    <row r="1190">
      <c r="A1190" t="s">
        <v>132</v>
      </c>
      <c r="B1190" s="8" t="n">
        <v>45539</v>
      </c>
      <c r="C1190" t="n">
        <v>0</v>
      </c>
      <c r="D1190" t="n">
        <v>0</v>
      </c>
      <c r="E1190" t="n">
        <v>146.83</v>
      </c>
      <c r="F1190" t="n">
        <v>142.283359875</v>
      </c>
      <c r="G1190" t="n">
        <v>142.283359875</v>
      </c>
      <c r="H1190" t="n">
        <v>1</v>
      </c>
      <c r="I1190" t="s">
        <v>49</v>
      </c>
      <c r="J1190" t="s">
        <v>38</v>
      </c>
      <c r="K1190" t="s">
        <v>38</v>
      </c>
      <c r="L1190" t="s">
        <v>38</v>
      </c>
      <c r="M1190" t="s">
        <v>38</v>
      </c>
      <c r="N1190" t="s">
        <v>47</v>
      </c>
      <c r="O1190" t="s">
        <v>48</v>
      </c>
      <c r="P1190" t="n">
        <v>50.25590794047</v>
      </c>
      <c r="Q1190" t="n">
        <v>-0.759942582117251</v>
      </c>
      <c r="R1190" t="n">
        <v>148.86</v>
      </c>
      <c r="S1190" t="n">
        <v>144.423764681753</v>
      </c>
      <c r="T1190" t="n">
        <v>139.958988959787</v>
      </c>
      <c r="U1190" t="n">
        <v>148.295489188758</v>
      </c>
      <c r="V1190" t="n">
        <v>147.394373806535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-1</v>
      </c>
      <c r="AD1190" t="n">
        <v>-1</v>
      </c>
      <c r="AE1190" t="n">
        <v>-1</v>
      </c>
      <c r="AF1190" t="n">
        <v>0</v>
      </c>
      <c r="AG1190" t="n">
        <v>-1</v>
      </c>
      <c r="AH1190" t="n">
        <v>-1</v>
      </c>
      <c r="AI1190" t="n">
        <v>0</v>
      </c>
      <c r="AJ1190" t="n">
        <v>0</v>
      </c>
    </row>
    <row r="1191">
      <c r="A1191" t="s">
        <v>132</v>
      </c>
      <c r="B1191" s="8" t="n">
        <v>45540</v>
      </c>
      <c r="C1191" t="n">
        <v>0</v>
      </c>
      <c r="D1191" t="n">
        <v>0</v>
      </c>
      <c r="E1191" t="n">
        <v>143.94</v>
      </c>
      <c r="F1191" t="n">
        <v>142.078119883929</v>
      </c>
      <c r="G1191" t="n">
        <v>142.078119883929</v>
      </c>
      <c r="H1191" t="n">
        <v>0</v>
      </c>
      <c r="I1191" t="s">
        <v>49</v>
      </c>
      <c r="J1191" t="s">
        <v>58</v>
      </c>
      <c r="K1191" t="s">
        <v>58</v>
      </c>
      <c r="L1191" t="s">
        <v>58</v>
      </c>
      <c r="M1191" t="s">
        <v>58</v>
      </c>
      <c r="N1191" t="s">
        <v>50</v>
      </c>
      <c r="O1191" t="s">
        <v>51</v>
      </c>
      <c r="P1191" t="n">
        <v>41.8759182423974</v>
      </c>
      <c r="Q1191" t="n">
        <v>-99.0841884585699</v>
      </c>
      <c r="R1191" t="n">
        <v>147.76</v>
      </c>
      <c r="S1191" t="n">
        <v>144.509513283654</v>
      </c>
      <c r="T1191" t="n">
        <v>140.017210436316</v>
      </c>
      <c r="U1191" t="n">
        <v>146.843659459172</v>
      </c>
      <c r="V1191" t="n">
        <v>147.06538582496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-1</v>
      </c>
      <c r="AF1191" t="n">
        <v>-1</v>
      </c>
      <c r="AG1191" t="n">
        <v>-1</v>
      </c>
      <c r="AH1191" t="n">
        <v>-1</v>
      </c>
      <c r="AI1191" t="n">
        <v>0</v>
      </c>
      <c r="AJ1191" t="n">
        <v>-1</v>
      </c>
    </row>
    <row r="1192">
      <c r="A1192" t="s">
        <v>132</v>
      </c>
      <c r="B1192" s="8" t="n">
        <v>45541</v>
      </c>
      <c r="C1192" t="n">
        <v>0</v>
      </c>
      <c r="D1192" t="n">
        <v>0</v>
      </c>
      <c r="E1192" t="n">
        <v>141.91</v>
      </c>
      <c r="F1192"/>
      <c r="G1192"/>
      <c r="H1192" t="n">
        <v>0</v>
      </c>
      <c r="I1192" t="s">
        <v>49</v>
      </c>
      <c r="J1192" t="s">
        <v>58</v>
      </c>
      <c r="K1192" t="s">
        <v>58</v>
      </c>
      <c r="L1192" t="s">
        <v>58</v>
      </c>
      <c r="M1192" t="s">
        <v>58</v>
      </c>
      <c r="N1192" t="s">
        <v>50</v>
      </c>
      <c r="O1192" t="s">
        <v>51</v>
      </c>
      <c r="P1192" t="n">
        <v>37.1854875813383</v>
      </c>
      <c r="Q1192" t="n">
        <v>-161.062817779239</v>
      </c>
      <c r="R1192" t="n">
        <v>146.142</v>
      </c>
      <c r="S1192" t="n">
        <v>144.571827784235</v>
      </c>
      <c r="T1192" t="n">
        <v>140.054248987809</v>
      </c>
      <c r="U1192" t="n">
        <v>145.199106306115</v>
      </c>
      <c r="V1192" t="n">
        <v>146.574396698774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-1</v>
      </c>
      <c r="AF1192" t="n">
        <v>-1</v>
      </c>
      <c r="AG1192" t="n">
        <v>-1</v>
      </c>
      <c r="AH1192" t="n">
        <v>0</v>
      </c>
      <c r="AI1192" t="n">
        <v>0</v>
      </c>
      <c r="AJ1192" t="n">
        <v>0</v>
      </c>
    </row>
    <row r="1193">
      <c r="A1193" t="s">
        <v>132</v>
      </c>
      <c r="B1193" s="8" t="n">
        <v>45544</v>
      </c>
      <c r="C1193" t="n">
        <v>0</v>
      </c>
      <c r="D1193" t="n">
        <v>0</v>
      </c>
      <c r="E1193" t="n">
        <v>144.54</v>
      </c>
      <c r="F1193"/>
      <c r="G1193"/>
      <c r="H1193" t="n">
        <v>1</v>
      </c>
      <c r="I1193" t="s">
        <v>37</v>
      </c>
      <c r="J1193" t="s">
        <v>38</v>
      </c>
      <c r="K1193" t="s">
        <v>38</v>
      </c>
      <c r="L1193" t="s">
        <v>38</v>
      </c>
      <c r="M1193" t="s">
        <v>38</v>
      </c>
      <c r="N1193" t="s">
        <v>50</v>
      </c>
      <c r="O1193" t="s">
        <v>51</v>
      </c>
      <c r="P1193" t="n">
        <v>45.6751649672791</v>
      </c>
      <c r="Q1193" t="n">
        <v>-82.7414630231557</v>
      </c>
      <c r="R1193" t="n">
        <v>144.874</v>
      </c>
      <c r="S1193" t="n">
        <v>144.679157352841</v>
      </c>
      <c r="T1193" t="n">
        <v>140.096187694458</v>
      </c>
      <c r="U1193" t="n">
        <v>144.979404204077</v>
      </c>
      <c r="V1193" t="n">
        <v>146.380644632224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-1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s">
        <v>132</v>
      </c>
      <c r="B1194" s="8" t="n">
        <v>45545</v>
      </c>
      <c r="C1194" t="n">
        <v>0</v>
      </c>
      <c r="D1194" t="n">
        <v>0</v>
      </c>
      <c r="E1194" t="n">
        <v>143.14</v>
      </c>
      <c r="F1194"/>
      <c r="G1194"/>
      <c r="H1194" t="n">
        <v>0</v>
      </c>
      <c r="I1194" t="s">
        <v>37</v>
      </c>
      <c r="J1194" t="s">
        <v>38</v>
      </c>
      <c r="K1194" t="s">
        <v>38</v>
      </c>
      <c r="L1194" t="s">
        <v>38</v>
      </c>
      <c r="M1194" t="s">
        <v>38</v>
      </c>
      <c r="N1194" t="s">
        <v>50</v>
      </c>
      <c r="O1194" t="s">
        <v>51</v>
      </c>
      <c r="P1194" t="n">
        <v>42.3907412796596</v>
      </c>
      <c r="Q1194" t="n">
        <v>-125.954198473285</v>
      </c>
      <c r="R1194" t="n">
        <v>144.072</v>
      </c>
      <c r="S1194" t="n">
        <v>144.753297231148</v>
      </c>
      <c r="T1194" t="n">
        <v>140.19026685512</v>
      </c>
      <c r="U1194" t="n">
        <v>144.366269469384</v>
      </c>
      <c r="V1194" t="n">
        <v>146.072011810107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-1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s">
        <v>132</v>
      </c>
      <c r="B1195" s="8" t="n">
        <v>45546</v>
      </c>
      <c r="C1195" t="n">
        <v>0</v>
      </c>
      <c r="D1195" t="n">
        <v>0</v>
      </c>
      <c r="E1195" t="n">
        <v>141.94</v>
      </c>
      <c r="F1195"/>
      <c r="G1195"/>
      <c r="H1195" t="n">
        <v>0</v>
      </c>
      <c r="I1195" t="s">
        <v>37</v>
      </c>
      <c r="J1195" t="s">
        <v>38</v>
      </c>
      <c r="K1195" t="s">
        <v>38</v>
      </c>
      <c r="L1195" t="s">
        <v>38</v>
      </c>
      <c r="M1195" t="s">
        <v>38</v>
      </c>
      <c r="N1195" t="s">
        <v>50</v>
      </c>
      <c r="O1195" t="s">
        <v>51</v>
      </c>
      <c r="P1195" t="n">
        <v>39.7521189802702</v>
      </c>
      <c r="Q1195" t="n">
        <v>-152.332301108325</v>
      </c>
      <c r="R1195" t="n">
        <v>143.094</v>
      </c>
      <c r="S1195" t="n">
        <v>144.831581199152</v>
      </c>
      <c r="T1195" t="n">
        <v>140.283912176161</v>
      </c>
      <c r="U1195" t="n">
        <v>143.55751297959</v>
      </c>
      <c r="V1195" t="n">
        <v>145.678486875811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-1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s">
        <v>132</v>
      </c>
      <c r="B1196" s="8" t="n">
        <v>45547</v>
      </c>
      <c r="C1196" t="n">
        <v>0</v>
      </c>
      <c r="D1196" t="n">
        <v>0</v>
      </c>
      <c r="E1196" t="n">
        <v>142.5</v>
      </c>
      <c r="F1196"/>
      <c r="G1196"/>
      <c r="H1196" t="n">
        <v>1</v>
      </c>
      <c r="I1196" t="s">
        <v>37</v>
      </c>
      <c r="J1196" t="s">
        <v>38</v>
      </c>
      <c r="K1196" t="s">
        <v>38</v>
      </c>
      <c r="L1196" t="s">
        <v>38</v>
      </c>
      <c r="M1196" t="s">
        <v>38</v>
      </c>
      <c r="N1196" t="s">
        <v>50</v>
      </c>
      <c r="O1196" t="s">
        <v>51</v>
      </c>
      <c r="P1196" t="n">
        <v>41.5796380810904</v>
      </c>
      <c r="Q1196" t="n">
        <v>-123.813571327385</v>
      </c>
      <c r="R1196" t="n">
        <v>142.806</v>
      </c>
      <c r="S1196" t="n">
        <v>144.931644151227</v>
      </c>
      <c r="T1196" t="n">
        <v>140.383289670971</v>
      </c>
      <c r="U1196" t="n">
        <v>143.20500865306</v>
      </c>
      <c r="V1196" t="n">
        <v>145.37577384002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-1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t="s">
        <v>132</v>
      </c>
      <c r="B1197" s="8" t="n">
        <v>45548</v>
      </c>
      <c r="C1197" t="n">
        <v>0</v>
      </c>
      <c r="D1197" t="n">
        <v>0</v>
      </c>
      <c r="E1197" t="n">
        <v>143.96</v>
      </c>
      <c r="F1197"/>
      <c r="G1197"/>
      <c r="H1197" t="n">
        <v>1</v>
      </c>
      <c r="I1197" t="s">
        <v>43</v>
      </c>
      <c r="J1197" t="s">
        <v>38</v>
      </c>
      <c r="K1197" t="s">
        <v>38</v>
      </c>
      <c r="L1197" t="s">
        <v>38</v>
      </c>
      <c r="M1197" t="s">
        <v>38</v>
      </c>
      <c r="N1197" t="s">
        <v>50</v>
      </c>
      <c r="O1197" t="s">
        <v>51</v>
      </c>
      <c r="P1197" t="n">
        <v>46.1646182056772</v>
      </c>
      <c r="Q1197" t="n">
        <v>-73.3781292739499</v>
      </c>
      <c r="R1197" t="n">
        <v>143.216</v>
      </c>
      <c r="S1197" t="n">
        <v>145.046535653244</v>
      </c>
      <c r="T1197" t="n">
        <v>140.494738160392</v>
      </c>
      <c r="U1197" t="n">
        <v>143.456672435373</v>
      </c>
      <c r="V1197" t="n">
        <v>145.240938236208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-1</v>
      </c>
      <c r="AG1197" t="n">
        <v>0</v>
      </c>
      <c r="AH1197" t="n">
        <v>0</v>
      </c>
      <c r="AI1197" t="n">
        <v>1</v>
      </c>
      <c r="AJ1197" t="n">
        <v>0</v>
      </c>
    </row>
    <row r="1198">
      <c r="A1198" t="s">
        <v>132</v>
      </c>
      <c r="B1198" s="8" t="n">
        <v>45551</v>
      </c>
      <c r="C1198" t="n">
        <v>0</v>
      </c>
      <c r="D1198" t="n">
        <v>0</v>
      </c>
      <c r="E1198" t="n">
        <v>144.79</v>
      </c>
      <c r="F1198"/>
      <c r="G1198"/>
      <c r="H1198" t="n">
        <v>1</v>
      </c>
      <c r="I1198" t="s">
        <v>37</v>
      </c>
      <c r="J1198" t="s">
        <v>38</v>
      </c>
      <c r="K1198" t="s">
        <v>38</v>
      </c>
      <c r="L1198" t="s">
        <v>38</v>
      </c>
      <c r="M1198" t="s">
        <v>38</v>
      </c>
      <c r="N1198" t="s">
        <v>54</v>
      </c>
      <c r="O1198" t="s">
        <v>55</v>
      </c>
      <c r="P1198" t="n">
        <v>48.6327559839499</v>
      </c>
      <c r="Q1198" t="n">
        <v>-46.611457225347</v>
      </c>
      <c r="R1198" t="n">
        <v>143.266</v>
      </c>
      <c r="S1198" t="n">
        <v>145.212957763041</v>
      </c>
      <c r="T1198" t="n">
        <v>140.602136502827</v>
      </c>
      <c r="U1198" t="n">
        <v>143.901114956915</v>
      </c>
      <c r="V1198" t="n">
        <v>145.197991737522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t="s">
        <v>132</v>
      </c>
      <c r="B1199" s="8" t="n">
        <v>45552</v>
      </c>
      <c r="C1199" t="n">
        <v>0</v>
      </c>
      <c r="D1199" t="n">
        <v>0</v>
      </c>
      <c r="E1199" t="n">
        <v>144.94</v>
      </c>
      <c r="F1199"/>
      <c r="G1199"/>
      <c r="H1199" t="n">
        <v>0</v>
      </c>
      <c r="I1199" t="s">
        <v>37</v>
      </c>
      <c r="J1199" t="s">
        <v>38</v>
      </c>
      <c r="K1199" t="s">
        <v>38</v>
      </c>
      <c r="L1199" t="s">
        <v>38</v>
      </c>
      <c r="M1199" t="s">
        <v>38</v>
      </c>
      <c r="N1199" t="s">
        <v>54</v>
      </c>
      <c r="O1199" t="s">
        <v>55</v>
      </c>
      <c r="P1199" t="n">
        <v>49.0870403553571</v>
      </c>
      <c r="Q1199" t="n">
        <v>-38.4494958983036</v>
      </c>
      <c r="R1199" t="n">
        <v>143.626</v>
      </c>
      <c r="S1199" t="n">
        <v>145.364016353319</v>
      </c>
      <c r="T1199" t="n">
        <v>140.699649503112</v>
      </c>
      <c r="U1199" t="n">
        <v>144.247409971277</v>
      </c>
      <c r="V1199" t="n">
        <v>145.173421095853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</row>
    <row r="1200">
      <c r="A1200" t="s">
        <v>132</v>
      </c>
      <c r="B1200" s="8" t="n">
        <v>45553</v>
      </c>
      <c r="C1200" t="n">
        <v>0</v>
      </c>
      <c r="D1200" t="n">
        <v>0</v>
      </c>
      <c r="E1200" t="n">
        <v>145.54</v>
      </c>
      <c r="F1200"/>
      <c r="G1200"/>
      <c r="H1200" t="n">
        <v>0</v>
      </c>
      <c r="I1200" t="s">
        <v>37</v>
      </c>
      <c r="J1200" t="s">
        <v>38</v>
      </c>
      <c r="K1200" t="s">
        <v>38</v>
      </c>
      <c r="L1200" t="s">
        <v>38</v>
      </c>
      <c r="M1200" t="s">
        <v>38</v>
      </c>
      <c r="N1200" t="s">
        <v>41</v>
      </c>
      <c r="O1200" t="s">
        <v>42</v>
      </c>
      <c r="P1200" t="n">
        <v>50.9554701380683</v>
      </c>
      <c r="Q1200" t="n">
        <v>-21.0354769963652</v>
      </c>
      <c r="R1200" t="n">
        <v>144.346</v>
      </c>
      <c r="S1200" t="n">
        <v>145.551426567307</v>
      </c>
      <c r="T1200" t="n">
        <v>140.795292113066</v>
      </c>
      <c r="U1200" t="n">
        <v>144.678273314185</v>
      </c>
      <c r="V1200" t="n">
        <v>145.208333372439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0</v>
      </c>
    </row>
    <row r="1201">
      <c r="A1201" t="s">
        <v>132</v>
      </c>
      <c r="B1201" s="8" t="n">
        <v>45554</v>
      </c>
      <c r="C1201" t="n">
        <v>1</v>
      </c>
      <c r="D1201" t="n">
        <v>1</v>
      </c>
      <c r="E1201" t="n">
        <v>149.46</v>
      </c>
      <c r="F1201" t="n">
        <v>144.008558319071</v>
      </c>
      <c r="G1201" t="n">
        <v>144.008558319071</v>
      </c>
      <c r="H1201" t="n">
        <v>1</v>
      </c>
      <c r="I1201" t="s">
        <v>37</v>
      </c>
      <c r="J1201" t="s">
        <v>56</v>
      </c>
      <c r="K1201" t="s">
        <v>56</v>
      </c>
      <c r="L1201" t="s">
        <v>56</v>
      </c>
      <c r="M1201" t="s">
        <v>56</v>
      </c>
      <c r="N1201" t="s">
        <v>41</v>
      </c>
      <c r="O1201" t="s">
        <v>42</v>
      </c>
      <c r="P1201" t="n">
        <v>61.0202998494327</v>
      </c>
      <c r="Q1201" t="n">
        <v>74.5387453874538</v>
      </c>
      <c r="R1201" t="n">
        <v>145.738</v>
      </c>
      <c r="S1201" t="n">
        <v>145.77472124154</v>
      </c>
      <c r="T1201" t="n">
        <v>140.898706632217</v>
      </c>
      <c r="U1201" t="n">
        <v>146.272182209456</v>
      </c>
      <c r="V1201" t="n">
        <v>145.613254003635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0</v>
      </c>
      <c r="AJ1201" t="n">
        <v>1</v>
      </c>
    </row>
    <row r="1202">
      <c r="A1202" t="s">
        <v>133</v>
      </c>
      <c r="B1202" s="8" t="n">
        <v>45526</v>
      </c>
      <c r="C1202" t="n">
        <v>0</v>
      </c>
      <c r="D1202" t="n">
        <v>0</v>
      </c>
      <c r="E1202" t="n">
        <v>216.63</v>
      </c>
      <c r="F1202" t="n">
        <v>206.686175374266</v>
      </c>
      <c r="G1202" t="n">
        <v>216.120711929243</v>
      </c>
      <c r="H1202" t="n">
        <v>1</v>
      </c>
      <c r="I1202" t="s">
        <v>43</v>
      </c>
      <c r="J1202" t="s">
        <v>45</v>
      </c>
      <c r="K1202" t="s">
        <v>44</v>
      </c>
      <c r="L1202" t="s">
        <v>45</v>
      </c>
      <c r="M1202" t="s">
        <v>45</v>
      </c>
      <c r="N1202" t="s">
        <v>41</v>
      </c>
      <c r="O1202" t="s">
        <v>42</v>
      </c>
      <c r="P1202" t="n">
        <v>63.6334879231417</v>
      </c>
      <c r="Q1202" t="n">
        <v>101.335798830816</v>
      </c>
      <c r="R1202" t="n">
        <v>215.034</v>
      </c>
      <c r="S1202" t="n">
        <v>205.575059706711</v>
      </c>
      <c r="T1202" t="n">
        <v>184.604168139359</v>
      </c>
      <c r="U1202" t="n">
        <v>214.518007935062</v>
      </c>
      <c r="V1202" t="n">
        <v>210.036893449438</v>
      </c>
      <c r="W1202" t="n">
        <v>0</v>
      </c>
      <c r="X1202" t="n">
        <v>0</v>
      </c>
      <c r="Y1202" t="n">
        <v>1</v>
      </c>
      <c r="Z1202" t="n">
        <v>-1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s">
        <v>133</v>
      </c>
      <c r="B1203" s="8" t="n">
        <v>45527</v>
      </c>
      <c r="C1203" t="n">
        <v>0</v>
      </c>
      <c r="D1203" t="n">
        <v>0</v>
      </c>
      <c r="E1203" t="n">
        <v>218.31</v>
      </c>
      <c r="F1203" t="n">
        <v>216.120711929243</v>
      </c>
      <c r="G1203" t="n">
        <v>216.120711929243</v>
      </c>
      <c r="H1203" t="n">
        <v>1</v>
      </c>
      <c r="I1203" t="s">
        <v>37</v>
      </c>
      <c r="J1203" t="s">
        <v>45</v>
      </c>
      <c r="K1203" t="s">
        <v>44</v>
      </c>
      <c r="L1203" t="s">
        <v>45</v>
      </c>
      <c r="M1203" t="s">
        <v>45</v>
      </c>
      <c r="N1203" t="s">
        <v>41</v>
      </c>
      <c r="O1203" t="s">
        <v>42</v>
      </c>
      <c r="P1203" t="n">
        <v>65.6994031779651</v>
      </c>
      <c r="Q1203" t="n">
        <v>113.062997120969</v>
      </c>
      <c r="R1203" t="n">
        <v>215.902</v>
      </c>
      <c r="S1203" t="n">
        <v>206.132050354472</v>
      </c>
      <c r="T1203" t="n">
        <v>184.987863189973</v>
      </c>
      <c r="U1203" t="n">
        <v>215.782005290042</v>
      </c>
      <c r="V1203" t="n">
        <v>210.824808359016</v>
      </c>
      <c r="W1203" t="n">
        <v>0</v>
      </c>
      <c r="X1203" t="n">
        <v>0</v>
      </c>
      <c r="Y1203" t="n">
        <v>1</v>
      </c>
      <c r="Z1203" t="n">
        <v>-1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s">
        <v>133</v>
      </c>
      <c r="B1204" s="8" t="n">
        <v>45530</v>
      </c>
      <c r="C1204" t="n">
        <v>0</v>
      </c>
      <c r="D1204" t="n">
        <v>0</v>
      </c>
      <c r="E1204" t="n">
        <v>219.17</v>
      </c>
      <c r="F1204" t="n">
        <v>216.120711929243</v>
      </c>
      <c r="G1204" t="n">
        <v>216.120711929243</v>
      </c>
      <c r="H1204" t="n">
        <v>1</v>
      </c>
      <c r="I1204" t="s">
        <v>43</v>
      </c>
      <c r="J1204" t="s">
        <v>45</v>
      </c>
      <c r="K1204" t="s">
        <v>44</v>
      </c>
      <c r="L1204" t="s">
        <v>45</v>
      </c>
      <c r="M1204" t="s">
        <v>45</v>
      </c>
      <c r="N1204" t="s">
        <v>41</v>
      </c>
      <c r="O1204" t="s">
        <v>42</v>
      </c>
      <c r="P1204" t="n">
        <v>66.7409866203874</v>
      </c>
      <c r="Q1204" t="n">
        <v>110.882769329133</v>
      </c>
      <c r="R1204" t="n">
        <v>216.646</v>
      </c>
      <c r="S1204" t="n">
        <v>206.663878887054</v>
      </c>
      <c r="T1204" t="n">
        <v>185.376202145686</v>
      </c>
      <c r="U1204" t="n">
        <v>216.911336860028</v>
      </c>
      <c r="V1204" t="n">
        <v>211.6195885153</v>
      </c>
      <c r="W1204" t="n">
        <v>0</v>
      </c>
      <c r="X1204" t="n">
        <v>0</v>
      </c>
      <c r="Y1204" t="n">
        <v>1</v>
      </c>
      <c r="Z1204" t="n">
        <v>-1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t="s">
        <v>133</v>
      </c>
      <c r="B1205" s="8" t="n">
        <v>45531</v>
      </c>
      <c r="C1205" t="n">
        <v>0</v>
      </c>
      <c r="D1205" t="n">
        <v>0</v>
      </c>
      <c r="E1205" t="n">
        <v>220.18</v>
      </c>
      <c r="F1205" t="n">
        <v>216.120711929243</v>
      </c>
      <c r="G1205" t="n">
        <v>216.120711929243</v>
      </c>
      <c r="H1205" t="n">
        <v>1</v>
      </c>
      <c r="I1205" t="s">
        <v>43</v>
      </c>
      <c r="J1205" t="s">
        <v>45</v>
      </c>
      <c r="K1205" t="s">
        <v>44</v>
      </c>
      <c r="L1205" t="s">
        <v>45</v>
      </c>
      <c r="M1205" t="s">
        <v>45</v>
      </c>
      <c r="N1205" t="s">
        <v>41</v>
      </c>
      <c r="O1205" t="s">
        <v>42</v>
      </c>
      <c r="P1205" t="n">
        <v>67.9710914841281</v>
      </c>
      <c r="Q1205" t="n">
        <v>115.13777228063</v>
      </c>
      <c r="R1205" t="n">
        <v>217.778</v>
      </c>
      <c r="S1205" t="n">
        <v>207.213520821599</v>
      </c>
      <c r="T1205" t="n">
        <v>185.766102921123</v>
      </c>
      <c r="U1205" t="n">
        <v>218.000891240019</v>
      </c>
      <c r="V1205" t="n">
        <v>212.434865799557</v>
      </c>
      <c r="W1205" t="n">
        <v>0</v>
      </c>
      <c r="X1205" t="n">
        <v>0</v>
      </c>
      <c r="Y1205" t="n">
        <v>1</v>
      </c>
      <c r="Z1205" t="n">
        <v>-1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s">
        <v>133</v>
      </c>
      <c r="B1206" s="8" t="n">
        <v>45532</v>
      </c>
      <c r="C1206" t="n">
        <v>0</v>
      </c>
      <c r="D1206" t="n">
        <v>0</v>
      </c>
      <c r="E1206" t="n">
        <v>221.29</v>
      </c>
      <c r="F1206" t="n">
        <v>219.5230718476</v>
      </c>
      <c r="G1206" t="n">
        <v>220.691423858485</v>
      </c>
      <c r="H1206" t="n">
        <v>1</v>
      </c>
      <c r="I1206" t="s">
        <v>37</v>
      </c>
      <c r="J1206" t="s">
        <v>45</v>
      </c>
      <c r="K1206" t="s">
        <v>39</v>
      </c>
      <c r="L1206" t="s">
        <v>40</v>
      </c>
      <c r="M1206" t="s">
        <v>45</v>
      </c>
      <c r="N1206" t="s">
        <v>41</v>
      </c>
      <c r="O1206" t="s">
        <v>42</v>
      </c>
      <c r="P1206" t="n">
        <v>69.3143345521653</v>
      </c>
      <c r="Q1206" t="n">
        <v>115.403311717191</v>
      </c>
      <c r="R1206" t="n">
        <v>219.116</v>
      </c>
      <c r="S1206" t="n">
        <v>207.76149677576</v>
      </c>
      <c r="T1206" t="n">
        <v>186.163666256445</v>
      </c>
      <c r="U1206" t="n">
        <v>219.097260826679</v>
      </c>
      <c r="V1206" t="n">
        <v>213.278211913885</v>
      </c>
      <c r="W1206" t="n">
        <v>0</v>
      </c>
      <c r="X1206" t="n">
        <v>0</v>
      </c>
      <c r="Y1206" t="n">
        <v>1</v>
      </c>
      <c r="Z1206" t="n">
        <v>-1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</row>
    <row r="1207">
      <c r="A1207" t="s">
        <v>133</v>
      </c>
      <c r="B1207" s="8" t="n">
        <v>45533</v>
      </c>
      <c r="C1207" t="n">
        <v>0</v>
      </c>
      <c r="D1207" t="n">
        <v>0</v>
      </c>
      <c r="E1207" t="n">
        <v>222.21</v>
      </c>
      <c r="F1207" t="n">
        <v>220.691423858485</v>
      </c>
      <c r="G1207" t="n">
        <v>220.691423858485</v>
      </c>
      <c r="H1207" t="n">
        <v>1</v>
      </c>
      <c r="I1207" t="s">
        <v>43</v>
      </c>
      <c r="J1207" t="s">
        <v>45</v>
      </c>
      <c r="K1207" t="s">
        <v>39</v>
      </c>
      <c r="L1207" t="s">
        <v>40</v>
      </c>
      <c r="M1207" t="s">
        <v>46</v>
      </c>
      <c r="N1207" t="s">
        <v>41</v>
      </c>
      <c r="O1207" t="s">
        <v>42</v>
      </c>
      <c r="P1207" t="n">
        <v>70.4215629667988</v>
      </c>
      <c r="Q1207" t="n">
        <v>110.46719297862</v>
      </c>
      <c r="R1207" t="n">
        <v>220.232</v>
      </c>
      <c r="S1207" t="n">
        <v>208.287698329611</v>
      </c>
      <c r="T1207" t="n">
        <v>186.555315921642</v>
      </c>
      <c r="U1207" t="n">
        <v>220.134840551119</v>
      </c>
      <c r="V1207" t="n">
        <v>214.128858398277</v>
      </c>
      <c r="W1207" t="n">
        <v>0</v>
      </c>
      <c r="X1207" t="n">
        <v>0</v>
      </c>
      <c r="Y1207" t="n">
        <v>1</v>
      </c>
      <c r="Z1207" t="n">
        <v>-1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s">
        <v>133</v>
      </c>
      <c r="B1208" s="8" t="n">
        <v>45534</v>
      </c>
      <c r="C1208" t="n">
        <v>0</v>
      </c>
      <c r="D1208" t="n">
        <v>0</v>
      </c>
      <c r="E1208" t="n">
        <v>224.8</v>
      </c>
      <c r="F1208" t="n">
        <v>220.691423858485</v>
      </c>
      <c r="G1208" t="n">
        <v>220.691423858485</v>
      </c>
      <c r="H1208" t="n">
        <v>1</v>
      </c>
      <c r="I1208" t="s">
        <v>37</v>
      </c>
      <c r="J1208" t="s">
        <v>45</v>
      </c>
      <c r="K1208" t="s">
        <v>44</v>
      </c>
      <c r="L1208" t="s">
        <v>45</v>
      </c>
      <c r="M1208" t="s">
        <v>45</v>
      </c>
      <c r="N1208" t="s">
        <v>41</v>
      </c>
      <c r="O1208" t="s">
        <v>42</v>
      </c>
      <c r="P1208" t="n">
        <v>73.338232551791</v>
      </c>
      <c r="Q1208" t="n">
        <v>124.740073579172</v>
      </c>
      <c r="R1208" t="n">
        <v>221.53</v>
      </c>
      <c r="S1208" t="n">
        <v>208.832486394095</v>
      </c>
      <c r="T1208" t="n">
        <v>186.963108991316</v>
      </c>
      <c r="U1208" t="n">
        <v>221.689893700746</v>
      </c>
      <c r="V1208" t="n">
        <v>215.145157598441</v>
      </c>
      <c r="W1208" t="n">
        <v>0</v>
      </c>
      <c r="X1208" t="n">
        <v>0</v>
      </c>
      <c r="Y1208" t="n">
        <v>1</v>
      </c>
      <c r="Z1208" t="n">
        <v>-1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s">
        <v>133</v>
      </c>
      <c r="B1209" s="8" t="n">
        <v>45538</v>
      </c>
      <c r="C1209" t="n">
        <v>0</v>
      </c>
      <c r="D1209" t="n">
        <v>0</v>
      </c>
      <c r="E1209" t="n">
        <v>220.3</v>
      </c>
      <c r="F1209" t="n">
        <v>224.164607771399</v>
      </c>
      <c r="G1209" t="n">
        <v>216.120711929243</v>
      </c>
      <c r="H1209" t="n">
        <v>0</v>
      </c>
      <c r="I1209" t="s">
        <v>37</v>
      </c>
      <c r="J1209" t="s">
        <v>45</v>
      </c>
      <c r="K1209" t="s">
        <v>39</v>
      </c>
      <c r="L1209" t="s">
        <v>40</v>
      </c>
      <c r="M1209" t="s">
        <v>46</v>
      </c>
      <c r="N1209" t="s">
        <v>47</v>
      </c>
      <c r="O1209" t="s">
        <v>48</v>
      </c>
      <c r="P1209" t="n">
        <v>61.9146379603856</v>
      </c>
      <c r="Q1209" t="n">
        <v>75.8599846136944</v>
      </c>
      <c r="R1209" t="n">
        <v>221.756</v>
      </c>
      <c r="S1209" t="n">
        <v>209.334409769836</v>
      </c>
      <c r="T1209" t="n">
        <v>187.335333667282</v>
      </c>
      <c r="U1209" t="n">
        <v>221.226595800498</v>
      </c>
      <c r="V1209" t="n">
        <v>215.636094970018</v>
      </c>
      <c r="W1209" t="n">
        <v>0</v>
      </c>
      <c r="X1209" t="n">
        <v>0</v>
      </c>
      <c r="Y1209" t="n">
        <v>1</v>
      </c>
      <c r="Z1209" t="n">
        <v>-1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-1</v>
      </c>
      <c r="AJ1209" t="n">
        <v>0</v>
      </c>
    </row>
    <row r="1210">
      <c r="A1210" t="s">
        <v>133</v>
      </c>
      <c r="B1210" s="8" t="n">
        <v>45539</v>
      </c>
      <c r="C1210" t="n">
        <v>0</v>
      </c>
      <c r="D1210" t="n">
        <v>0</v>
      </c>
      <c r="E1210" t="n">
        <v>219.33</v>
      </c>
      <c r="F1210" t="n">
        <v>219.5230718476</v>
      </c>
      <c r="G1210" t="n">
        <v>216.120711929243</v>
      </c>
      <c r="H1210" t="n">
        <v>0</v>
      </c>
      <c r="I1210" t="s">
        <v>49</v>
      </c>
      <c r="J1210" t="s">
        <v>38</v>
      </c>
      <c r="K1210" t="s">
        <v>39</v>
      </c>
      <c r="L1210" t="s">
        <v>40</v>
      </c>
      <c r="M1210" t="s">
        <v>38</v>
      </c>
      <c r="N1210" t="s">
        <v>47</v>
      </c>
      <c r="O1210" t="s">
        <v>48</v>
      </c>
      <c r="P1210" t="n">
        <v>59.7539941060772</v>
      </c>
      <c r="Q1210" t="n">
        <v>60.8135320177214</v>
      </c>
      <c r="R1210" t="n">
        <v>221.586</v>
      </c>
      <c r="S1210" t="n">
        <v>209.765621287754</v>
      </c>
      <c r="T1210" t="n">
        <v>187.696321534294</v>
      </c>
      <c r="U1210" t="n">
        <v>220.594397200332</v>
      </c>
      <c r="V1210" t="n">
        <v>215.987895449064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s">
        <v>133</v>
      </c>
      <c r="B1211" s="8" t="n">
        <v>45540</v>
      </c>
      <c r="C1211" t="n">
        <v>0</v>
      </c>
      <c r="D1211" t="n">
        <v>0</v>
      </c>
      <c r="E1211" t="n">
        <v>217.63</v>
      </c>
      <c r="F1211" t="n">
        <v>216.120711929243</v>
      </c>
      <c r="G1211" t="n">
        <v>216.120711929243</v>
      </c>
      <c r="H1211" t="n">
        <v>0</v>
      </c>
      <c r="I1211" t="s">
        <v>49</v>
      </c>
      <c r="J1211" t="s">
        <v>38</v>
      </c>
      <c r="K1211" t="s">
        <v>39</v>
      </c>
      <c r="L1211" t="s">
        <v>40</v>
      </c>
      <c r="M1211" t="s">
        <v>38</v>
      </c>
      <c r="N1211" t="s">
        <v>47</v>
      </c>
      <c r="O1211" t="s">
        <v>48</v>
      </c>
      <c r="P1211" t="n">
        <v>56.0615269433428</v>
      </c>
      <c r="Q1211" t="n">
        <v>33.6273907352829</v>
      </c>
      <c r="R1211" t="n">
        <v>220.854</v>
      </c>
      <c r="S1211" t="n">
        <v>210.17894234243</v>
      </c>
      <c r="T1211" t="n">
        <v>188.040408291065</v>
      </c>
      <c r="U1211" t="n">
        <v>219.606264800221</v>
      </c>
      <c r="V1211" t="n">
        <v>216.144286358677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-1</v>
      </c>
      <c r="AD1211" t="n">
        <v>0</v>
      </c>
      <c r="AE1211" t="n">
        <v>-1</v>
      </c>
      <c r="AF1211" t="n">
        <v>0</v>
      </c>
      <c r="AG1211" t="n">
        <v>-1</v>
      </c>
      <c r="AH1211" t="n">
        <v>0</v>
      </c>
      <c r="AI1211" t="n">
        <v>0</v>
      </c>
      <c r="AJ1211" t="n">
        <v>0</v>
      </c>
    </row>
    <row r="1212">
      <c r="A1212" t="s">
        <v>133</v>
      </c>
      <c r="B1212" s="8" t="n">
        <v>45541</v>
      </c>
      <c r="C1212" t="n">
        <v>0</v>
      </c>
      <c r="D1212" t="n">
        <v>0</v>
      </c>
      <c r="E1212" t="n">
        <v>212.46</v>
      </c>
      <c r="F1212" t="n">
        <v>216.120711929243</v>
      </c>
      <c r="G1212" t="n">
        <v>204.345357008284</v>
      </c>
      <c r="H1212" t="n">
        <v>0</v>
      </c>
      <c r="I1212" t="s">
        <v>49</v>
      </c>
      <c r="J1212" t="s">
        <v>38</v>
      </c>
      <c r="K1212" t="s">
        <v>39</v>
      </c>
      <c r="L1212" t="s">
        <v>40</v>
      </c>
      <c r="M1212" t="s">
        <v>38</v>
      </c>
      <c r="N1212" t="s">
        <v>47</v>
      </c>
      <c r="O1212" t="s">
        <v>48</v>
      </c>
      <c r="P1212" t="n">
        <v>46.6253132104457</v>
      </c>
      <c r="Q1212" t="n">
        <v>-48.4869352308801</v>
      </c>
      <c r="R1212" t="n">
        <v>218.904</v>
      </c>
      <c r="S1212" t="n">
        <v>210.501591919977</v>
      </c>
      <c r="T1212" t="n">
        <v>188.351914333784</v>
      </c>
      <c r="U1212" t="n">
        <v>217.224176533481</v>
      </c>
      <c r="V1212" t="n">
        <v>215.793401943565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-1</v>
      </c>
      <c r="AD1212" t="n">
        <v>-1</v>
      </c>
      <c r="AE1212" t="n">
        <v>-1</v>
      </c>
      <c r="AF1212" t="n">
        <v>0</v>
      </c>
      <c r="AG1212" t="n">
        <v>-1</v>
      </c>
      <c r="AH1212" t="n">
        <v>-1</v>
      </c>
      <c r="AI1212" t="n">
        <v>0</v>
      </c>
      <c r="AJ1212" t="n">
        <v>0</v>
      </c>
    </row>
    <row r="1213">
      <c r="A1213" t="s">
        <v>133</v>
      </c>
      <c r="B1213" s="8" t="n">
        <v>45544</v>
      </c>
      <c r="C1213" t="n">
        <v>0</v>
      </c>
      <c r="D1213" t="n">
        <v>0</v>
      </c>
      <c r="E1213" t="n">
        <v>216.81</v>
      </c>
      <c r="F1213" t="n">
        <v>204.345357008284</v>
      </c>
      <c r="G1213" t="n">
        <v>216.120711929243</v>
      </c>
      <c r="H1213" t="n">
        <v>1</v>
      </c>
      <c r="I1213" t="s">
        <v>37</v>
      </c>
      <c r="J1213" t="s">
        <v>38</v>
      </c>
      <c r="K1213" t="s">
        <v>44</v>
      </c>
      <c r="L1213" t="s">
        <v>38</v>
      </c>
      <c r="M1213" t="s">
        <v>38</v>
      </c>
      <c r="N1213" t="s">
        <v>50</v>
      </c>
      <c r="O1213" t="s">
        <v>51</v>
      </c>
      <c r="P1213" t="n">
        <v>53.6885620935007</v>
      </c>
      <c r="Q1213" t="n">
        <v>10.872468188124</v>
      </c>
      <c r="R1213" t="n">
        <v>217.306</v>
      </c>
      <c r="S1213" t="n">
        <v>210.876635825969</v>
      </c>
      <c r="T1213" t="n">
        <v>188.68286129942</v>
      </c>
      <c r="U1213" t="n">
        <v>217.086117688987</v>
      </c>
      <c r="V1213" t="n">
        <v>215.890220806082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-1</v>
      </c>
      <c r="AF1213" t="n">
        <v>-1</v>
      </c>
      <c r="AG1213" t="n">
        <v>-1</v>
      </c>
      <c r="AH1213" t="n">
        <v>-1</v>
      </c>
      <c r="AI1213" t="n">
        <v>0</v>
      </c>
      <c r="AJ1213" t="n">
        <v>0</v>
      </c>
    </row>
    <row r="1214">
      <c r="A1214" t="s">
        <v>133</v>
      </c>
      <c r="B1214" s="8" t="n">
        <v>45545</v>
      </c>
      <c r="C1214" t="n">
        <v>0</v>
      </c>
      <c r="D1214" t="n">
        <v>0</v>
      </c>
      <c r="E1214" t="n">
        <v>205.56</v>
      </c>
      <c r="F1214" t="n">
        <v>216.120711929243</v>
      </c>
      <c r="G1214" t="n">
        <v>195.232680277551</v>
      </c>
      <c r="H1214" t="n">
        <v>0</v>
      </c>
      <c r="I1214" t="s">
        <v>37</v>
      </c>
      <c r="J1214" t="s">
        <v>52</v>
      </c>
      <c r="K1214" t="s">
        <v>73</v>
      </c>
      <c r="L1214" t="s">
        <v>74</v>
      </c>
      <c r="M1214" t="s">
        <v>75</v>
      </c>
      <c r="N1214" t="s">
        <v>47</v>
      </c>
      <c r="O1214" t="s">
        <v>48</v>
      </c>
      <c r="P1214" t="n">
        <v>39.2297488901064</v>
      </c>
      <c r="Q1214" t="n">
        <v>-180.809051126054</v>
      </c>
      <c r="R1214" t="n">
        <v>214.358</v>
      </c>
      <c r="S1214" t="n">
        <v>210.965224832475</v>
      </c>
      <c r="T1214" t="n">
        <v>188.959130402644</v>
      </c>
      <c r="U1214" t="n">
        <v>213.244078459325</v>
      </c>
      <c r="V1214" t="n">
        <v>214.906390253122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-1</v>
      </c>
      <c r="AF1214" t="n">
        <v>0</v>
      </c>
      <c r="AG1214" t="n">
        <v>-1</v>
      </c>
      <c r="AH1214" t="n">
        <v>0</v>
      </c>
      <c r="AI1214" t="n">
        <v>0</v>
      </c>
      <c r="AJ1214" t="n">
        <v>-1</v>
      </c>
    </row>
    <row r="1215">
      <c r="A1215" t="s">
        <v>133</v>
      </c>
      <c r="B1215" s="8" t="n">
        <v>45546</v>
      </c>
      <c r="C1215" t="n">
        <v>0</v>
      </c>
      <c r="D1215" t="n">
        <v>0</v>
      </c>
      <c r="E1215" t="n">
        <v>207.23</v>
      </c>
      <c r="F1215"/>
      <c r="G1215"/>
      <c r="H1215" t="n">
        <v>1</v>
      </c>
      <c r="I1215" t="s">
        <v>37</v>
      </c>
      <c r="J1215" t="s">
        <v>38</v>
      </c>
      <c r="K1215" t="s">
        <v>38</v>
      </c>
      <c r="L1215" t="s">
        <v>38</v>
      </c>
      <c r="M1215" t="s">
        <v>38</v>
      </c>
      <c r="N1215" t="s">
        <v>47</v>
      </c>
      <c r="O1215" t="s">
        <v>48</v>
      </c>
      <c r="P1215" t="n">
        <v>41.7380768679152</v>
      </c>
      <c r="Q1215" t="n">
        <v>-150.180920496432</v>
      </c>
      <c r="R1215" t="n">
        <v>211.938</v>
      </c>
      <c r="S1215" t="n">
        <v>211.023770107798</v>
      </c>
      <c r="T1215" t="n">
        <v>189.241980851081</v>
      </c>
      <c r="U1215" t="n">
        <v>211.23938563955</v>
      </c>
      <c r="V1215" t="n">
        <v>214.175305467111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s">
        <v>133</v>
      </c>
      <c r="B1216" s="8" t="n">
        <v>45547</v>
      </c>
      <c r="C1216" t="n">
        <v>0</v>
      </c>
      <c r="D1216" t="n">
        <v>0</v>
      </c>
      <c r="E1216" t="n">
        <v>206.6</v>
      </c>
      <c r="F1216"/>
      <c r="G1216"/>
      <c r="H1216" t="n">
        <v>0</v>
      </c>
      <c r="I1216" t="s">
        <v>37</v>
      </c>
      <c r="J1216" t="s">
        <v>38</v>
      </c>
      <c r="K1216" t="s">
        <v>38</v>
      </c>
      <c r="L1216" t="s">
        <v>38</v>
      </c>
      <c r="M1216" t="s">
        <v>38</v>
      </c>
      <c r="N1216" t="s">
        <v>50</v>
      </c>
      <c r="O1216" t="s">
        <v>51</v>
      </c>
      <c r="P1216" t="n">
        <v>41.0497221787219</v>
      </c>
      <c r="Q1216" t="n">
        <v>-150.132754042964</v>
      </c>
      <c r="R1216" t="n">
        <v>209.732</v>
      </c>
      <c r="S1216" t="n">
        <v>211.00249287171</v>
      </c>
      <c r="T1216" t="n">
        <v>189.520649584225</v>
      </c>
      <c r="U1216" t="n">
        <v>209.6929237597</v>
      </c>
      <c r="V1216" t="n">
        <v>213.453847803576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-1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s">
        <v>133</v>
      </c>
      <c r="B1217" s="8" t="n">
        <v>45548</v>
      </c>
      <c r="C1217" t="n">
        <v>0</v>
      </c>
      <c r="D1217" t="n">
        <v>0</v>
      </c>
      <c r="E1217" t="n">
        <v>204.32</v>
      </c>
      <c r="F1217"/>
      <c r="G1217"/>
      <c r="H1217" t="n">
        <v>0</v>
      </c>
      <c r="I1217" t="s">
        <v>49</v>
      </c>
      <c r="J1217" t="s">
        <v>38</v>
      </c>
      <c r="K1217" t="s">
        <v>38</v>
      </c>
      <c r="L1217" t="s">
        <v>38</v>
      </c>
      <c r="M1217" t="s">
        <v>38</v>
      </c>
      <c r="N1217" t="s">
        <v>50</v>
      </c>
      <c r="O1217" t="s">
        <v>51</v>
      </c>
      <c r="P1217" t="n">
        <v>38.5705072839646</v>
      </c>
      <c r="Q1217" t="n">
        <v>-165.15256626254</v>
      </c>
      <c r="R1217" t="n">
        <v>208.104</v>
      </c>
      <c r="S1217" t="n">
        <v>210.9384</v>
      </c>
      <c r="T1217" t="n">
        <v>189.789637842857</v>
      </c>
      <c r="U1217" t="n">
        <v>207.901949173133</v>
      </c>
      <c r="V1217" t="n">
        <v>212.583957536569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-1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t="s">
        <v>133</v>
      </c>
      <c r="B1218" s="8" t="n">
        <v>45551</v>
      </c>
      <c r="C1218" t="n">
        <v>0</v>
      </c>
      <c r="D1218" t="n">
        <v>0</v>
      </c>
      <c r="E1218" t="n">
        <v>207.86</v>
      </c>
      <c r="F1218"/>
      <c r="G1218"/>
      <c r="H1218" t="n">
        <v>1</v>
      </c>
      <c r="I1218" t="s">
        <v>37</v>
      </c>
      <c r="J1218" t="s">
        <v>38</v>
      </c>
      <c r="K1218" t="s">
        <v>38</v>
      </c>
      <c r="L1218" t="s">
        <v>38</v>
      </c>
      <c r="M1218" t="s">
        <v>38</v>
      </c>
      <c r="N1218" t="s">
        <v>50</v>
      </c>
      <c r="O1218" t="s">
        <v>51</v>
      </c>
      <c r="P1218" t="n">
        <v>44.2049706433469</v>
      </c>
      <c r="Q1218" t="n">
        <v>-100.815731775408</v>
      </c>
      <c r="R1218" t="n">
        <v>206.314</v>
      </c>
      <c r="S1218" t="n">
        <v>210.9998</v>
      </c>
      <c r="T1218" t="n">
        <v>190.074606576001</v>
      </c>
      <c r="U1218" t="n">
        <v>207.887966115422</v>
      </c>
      <c r="V1218" t="n">
        <v>212.1340568188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-1</v>
      </c>
      <c r="AG1218" t="n">
        <v>0</v>
      </c>
      <c r="AH1218" t="n">
        <v>0</v>
      </c>
      <c r="AI1218" t="n">
        <v>1</v>
      </c>
      <c r="AJ1218" t="n">
        <v>0</v>
      </c>
    </row>
    <row r="1219">
      <c r="A1219" t="s">
        <v>133</v>
      </c>
      <c r="B1219" s="8" t="n">
        <v>45552</v>
      </c>
      <c r="C1219" t="n">
        <v>0</v>
      </c>
      <c r="D1219" t="n">
        <v>0</v>
      </c>
      <c r="E1219" t="n">
        <v>209.25</v>
      </c>
      <c r="F1219"/>
      <c r="G1219"/>
      <c r="H1219" t="n">
        <v>1</v>
      </c>
      <c r="I1219" t="s">
        <v>43</v>
      </c>
      <c r="J1219" t="s">
        <v>38</v>
      </c>
      <c r="K1219" t="s">
        <v>38</v>
      </c>
      <c r="L1219" t="s">
        <v>38</v>
      </c>
      <c r="M1219" t="s">
        <v>38</v>
      </c>
      <c r="N1219" t="s">
        <v>50</v>
      </c>
      <c r="O1219" t="s">
        <v>51</v>
      </c>
      <c r="P1219" t="n">
        <v>46.2882206482894</v>
      </c>
      <c r="Q1219" t="n">
        <v>-72.8673553481415</v>
      </c>
      <c r="R1219" t="n">
        <v>207.052</v>
      </c>
      <c r="S1219" t="n">
        <v>211.0814</v>
      </c>
      <c r="T1219" t="n">
        <v>190.362693223772</v>
      </c>
      <c r="U1219" t="n">
        <v>208.341977410281</v>
      </c>
      <c r="V1219" t="n">
        <v>211.859384740819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-1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s">
        <v>133</v>
      </c>
      <c r="B1220" s="8" t="n">
        <v>45553</v>
      </c>
      <c r="C1220" t="n">
        <v>0</v>
      </c>
      <c r="D1220" t="n">
        <v>0</v>
      </c>
      <c r="E1220" t="n">
        <v>207.53</v>
      </c>
      <c r="F1220"/>
      <c r="G1220"/>
      <c r="H1220" t="n">
        <v>0</v>
      </c>
      <c r="I1220" t="s">
        <v>37</v>
      </c>
      <c r="J1220" t="s">
        <v>38</v>
      </c>
      <c r="K1220" t="s">
        <v>38</v>
      </c>
      <c r="L1220" t="s">
        <v>38</v>
      </c>
      <c r="M1220" t="s">
        <v>38</v>
      </c>
      <c r="N1220" t="s">
        <v>50</v>
      </c>
      <c r="O1220" t="s">
        <v>51</v>
      </c>
      <c r="P1220" t="n">
        <v>44.0942723384988</v>
      </c>
      <c r="Q1220" t="n">
        <v>-84.1760157558548</v>
      </c>
      <c r="R1220" t="n">
        <v>207.112</v>
      </c>
      <c r="S1220" t="n">
        <v>211.0794</v>
      </c>
      <c r="T1220" t="n">
        <v>190.633533114805</v>
      </c>
      <c r="U1220" t="n">
        <v>208.071318273521</v>
      </c>
      <c r="V1220" t="n">
        <v>211.447062384551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-1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s">
        <v>133</v>
      </c>
      <c r="B1221" s="8" t="n">
        <v>45554</v>
      </c>
      <c r="C1221" t="n">
        <v>1</v>
      </c>
      <c r="D1221" t="n">
        <v>0</v>
      </c>
      <c r="E1221" t="n">
        <v>210.48</v>
      </c>
      <c r="F1221"/>
      <c r="G1221"/>
      <c r="H1221" t="n">
        <v>1</v>
      </c>
      <c r="I1221" t="s">
        <v>37</v>
      </c>
      <c r="J1221" t="s">
        <v>38</v>
      </c>
      <c r="K1221" t="s">
        <v>38</v>
      </c>
      <c r="L1221" t="s">
        <v>38</v>
      </c>
      <c r="M1221" t="s">
        <v>38</v>
      </c>
      <c r="N1221" t="s">
        <v>54</v>
      </c>
      <c r="O1221" t="s">
        <v>55</v>
      </c>
      <c r="P1221" t="n">
        <v>48.5945882309152</v>
      </c>
      <c r="Q1221" t="n">
        <v>-44.806633783686</v>
      </c>
      <c r="R1221" t="n">
        <v>207.888</v>
      </c>
      <c r="S1221" t="n">
        <v>211.133</v>
      </c>
      <c r="T1221" t="n">
        <v>190.915389179064</v>
      </c>
      <c r="U1221" t="n">
        <v>208.874212182347</v>
      </c>
      <c r="V1221" t="n">
        <v>211.35496120507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s">
        <v>134</v>
      </c>
      <c r="B1222" s="8" t="n">
        <v>45526</v>
      </c>
      <c r="C1222" t="n">
        <v>0</v>
      </c>
      <c r="D1222" t="n">
        <v>0</v>
      </c>
      <c r="E1222" t="n">
        <v>16.2205274074074</v>
      </c>
      <c r="F1222" t="n">
        <v>16.1168268638713</v>
      </c>
      <c r="G1222" t="n">
        <v>16.1168268638713</v>
      </c>
      <c r="H1222" t="n">
        <v>0</v>
      </c>
      <c r="I1222" t="s">
        <v>49</v>
      </c>
      <c r="J1222" t="s">
        <v>45</v>
      </c>
      <c r="K1222" t="s">
        <v>45</v>
      </c>
      <c r="L1222" t="s">
        <v>45</v>
      </c>
      <c r="M1222" t="s">
        <v>45</v>
      </c>
      <c r="N1222" t="s">
        <v>41</v>
      </c>
      <c r="O1222" t="s">
        <v>42</v>
      </c>
      <c r="P1222" t="n">
        <v>61.1732393355495</v>
      </c>
      <c r="Q1222" t="n">
        <v>66.2207497239043</v>
      </c>
      <c r="R1222" t="n">
        <v>16.3212882962963</v>
      </c>
      <c r="S1222" t="n">
        <v>14.8009842962963</v>
      </c>
      <c r="T1222" t="n">
        <v>13.9518830834461</v>
      </c>
      <c r="U1222" t="n">
        <v>16.1854156177382</v>
      </c>
      <c r="V1222" t="n">
        <v>15.5820976763274</v>
      </c>
      <c r="W1222" t="n">
        <v>0</v>
      </c>
      <c r="X1222" t="n">
        <v>0</v>
      </c>
      <c r="Y1222" t="n">
        <v>0</v>
      </c>
      <c r="Z1222" t="n">
        <v>-1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s">
        <v>134</v>
      </c>
      <c r="B1223" s="8" t="n">
        <v>45527</v>
      </c>
      <c r="C1223" t="n">
        <v>0</v>
      </c>
      <c r="D1223" t="n">
        <v>0</v>
      </c>
      <c r="E1223" t="n">
        <v>16.8626311111111</v>
      </c>
      <c r="F1223" t="n">
        <v>16.1168268638713</v>
      </c>
      <c r="G1223" t="n">
        <v>16.6087334731376</v>
      </c>
      <c r="H1223" t="n">
        <v>1</v>
      </c>
      <c r="I1223" t="s">
        <v>37</v>
      </c>
      <c r="J1223" t="s">
        <v>38</v>
      </c>
      <c r="K1223" t="s">
        <v>44</v>
      </c>
      <c r="L1223" t="s">
        <v>38</v>
      </c>
      <c r="M1223" t="s">
        <v>38</v>
      </c>
      <c r="N1223" t="s">
        <v>41</v>
      </c>
      <c r="O1223" t="s">
        <v>42</v>
      </c>
      <c r="P1223" t="n">
        <v>67.1068652511523</v>
      </c>
      <c r="Q1223" t="n">
        <v>114.568141306107</v>
      </c>
      <c r="R1223" t="n">
        <v>16.4556361481481</v>
      </c>
      <c r="S1223" t="n">
        <v>14.8669728</v>
      </c>
      <c r="T1223" t="n">
        <v>13.9830447810477</v>
      </c>
      <c r="U1223" t="n">
        <v>16.4111541155292</v>
      </c>
      <c r="V1223" t="n">
        <v>15.7040532415449</v>
      </c>
      <c r="W1223" t="n">
        <v>0</v>
      </c>
      <c r="X1223" t="n">
        <v>0</v>
      </c>
      <c r="Y1223" t="n">
        <v>0</v>
      </c>
      <c r="Z1223" t="n">
        <v>-1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s">
        <v>134</v>
      </c>
      <c r="B1224" s="8" t="n">
        <v>45530</v>
      </c>
      <c r="C1224" t="n">
        <v>0</v>
      </c>
      <c r="D1224" t="n">
        <v>0</v>
      </c>
      <c r="E1224" t="n">
        <v>16.7440888888889</v>
      </c>
      <c r="F1224" t="n">
        <v>16.7342581721869</v>
      </c>
      <c r="G1224" t="n">
        <v>16.7342581721869</v>
      </c>
      <c r="H1224" t="n">
        <v>0</v>
      </c>
      <c r="I1224" t="s">
        <v>37</v>
      </c>
      <c r="J1224" t="s">
        <v>45</v>
      </c>
      <c r="K1224" t="s">
        <v>39</v>
      </c>
      <c r="L1224" t="s">
        <v>40</v>
      </c>
      <c r="M1224" t="s">
        <v>45</v>
      </c>
      <c r="N1224" t="s">
        <v>41</v>
      </c>
      <c r="O1224" t="s">
        <v>42</v>
      </c>
      <c r="P1224" t="n">
        <v>65.1280305288569</v>
      </c>
      <c r="Q1224" t="n">
        <v>98.2760642664477</v>
      </c>
      <c r="R1224" t="n">
        <v>16.5050287407407</v>
      </c>
      <c r="S1224" t="n">
        <v>14.9323685925926</v>
      </c>
      <c r="T1224" t="n">
        <v>14.0134722818471</v>
      </c>
      <c r="U1224" t="n">
        <v>16.5221323733158</v>
      </c>
      <c r="V1224" t="n">
        <v>15.8031042555777</v>
      </c>
      <c r="W1224" t="n">
        <v>0</v>
      </c>
      <c r="X1224" t="n">
        <v>0</v>
      </c>
      <c r="Y1224" t="n">
        <v>0</v>
      </c>
      <c r="Z1224" t="n">
        <v>-1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s">
        <v>134</v>
      </c>
      <c r="B1225" s="8" t="n">
        <v>45531</v>
      </c>
      <c r="C1225" t="n">
        <v>0</v>
      </c>
      <c r="D1225" t="n">
        <v>0</v>
      </c>
      <c r="E1225" t="n">
        <v>16.67</v>
      </c>
      <c r="F1225" t="n">
        <v>16.7342581721869</v>
      </c>
      <c r="G1225" t="n">
        <v>16.6087334731376</v>
      </c>
      <c r="H1225" t="n">
        <v>1</v>
      </c>
      <c r="I1225" t="s">
        <v>49</v>
      </c>
      <c r="J1225" t="s">
        <v>45</v>
      </c>
      <c r="K1225" t="s">
        <v>39</v>
      </c>
      <c r="L1225" t="s">
        <v>40</v>
      </c>
      <c r="M1225" t="s">
        <v>45</v>
      </c>
      <c r="N1225" t="s">
        <v>41</v>
      </c>
      <c r="O1225" t="s">
        <v>42</v>
      </c>
      <c r="P1225" t="n">
        <v>63.8605539234022</v>
      </c>
      <c r="Q1225" t="n">
        <v>87.0963774491709</v>
      </c>
      <c r="R1225" t="n">
        <v>16.5475063703704</v>
      </c>
      <c r="S1225" t="n">
        <v>15.0018145777778</v>
      </c>
      <c r="T1225" t="n">
        <v>14.0436236619961</v>
      </c>
      <c r="U1225" t="n">
        <v>16.5714215822105</v>
      </c>
      <c r="V1225" t="n">
        <v>15.8856657550465</v>
      </c>
      <c r="W1225" t="n">
        <v>0</v>
      </c>
      <c r="X1225" t="n">
        <v>0</v>
      </c>
      <c r="Y1225" t="n">
        <v>0</v>
      </c>
      <c r="Z1225" t="n">
        <v>-1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s">
        <v>134</v>
      </c>
      <c r="B1226" s="8" t="n">
        <v>45532</v>
      </c>
      <c r="C1226" t="n">
        <v>0</v>
      </c>
      <c r="D1226" t="n">
        <v>0</v>
      </c>
      <c r="E1226" t="n">
        <v>16.74</v>
      </c>
      <c r="F1226" t="n">
        <v>16.6087334731376</v>
      </c>
      <c r="G1226" t="n">
        <v>16.6087334731376</v>
      </c>
      <c r="H1226" t="n">
        <v>1</v>
      </c>
      <c r="I1226" t="s">
        <v>37</v>
      </c>
      <c r="J1226" t="s">
        <v>45</v>
      </c>
      <c r="K1226" t="s">
        <v>44</v>
      </c>
      <c r="L1226" t="s">
        <v>45</v>
      </c>
      <c r="M1226" t="s">
        <v>45</v>
      </c>
      <c r="N1226" t="s">
        <v>41</v>
      </c>
      <c r="O1226" t="s">
        <v>42</v>
      </c>
      <c r="P1226" t="n">
        <v>64.5622796915116</v>
      </c>
      <c r="Q1226" t="n">
        <v>85.7960351609427</v>
      </c>
      <c r="R1226" t="n">
        <v>16.6474494814815</v>
      </c>
      <c r="S1226" t="n">
        <v>15.0687091555556</v>
      </c>
      <c r="T1226" t="n">
        <v>14.0756813847471</v>
      </c>
      <c r="U1226" t="n">
        <v>16.6276143881403</v>
      </c>
      <c r="V1226" t="n">
        <v>15.9670309212325</v>
      </c>
      <c r="W1226" t="n">
        <v>0</v>
      </c>
      <c r="X1226" t="n">
        <v>0</v>
      </c>
      <c r="Y1226" t="n">
        <v>0</v>
      </c>
      <c r="Z1226" t="n">
        <v>-1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s">
        <v>134</v>
      </c>
      <c r="B1227" s="8" t="n">
        <v>45533</v>
      </c>
      <c r="C1227" t="n">
        <v>0</v>
      </c>
      <c r="D1227" t="n">
        <v>0</v>
      </c>
      <c r="E1227" t="n">
        <v>16.88</v>
      </c>
      <c r="F1227" t="n">
        <v>16.7342581721869</v>
      </c>
      <c r="G1227" t="n">
        <v>16.7342581721869</v>
      </c>
      <c r="H1227" t="n">
        <v>1</v>
      </c>
      <c r="I1227" t="s">
        <v>37</v>
      </c>
      <c r="J1227" t="s">
        <v>45</v>
      </c>
      <c r="K1227" t="s">
        <v>39</v>
      </c>
      <c r="L1227" t="s">
        <v>40</v>
      </c>
      <c r="M1227" t="s">
        <v>45</v>
      </c>
      <c r="N1227" t="s">
        <v>41</v>
      </c>
      <c r="O1227" t="s">
        <v>42</v>
      </c>
      <c r="P1227" t="n">
        <v>65.9848476809433</v>
      </c>
      <c r="Q1227" t="n">
        <v>87.384796793194</v>
      </c>
      <c r="R1227" t="n">
        <v>16.779344</v>
      </c>
      <c r="S1227" t="n">
        <v>15.1380085925926</v>
      </c>
      <c r="T1227" t="n">
        <v>14.1084391074981</v>
      </c>
      <c r="U1227" t="n">
        <v>16.7117429254269</v>
      </c>
      <c r="V1227" t="n">
        <v>16.0539803573056</v>
      </c>
      <c r="W1227" t="n">
        <v>0</v>
      </c>
      <c r="X1227" t="n">
        <v>0</v>
      </c>
      <c r="Y1227" t="n">
        <v>0</v>
      </c>
      <c r="Z1227" t="n">
        <v>-1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s">
        <v>134</v>
      </c>
      <c r="B1228" s="8" t="n">
        <v>45534</v>
      </c>
      <c r="C1228" t="n">
        <v>0</v>
      </c>
      <c r="D1228" t="n">
        <v>0</v>
      </c>
      <c r="E1228" t="n">
        <v>17.06</v>
      </c>
      <c r="F1228" t="n">
        <v>16.7342581721869</v>
      </c>
      <c r="G1228" t="n">
        <v>16.7342581721869</v>
      </c>
      <c r="H1228" t="n">
        <v>1</v>
      </c>
      <c r="I1228" t="s">
        <v>43</v>
      </c>
      <c r="J1228" t="s">
        <v>45</v>
      </c>
      <c r="K1228" t="s">
        <v>44</v>
      </c>
      <c r="L1228" t="s">
        <v>45</v>
      </c>
      <c r="M1228" t="s">
        <v>45</v>
      </c>
      <c r="N1228" t="s">
        <v>41</v>
      </c>
      <c r="O1228" t="s">
        <v>42</v>
      </c>
      <c r="P1228" t="n">
        <v>67.7759349001843</v>
      </c>
      <c r="Q1228" t="n">
        <v>93.9428655256603</v>
      </c>
      <c r="R1228" t="n">
        <v>16.8188177777778</v>
      </c>
      <c r="S1228" t="n">
        <v>15.2097226074074</v>
      </c>
      <c r="T1228" t="n">
        <v>14.1425684492194</v>
      </c>
      <c r="U1228" t="n">
        <v>16.8278286169513</v>
      </c>
      <c r="V1228" t="n">
        <v>16.1497917518479</v>
      </c>
      <c r="W1228" t="n">
        <v>0</v>
      </c>
      <c r="X1228" t="n">
        <v>0</v>
      </c>
      <c r="Y1228" t="n">
        <v>0</v>
      </c>
      <c r="Z1228" t="n">
        <v>-1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t="s">
        <v>134</v>
      </c>
      <c r="B1229" s="8" t="n">
        <v>45538</v>
      </c>
      <c r="C1229" t="n">
        <v>0</v>
      </c>
      <c r="D1229" t="n">
        <v>0</v>
      </c>
      <c r="E1229" t="n">
        <v>16.73</v>
      </c>
      <c r="F1229" t="n">
        <v>16.7342581721869</v>
      </c>
      <c r="G1229" t="n">
        <v>16.6087334731376</v>
      </c>
      <c r="H1229" t="n">
        <v>0</v>
      </c>
      <c r="I1229" t="s">
        <v>37</v>
      </c>
      <c r="J1229" t="s">
        <v>45</v>
      </c>
      <c r="K1229" t="s">
        <v>39</v>
      </c>
      <c r="L1229" t="s">
        <v>40</v>
      </c>
      <c r="M1229" t="s">
        <v>45</v>
      </c>
      <c r="N1229" t="s">
        <v>47</v>
      </c>
      <c r="O1229" t="s">
        <v>48</v>
      </c>
      <c r="P1229" t="n">
        <v>61.3934143741736</v>
      </c>
      <c r="Q1229" t="n">
        <v>65.30399304997</v>
      </c>
      <c r="R1229" t="n">
        <v>16.816</v>
      </c>
      <c r="S1229" t="n">
        <v>15.2756269037037</v>
      </c>
      <c r="T1229" t="n">
        <v>14.1700014679584</v>
      </c>
      <c r="U1229" t="n">
        <v>16.7952190779675</v>
      </c>
      <c r="V1229" t="n">
        <v>16.2050496802434</v>
      </c>
      <c r="W1229" t="n">
        <v>0</v>
      </c>
      <c r="X1229" t="n">
        <v>0</v>
      </c>
      <c r="Y1229" t="n">
        <v>0</v>
      </c>
      <c r="Z1229" t="n">
        <v>-1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-1</v>
      </c>
      <c r="AJ1229" t="n">
        <v>0</v>
      </c>
    </row>
    <row r="1230">
      <c r="A1230" t="s">
        <v>134</v>
      </c>
      <c r="B1230" s="8" t="n">
        <v>45539</v>
      </c>
      <c r="C1230" t="n">
        <v>0</v>
      </c>
      <c r="D1230" t="n">
        <v>0</v>
      </c>
      <c r="E1230" t="n">
        <v>16.46</v>
      </c>
      <c r="F1230" t="n">
        <v>16.6087334731376</v>
      </c>
      <c r="G1230" t="n">
        <v>15.5380426702029</v>
      </c>
      <c r="H1230" t="n">
        <v>0</v>
      </c>
      <c r="I1230" t="s">
        <v>37</v>
      </c>
      <c r="J1230" t="s">
        <v>38</v>
      </c>
      <c r="K1230" t="s">
        <v>39</v>
      </c>
      <c r="L1230" t="s">
        <v>40</v>
      </c>
      <c r="M1230" t="s">
        <v>38</v>
      </c>
      <c r="N1230" t="s">
        <v>47</v>
      </c>
      <c r="O1230" t="s">
        <v>48</v>
      </c>
      <c r="P1230" t="n">
        <v>56.689555709149</v>
      </c>
      <c r="Q1230" t="n">
        <v>38.1737533171167</v>
      </c>
      <c r="R1230" t="n">
        <v>16.774</v>
      </c>
      <c r="S1230" t="n">
        <v>15.3298089481482</v>
      </c>
      <c r="T1230" t="n">
        <v>14.1948111154776</v>
      </c>
      <c r="U1230" t="n">
        <v>16.6834793853117</v>
      </c>
      <c r="V1230" t="n">
        <v>16.2293306630773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-1</v>
      </c>
      <c r="AD1230" t="n">
        <v>0</v>
      </c>
      <c r="AE1230" t="n">
        <v>-1</v>
      </c>
      <c r="AF1230" t="n">
        <v>0</v>
      </c>
      <c r="AG1230" t="n">
        <v>-1</v>
      </c>
      <c r="AH1230" t="n">
        <v>0</v>
      </c>
      <c r="AI1230" t="n">
        <v>0</v>
      </c>
      <c r="AJ1230" t="n">
        <v>0</v>
      </c>
    </row>
    <row r="1231">
      <c r="A1231" t="s">
        <v>134</v>
      </c>
      <c r="B1231" s="8" t="n">
        <v>45540</v>
      </c>
      <c r="C1231" t="n">
        <v>0</v>
      </c>
      <c r="D1231" t="n">
        <v>0</v>
      </c>
      <c r="E1231" t="n">
        <v>16.24</v>
      </c>
      <c r="F1231" t="n">
        <v>16.1168268638713</v>
      </c>
      <c r="G1231" t="n">
        <v>16.1168268638713</v>
      </c>
      <c r="H1231" t="n">
        <v>0</v>
      </c>
      <c r="I1231" t="s">
        <v>49</v>
      </c>
      <c r="J1231" t="s">
        <v>38</v>
      </c>
      <c r="K1231" t="s">
        <v>44</v>
      </c>
      <c r="L1231" t="s">
        <v>38</v>
      </c>
      <c r="M1231" t="s">
        <v>38</v>
      </c>
      <c r="N1231" t="s">
        <v>47</v>
      </c>
      <c r="O1231" t="s">
        <v>48</v>
      </c>
      <c r="P1231" t="n">
        <v>53.1183054184843</v>
      </c>
      <c r="Q1231" t="n">
        <v>7.87766351488763</v>
      </c>
      <c r="R1231" t="n">
        <v>16.674</v>
      </c>
      <c r="S1231" t="n">
        <v>15.3849253925926</v>
      </c>
      <c r="T1231" t="n">
        <v>14.2190395438641</v>
      </c>
      <c r="U1231" t="n">
        <v>16.5356529235411</v>
      </c>
      <c r="V1231" t="n">
        <v>16.2303467904033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-1</v>
      </c>
      <c r="AD1231" t="n">
        <v>0</v>
      </c>
      <c r="AE1231" t="n">
        <v>-1</v>
      </c>
      <c r="AF1231" t="n">
        <v>0</v>
      </c>
      <c r="AG1231" t="n">
        <v>-1</v>
      </c>
      <c r="AH1231" t="n">
        <v>-1</v>
      </c>
      <c r="AI1231" t="n">
        <v>0</v>
      </c>
      <c r="AJ1231" t="n">
        <v>0</v>
      </c>
    </row>
    <row r="1232">
      <c r="A1232" t="s">
        <v>134</v>
      </c>
      <c r="B1232" s="8" t="n">
        <v>45541</v>
      </c>
      <c r="C1232" t="n">
        <v>0</v>
      </c>
      <c r="D1232" t="n">
        <v>0</v>
      </c>
      <c r="E1232" t="n">
        <v>15.7</v>
      </c>
      <c r="F1232" t="n">
        <v>16.1168268638713</v>
      </c>
      <c r="G1232" t="n">
        <v>14.7416929146138</v>
      </c>
      <c r="H1232" t="n">
        <v>0</v>
      </c>
      <c r="I1232" t="s">
        <v>49</v>
      </c>
      <c r="J1232" t="s">
        <v>38</v>
      </c>
      <c r="K1232" t="s">
        <v>39</v>
      </c>
      <c r="L1232" t="s">
        <v>38</v>
      </c>
      <c r="M1232" t="s">
        <v>38</v>
      </c>
      <c r="N1232" t="s">
        <v>47</v>
      </c>
      <c r="O1232" t="s">
        <v>48</v>
      </c>
      <c r="P1232" t="n">
        <v>45.5356018429894</v>
      </c>
      <c r="Q1232" t="n">
        <v>-76.9482418532582</v>
      </c>
      <c r="R1232" t="n">
        <v>16.438</v>
      </c>
      <c r="S1232" t="n">
        <v>15.4316126814815</v>
      </c>
      <c r="T1232" t="n">
        <v>14.2394360867219</v>
      </c>
      <c r="U1232" t="n">
        <v>16.2571019490274</v>
      </c>
      <c r="V1232" t="n">
        <v>16.1798375722697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-1</v>
      </c>
      <c r="AE1232" t="n">
        <v>-1</v>
      </c>
      <c r="AF1232" t="n">
        <v>0</v>
      </c>
      <c r="AG1232" t="n">
        <v>-1</v>
      </c>
      <c r="AH1232" t="n">
        <v>-1</v>
      </c>
      <c r="AI1232" t="n">
        <v>0</v>
      </c>
      <c r="AJ1232" t="n">
        <v>0</v>
      </c>
    </row>
    <row r="1233">
      <c r="A1233" t="s">
        <v>134</v>
      </c>
      <c r="B1233" s="8" t="n">
        <v>45544</v>
      </c>
      <c r="C1233" t="n">
        <v>0</v>
      </c>
      <c r="D1233" t="n">
        <v>0</v>
      </c>
      <c r="E1233" t="n">
        <v>16.18</v>
      </c>
      <c r="F1233" t="n">
        <v>14.7921330537247</v>
      </c>
      <c r="G1233" t="n">
        <v>15.1551434207128</v>
      </c>
      <c r="H1233" t="n">
        <v>1</v>
      </c>
      <c r="I1233" t="s">
        <v>37</v>
      </c>
      <c r="J1233" t="s">
        <v>38</v>
      </c>
      <c r="K1233" t="s">
        <v>44</v>
      </c>
      <c r="L1233" t="s">
        <v>38</v>
      </c>
      <c r="M1233" t="s">
        <v>38</v>
      </c>
      <c r="N1233" t="s">
        <v>50</v>
      </c>
      <c r="O1233" t="s">
        <v>51</v>
      </c>
      <c r="P1233" t="n">
        <v>52.0834363319297</v>
      </c>
      <c r="Q1233" t="n">
        <v>-25.9659945882743</v>
      </c>
      <c r="R1233" t="n">
        <v>16.262</v>
      </c>
      <c r="S1233" t="n">
        <v>15.486121837037</v>
      </c>
      <c r="T1233" t="n">
        <v>14.2625627628589</v>
      </c>
      <c r="U1233" t="n">
        <v>16.2314012993516</v>
      </c>
      <c r="V1233" t="n">
        <v>16.1798530415773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-1</v>
      </c>
      <c r="AF1233" t="n">
        <v>-1</v>
      </c>
      <c r="AG1233" t="n">
        <v>-1</v>
      </c>
      <c r="AH1233" t="n">
        <v>0</v>
      </c>
      <c r="AI1233" t="n">
        <v>0</v>
      </c>
      <c r="AJ1233" t="n">
        <v>0</v>
      </c>
    </row>
    <row r="1234">
      <c r="A1234" t="s">
        <v>134</v>
      </c>
      <c r="B1234" s="8" t="n">
        <v>45545</v>
      </c>
      <c r="C1234" t="n">
        <v>0</v>
      </c>
      <c r="D1234" t="n">
        <v>0</v>
      </c>
      <c r="E1234" t="n">
        <v>15.88</v>
      </c>
      <c r="F1234" t="n">
        <v>16.1168268638713</v>
      </c>
      <c r="G1234" t="n">
        <v>14.8540617478047</v>
      </c>
      <c r="H1234" t="n">
        <v>0</v>
      </c>
      <c r="I1234" t="s">
        <v>37</v>
      </c>
      <c r="J1234" t="s">
        <v>53</v>
      </c>
      <c r="K1234" t="s">
        <v>39</v>
      </c>
      <c r="L1234" t="s">
        <v>53</v>
      </c>
      <c r="M1234" t="s">
        <v>53</v>
      </c>
      <c r="N1234" t="s">
        <v>50</v>
      </c>
      <c r="O1234" t="s">
        <v>51</v>
      </c>
      <c r="P1234" t="n">
        <v>48.1844094827481</v>
      </c>
      <c r="Q1234" t="n">
        <v>-80.9707978136927</v>
      </c>
      <c r="R1234" t="n">
        <v>16.092</v>
      </c>
      <c r="S1234" t="n">
        <v>15.5229743407407</v>
      </c>
      <c r="T1234" t="n">
        <v>14.2853213245246</v>
      </c>
      <c r="U1234" t="n">
        <v>16.1142675329011</v>
      </c>
      <c r="V1234" t="n">
        <v>16.1512956090461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-1</v>
      </c>
      <c r="AG1234" t="n">
        <v>0</v>
      </c>
      <c r="AH1234" t="n">
        <v>0</v>
      </c>
      <c r="AI1234" t="n">
        <v>0</v>
      </c>
      <c r="AJ1234" t="n">
        <v>-1</v>
      </c>
    </row>
    <row r="1235">
      <c r="A1235" t="s">
        <v>134</v>
      </c>
      <c r="B1235" s="8" t="n">
        <v>45546</v>
      </c>
      <c r="C1235" t="n">
        <v>0</v>
      </c>
      <c r="D1235" t="n">
        <v>0</v>
      </c>
      <c r="E1235" t="n">
        <v>15.92</v>
      </c>
      <c r="F1235"/>
      <c r="G1235"/>
      <c r="H1235" t="n">
        <v>1</v>
      </c>
      <c r="I1235" t="s">
        <v>37</v>
      </c>
      <c r="J1235" t="s">
        <v>38</v>
      </c>
      <c r="K1235" t="s">
        <v>38</v>
      </c>
      <c r="L1235" t="s">
        <v>38</v>
      </c>
      <c r="M1235" t="s">
        <v>38</v>
      </c>
      <c r="N1235" t="s">
        <v>50</v>
      </c>
      <c r="O1235" t="s">
        <v>51</v>
      </c>
      <c r="P1235" t="n">
        <v>48.7354671128785</v>
      </c>
      <c r="Q1235" t="n">
        <v>-82.2092033951697</v>
      </c>
      <c r="R1235" t="n">
        <v>15.984</v>
      </c>
      <c r="S1235" t="n">
        <v>15.5604292740741</v>
      </c>
      <c r="T1235" t="n">
        <v>14.3081855623962</v>
      </c>
      <c r="U1235" t="n">
        <v>16.0495116886007</v>
      </c>
      <c r="V1235" t="n">
        <v>16.1292674558036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-1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s">
        <v>134</v>
      </c>
      <c r="B1236" s="8" t="n">
        <v>45547</v>
      </c>
      <c r="C1236" t="n">
        <v>0</v>
      </c>
      <c r="D1236" t="n">
        <v>0</v>
      </c>
      <c r="E1236" t="n">
        <v>16.1</v>
      </c>
      <c r="F1236"/>
      <c r="G1236"/>
      <c r="H1236" t="n">
        <v>1</v>
      </c>
      <c r="I1236" t="s">
        <v>43</v>
      </c>
      <c r="J1236" t="s">
        <v>38</v>
      </c>
      <c r="K1236" t="s">
        <v>38</v>
      </c>
      <c r="L1236" t="s">
        <v>38</v>
      </c>
      <c r="M1236" t="s">
        <v>38</v>
      </c>
      <c r="N1236" t="s">
        <v>50</v>
      </c>
      <c r="O1236" t="s">
        <v>51</v>
      </c>
      <c r="P1236" t="n">
        <v>51.248079486294</v>
      </c>
      <c r="Q1236" t="n">
        <v>-59.9218120618703</v>
      </c>
      <c r="R1236" t="n">
        <v>15.956</v>
      </c>
      <c r="S1236" t="n">
        <v>15.5973352296296</v>
      </c>
      <c r="T1236" t="n">
        <v>14.3319026383709</v>
      </c>
      <c r="U1236" t="n">
        <v>16.0663411257338</v>
      </c>
      <c r="V1236" t="n">
        <v>16.1264800790604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-1</v>
      </c>
      <c r="AG1236" t="n">
        <v>0</v>
      </c>
      <c r="AH1236" t="n">
        <v>0</v>
      </c>
      <c r="AI1236" t="n">
        <v>1</v>
      </c>
      <c r="AJ1236" t="n">
        <v>0</v>
      </c>
    </row>
    <row r="1237">
      <c r="A1237" t="s">
        <v>134</v>
      </c>
      <c r="B1237" s="8" t="n">
        <v>45548</v>
      </c>
      <c r="C1237" t="n">
        <v>0</v>
      </c>
      <c r="D1237" t="n">
        <v>0</v>
      </c>
      <c r="E1237" t="n">
        <v>16.09</v>
      </c>
      <c r="F1237"/>
      <c r="G1237"/>
      <c r="H1237" t="n">
        <v>0</v>
      </c>
      <c r="I1237" t="s">
        <v>37</v>
      </c>
      <c r="J1237" t="s">
        <v>38</v>
      </c>
      <c r="K1237" t="s">
        <v>38</v>
      </c>
      <c r="L1237" t="s">
        <v>38</v>
      </c>
      <c r="M1237" t="s">
        <v>38</v>
      </c>
      <c r="N1237" t="s">
        <v>54</v>
      </c>
      <c r="O1237" t="s">
        <v>55</v>
      </c>
      <c r="P1237" t="n">
        <v>51.0982398850218</v>
      </c>
      <c r="Q1237" t="n">
        <v>-63.7581143857145</v>
      </c>
      <c r="R1237" t="n">
        <v>16.034</v>
      </c>
      <c r="S1237" t="n">
        <v>15.6372023111111</v>
      </c>
      <c r="T1237" t="n">
        <v>14.3559234285732</v>
      </c>
      <c r="U1237" t="n">
        <v>16.0742274171559</v>
      </c>
      <c r="V1237" t="n">
        <v>16.1230057858166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s">
        <v>134</v>
      </c>
      <c r="B1238" s="8" t="n">
        <v>45551</v>
      </c>
      <c r="C1238" t="n">
        <v>0</v>
      </c>
      <c r="D1238" t="n">
        <v>0</v>
      </c>
      <c r="E1238" t="n">
        <v>16.27</v>
      </c>
      <c r="F1238"/>
      <c r="G1238"/>
      <c r="H1238" t="n">
        <v>1</v>
      </c>
      <c r="I1238" t="s">
        <v>37</v>
      </c>
      <c r="J1238" t="s">
        <v>38</v>
      </c>
      <c r="K1238" t="s">
        <v>38</v>
      </c>
      <c r="L1238" t="s">
        <v>38</v>
      </c>
      <c r="M1238" t="s">
        <v>38</v>
      </c>
      <c r="N1238" t="s">
        <v>54</v>
      </c>
      <c r="O1238" t="s">
        <v>55</v>
      </c>
      <c r="P1238" t="n">
        <v>53.7211805943414</v>
      </c>
      <c r="Q1238" t="n">
        <v>-27.0714306447945</v>
      </c>
      <c r="R1238" t="n">
        <v>16.052</v>
      </c>
      <c r="S1238" t="n">
        <v>15.6869916444445</v>
      </c>
      <c r="T1238" t="n">
        <v>14.3800284904027</v>
      </c>
      <c r="U1238" t="n">
        <v>16.1394849447706</v>
      </c>
      <c r="V1238" t="n">
        <v>16.1370052347864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</row>
    <row r="1239">
      <c r="A1239" t="s">
        <v>134</v>
      </c>
      <c r="B1239" s="8" t="n">
        <v>45552</v>
      </c>
      <c r="C1239" t="n">
        <v>0</v>
      </c>
      <c r="D1239" t="n">
        <v>0</v>
      </c>
      <c r="E1239" t="n">
        <v>16.57</v>
      </c>
      <c r="F1239"/>
      <c r="G1239"/>
      <c r="H1239" t="n">
        <v>1</v>
      </c>
      <c r="I1239" t="s">
        <v>43</v>
      </c>
      <c r="J1239" t="s">
        <v>38</v>
      </c>
      <c r="K1239" t="s">
        <v>38</v>
      </c>
      <c r="L1239" t="s">
        <v>38</v>
      </c>
      <c r="M1239" t="s">
        <v>38</v>
      </c>
      <c r="N1239" t="s">
        <v>54</v>
      </c>
      <c r="O1239" t="s">
        <v>55</v>
      </c>
      <c r="P1239" t="n">
        <v>57.7852544491327</v>
      </c>
      <c r="Q1239" t="n">
        <v>35.6290161584302</v>
      </c>
      <c r="R1239" t="n">
        <v>16.19</v>
      </c>
      <c r="S1239" t="n">
        <v>15.7412004148148</v>
      </c>
      <c r="T1239" t="n">
        <v>14.4031863671133</v>
      </c>
      <c r="U1239" t="n">
        <v>16.2829899631804</v>
      </c>
      <c r="V1239" t="n">
        <v>16.1782428314734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</row>
    <row r="1240">
      <c r="A1240" t="s">
        <v>134</v>
      </c>
      <c r="B1240" s="8" t="n">
        <v>45553</v>
      </c>
      <c r="C1240" t="n">
        <v>0</v>
      </c>
      <c r="D1240" t="n">
        <v>0</v>
      </c>
      <c r="E1240" t="n">
        <v>16.59</v>
      </c>
      <c r="F1240"/>
      <c r="G1240"/>
      <c r="H1240" t="n">
        <v>1</v>
      </c>
      <c r="I1240" t="s">
        <v>37</v>
      </c>
      <c r="J1240" t="s">
        <v>38</v>
      </c>
      <c r="K1240" t="s">
        <v>38</v>
      </c>
      <c r="L1240" t="s">
        <v>38</v>
      </c>
      <c r="M1240" t="s">
        <v>38</v>
      </c>
      <c r="N1240" t="s">
        <v>41</v>
      </c>
      <c r="O1240" t="s">
        <v>42</v>
      </c>
      <c r="P1240" t="n">
        <v>58.0497432985011</v>
      </c>
      <c r="Q1240" t="n">
        <v>37.658728049352</v>
      </c>
      <c r="R1240" t="n">
        <v>16.324</v>
      </c>
      <c r="S1240" t="n">
        <v>15.7906723555556</v>
      </c>
      <c r="T1240" t="n">
        <v>14.4266841639337</v>
      </c>
      <c r="U1240" t="n">
        <v>16.3853266421203</v>
      </c>
      <c r="V1240" t="n">
        <v>16.2174577999045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</row>
    <row r="1241">
      <c r="A1241" t="s">
        <v>134</v>
      </c>
      <c r="B1241" s="8" t="n">
        <v>45554</v>
      </c>
      <c r="C1241" t="n">
        <v>1</v>
      </c>
      <c r="D1241" t="n">
        <v>1</v>
      </c>
      <c r="E1241" t="n">
        <v>17.34</v>
      </c>
      <c r="F1241" t="n">
        <v>16.2914837449211</v>
      </c>
      <c r="G1241" t="n">
        <v>16.2914837449211</v>
      </c>
      <c r="H1241" t="n">
        <v>1</v>
      </c>
      <c r="I1241" t="s">
        <v>37</v>
      </c>
      <c r="J1241" t="s">
        <v>65</v>
      </c>
      <c r="K1241" t="s">
        <v>65</v>
      </c>
      <c r="L1241" t="s">
        <v>65</v>
      </c>
      <c r="M1241" t="s">
        <v>65</v>
      </c>
      <c r="N1241" t="s">
        <v>41</v>
      </c>
      <c r="O1241" t="s">
        <v>42</v>
      </c>
      <c r="P1241" t="n">
        <v>66.5207474708577</v>
      </c>
      <c r="Q1241" t="n">
        <v>164.208796067228</v>
      </c>
      <c r="R1241" t="n">
        <v>16.572</v>
      </c>
      <c r="S1241" t="n">
        <v>15.8476366222222</v>
      </c>
      <c r="T1241" t="n">
        <v>14.4499492869333</v>
      </c>
      <c r="U1241" t="n">
        <v>16.7035510947468</v>
      </c>
      <c r="V1241" t="n">
        <v>16.324366580866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</v>
      </c>
      <c r="AF1241" t="n">
        <v>1</v>
      </c>
      <c r="AG1241" t="n">
        <v>1</v>
      </c>
      <c r="AH1241" t="n">
        <v>1</v>
      </c>
      <c r="AI1241" t="n">
        <v>0</v>
      </c>
      <c r="AJ1241" t="n">
        <v>0</v>
      </c>
    </row>
    <row r="1242">
      <c r="A1242" t="s">
        <v>135</v>
      </c>
      <c r="B1242" s="8" t="n">
        <v>45526</v>
      </c>
      <c r="C1242" t="n">
        <v>0</v>
      </c>
      <c r="D1242" t="n">
        <v>0</v>
      </c>
      <c r="E1242" t="n">
        <v>954.17</v>
      </c>
      <c r="F1242" t="n">
        <v>942.888137917135</v>
      </c>
      <c r="G1242" t="n">
        <v>942.888137917135</v>
      </c>
      <c r="H1242" t="n">
        <v>1</v>
      </c>
      <c r="I1242" t="s">
        <v>43</v>
      </c>
      <c r="J1242" t="s">
        <v>45</v>
      </c>
      <c r="K1242" t="s">
        <v>44</v>
      </c>
      <c r="L1242" t="s">
        <v>45</v>
      </c>
      <c r="M1242" t="s">
        <v>45</v>
      </c>
      <c r="N1242" t="s">
        <v>41</v>
      </c>
      <c r="O1242" t="s">
        <v>42</v>
      </c>
      <c r="P1242" t="n">
        <v>65.4059363774594</v>
      </c>
      <c r="Q1242" t="n">
        <v>99.2764546389108</v>
      </c>
      <c r="R1242" t="n">
        <v>940.008</v>
      </c>
      <c r="S1242" t="n">
        <v>882.901705629877</v>
      </c>
      <c r="T1242" t="n">
        <v>746.370355995734</v>
      </c>
      <c r="U1242" t="n">
        <v>941.11345416425</v>
      </c>
      <c r="V1242" t="n">
        <v>894.238116786183</v>
      </c>
      <c r="W1242" t="n">
        <v>0</v>
      </c>
      <c r="X1242" t="n">
        <v>0</v>
      </c>
      <c r="Y1242" t="n">
        <v>1</v>
      </c>
      <c r="Z1242" t="n">
        <v>-1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s">
        <v>135</v>
      </c>
      <c r="B1243" s="8" t="n">
        <v>45527</v>
      </c>
      <c r="C1243" t="n">
        <v>0</v>
      </c>
      <c r="D1243" t="n">
        <v>0</v>
      </c>
      <c r="E1243" t="n">
        <v>952.74</v>
      </c>
      <c r="F1243" t="n">
        <v>942.888137917135</v>
      </c>
      <c r="G1243" t="n">
        <v>942.888137917135</v>
      </c>
      <c r="H1243" t="n">
        <v>0</v>
      </c>
      <c r="I1243" t="s">
        <v>37</v>
      </c>
      <c r="J1243" t="s">
        <v>45</v>
      </c>
      <c r="K1243" t="s">
        <v>44</v>
      </c>
      <c r="L1243" t="s">
        <v>45</v>
      </c>
      <c r="M1243" t="s">
        <v>45</v>
      </c>
      <c r="N1243" t="s">
        <v>41</v>
      </c>
      <c r="O1243" t="s">
        <v>42</v>
      </c>
      <c r="P1243" t="n">
        <v>64.9828322499727</v>
      </c>
      <c r="Q1243" t="n">
        <v>88.4881329418318</v>
      </c>
      <c r="R1243" t="n">
        <v>946.132</v>
      </c>
      <c r="S1243" t="n">
        <v>884.63467787068</v>
      </c>
      <c r="T1243" t="n">
        <v>748.177707239673</v>
      </c>
      <c r="U1243" t="n">
        <v>944.988969442833</v>
      </c>
      <c r="V1243" t="n">
        <v>899.809724711308</v>
      </c>
      <c r="W1243" t="n">
        <v>0</v>
      </c>
      <c r="X1243" t="n">
        <v>0</v>
      </c>
      <c r="Y1243" t="n">
        <v>1</v>
      </c>
      <c r="Z1243" t="n">
        <v>-1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t="s">
        <v>135</v>
      </c>
      <c r="B1244" s="8" t="n">
        <v>45530</v>
      </c>
      <c r="C1244" t="n">
        <v>0</v>
      </c>
      <c r="D1244" t="n">
        <v>0</v>
      </c>
      <c r="E1244" t="n">
        <v>950.53</v>
      </c>
      <c r="F1244" t="n">
        <v>942.888137917135</v>
      </c>
      <c r="G1244" t="n">
        <v>942.888137917135</v>
      </c>
      <c r="H1244" t="n">
        <v>1</v>
      </c>
      <c r="I1244" t="s">
        <v>49</v>
      </c>
      <c r="J1244" t="s">
        <v>45</v>
      </c>
      <c r="K1244" t="s">
        <v>39</v>
      </c>
      <c r="L1244" t="s">
        <v>40</v>
      </c>
      <c r="M1244" t="s">
        <v>45</v>
      </c>
      <c r="N1244" t="s">
        <v>41</v>
      </c>
      <c r="O1244" t="s">
        <v>42</v>
      </c>
      <c r="P1244" t="n">
        <v>64.2906525664012</v>
      </c>
      <c r="Q1244" t="n">
        <v>79.1742015675781</v>
      </c>
      <c r="R1244" t="n">
        <v>951.876</v>
      </c>
      <c r="S1244" t="n">
        <v>886.003296878484</v>
      </c>
      <c r="T1244" t="n">
        <v>749.95046458485</v>
      </c>
      <c r="U1244" t="n">
        <v>946.835979628556</v>
      </c>
      <c r="V1244" t="n">
        <v>904.640227119755</v>
      </c>
      <c r="W1244" t="n">
        <v>0</v>
      </c>
      <c r="X1244" t="n">
        <v>0</v>
      </c>
      <c r="Y1244" t="n">
        <v>1</v>
      </c>
      <c r="Z1244" t="n">
        <v>-1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-1</v>
      </c>
      <c r="AJ1244" t="n">
        <v>0</v>
      </c>
    </row>
    <row r="1245">
      <c r="A1245" t="s">
        <v>135</v>
      </c>
      <c r="B1245" s="8" t="n">
        <v>45531</v>
      </c>
      <c r="C1245" t="n">
        <v>0</v>
      </c>
      <c r="D1245" t="n">
        <v>0</v>
      </c>
      <c r="E1245" t="n">
        <v>954.48</v>
      </c>
      <c r="F1245" t="n">
        <v>942.888137917135</v>
      </c>
      <c r="G1245" t="n">
        <v>942.888137917135</v>
      </c>
      <c r="H1245" t="n">
        <v>1</v>
      </c>
      <c r="I1245" t="s">
        <v>37</v>
      </c>
      <c r="J1245" t="s">
        <v>45</v>
      </c>
      <c r="K1245" t="s">
        <v>44</v>
      </c>
      <c r="L1245" t="s">
        <v>45</v>
      </c>
      <c r="M1245" t="s">
        <v>45</v>
      </c>
      <c r="N1245" t="s">
        <v>41</v>
      </c>
      <c r="O1245" t="s">
        <v>42</v>
      </c>
      <c r="P1245" t="n">
        <v>65.0080792077237</v>
      </c>
      <c r="Q1245" t="n">
        <v>78.0281782282973</v>
      </c>
      <c r="R1245" t="n">
        <v>952.778</v>
      </c>
      <c r="S1245" t="n">
        <v>887.548379877369</v>
      </c>
      <c r="T1245" t="n">
        <v>751.647604238841</v>
      </c>
      <c r="U1245" t="n">
        <v>949.383986419037</v>
      </c>
      <c r="V1245" t="n">
        <v>909.386872155969</v>
      </c>
      <c r="W1245" t="n">
        <v>0</v>
      </c>
      <c r="X1245" t="n">
        <v>0</v>
      </c>
      <c r="Y1245" t="n">
        <v>1</v>
      </c>
      <c r="Z1245" t="n">
        <v>-1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t="s">
        <v>135</v>
      </c>
      <c r="B1246" s="8" t="n">
        <v>45532</v>
      </c>
      <c r="C1246" t="n">
        <v>0</v>
      </c>
      <c r="D1246" t="n">
        <v>0</v>
      </c>
      <c r="E1246" t="n">
        <v>948.94</v>
      </c>
      <c r="F1246" t="n">
        <v>942.888137917135</v>
      </c>
      <c r="G1246" t="n">
        <v>942.888137917135</v>
      </c>
      <c r="H1246" t="n">
        <v>0</v>
      </c>
      <c r="I1246" t="s">
        <v>37</v>
      </c>
      <c r="J1246" t="s">
        <v>38</v>
      </c>
      <c r="K1246" t="s">
        <v>44</v>
      </c>
      <c r="L1246" t="s">
        <v>38</v>
      </c>
      <c r="M1246" t="s">
        <v>38</v>
      </c>
      <c r="N1246" t="s">
        <v>47</v>
      </c>
      <c r="O1246" t="s">
        <v>48</v>
      </c>
      <c r="P1246" t="n">
        <v>63.0934819429196</v>
      </c>
      <c r="Q1246" t="n">
        <v>66.7190010914172</v>
      </c>
      <c r="R1246" t="n">
        <v>952.172</v>
      </c>
      <c r="S1246" t="n">
        <v>888.851645707915</v>
      </c>
      <c r="T1246" t="n">
        <v>753.455178033034</v>
      </c>
      <c r="U1246" t="n">
        <v>949.235990946025</v>
      </c>
      <c r="V1246" t="n">
        <v>913.153836712543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s">
        <v>135</v>
      </c>
      <c r="B1247" s="8" t="n">
        <v>45533</v>
      </c>
      <c r="C1247" t="n">
        <v>0</v>
      </c>
      <c r="D1247" t="n">
        <v>0</v>
      </c>
      <c r="E1247" t="n">
        <v>940.2</v>
      </c>
      <c r="F1247" t="n">
        <v>942.888137917135</v>
      </c>
      <c r="G1247" t="n">
        <v>886.452494093018</v>
      </c>
      <c r="H1247" t="n">
        <v>0</v>
      </c>
      <c r="I1247" t="s">
        <v>49</v>
      </c>
      <c r="J1247" t="s">
        <v>38</v>
      </c>
      <c r="K1247" t="s">
        <v>39</v>
      </c>
      <c r="L1247" t="s">
        <v>40</v>
      </c>
      <c r="M1247" t="s">
        <v>38</v>
      </c>
      <c r="N1247" t="s">
        <v>47</v>
      </c>
      <c r="O1247" t="s">
        <v>48</v>
      </c>
      <c r="P1247" t="n">
        <v>60.0868788696485</v>
      </c>
      <c r="Q1247" t="n">
        <v>51.948781716012</v>
      </c>
      <c r="R1247" t="n">
        <v>949.378</v>
      </c>
      <c r="S1247" t="n">
        <v>889.851291304348</v>
      </c>
      <c r="T1247" t="n">
        <v>755.187312267504</v>
      </c>
      <c r="U1247" t="n">
        <v>946.223993964017</v>
      </c>
      <c r="V1247" t="n">
        <v>915.729661787539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-1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s">
        <v>135</v>
      </c>
      <c r="B1248" s="8" t="n">
        <v>45534</v>
      </c>
      <c r="C1248" t="n">
        <v>0</v>
      </c>
      <c r="D1248" t="n">
        <v>0</v>
      </c>
      <c r="E1248" t="n">
        <v>960.02</v>
      </c>
      <c r="F1248" t="n">
        <v>886.452494093018</v>
      </c>
      <c r="G1248" t="n">
        <v>942.888137917135</v>
      </c>
      <c r="H1248" t="n">
        <v>1</v>
      </c>
      <c r="I1248" t="s">
        <v>37</v>
      </c>
      <c r="J1248" t="s">
        <v>38</v>
      </c>
      <c r="K1248" t="s">
        <v>44</v>
      </c>
      <c r="L1248" t="s">
        <v>38</v>
      </c>
      <c r="M1248" t="s">
        <v>38</v>
      </c>
      <c r="N1248" t="s">
        <v>41</v>
      </c>
      <c r="O1248" t="s">
        <v>42</v>
      </c>
      <c r="P1248" t="n">
        <v>64.2476437203328</v>
      </c>
      <c r="Q1248" t="n">
        <v>73.6406046443261</v>
      </c>
      <c r="R1248" t="n">
        <v>950.834</v>
      </c>
      <c r="S1248" t="n">
        <v>891.356584448161</v>
      </c>
      <c r="T1248" t="n">
        <v>756.944040493236</v>
      </c>
      <c r="U1248" t="n">
        <v>950.822662642678</v>
      </c>
      <c r="V1248" t="n">
        <v>919.947789236345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t="s">
        <v>135</v>
      </c>
      <c r="B1249" s="8" t="n">
        <v>45538</v>
      </c>
      <c r="C1249" t="n">
        <v>0</v>
      </c>
      <c r="D1249" t="n">
        <v>0</v>
      </c>
      <c r="E1249" t="n">
        <v>956.53</v>
      </c>
      <c r="F1249" t="n">
        <v>942.888137917135</v>
      </c>
      <c r="G1249" t="n">
        <v>942.888137917135</v>
      </c>
      <c r="H1249" t="n">
        <v>0</v>
      </c>
      <c r="I1249" t="s">
        <v>37</v>
      </c>
      <c r="J1249" t="s">
        <v>38</v>
      </c>
      <c r="K1249" t="s">
        <v>44</v>
      </c>
      <c r="L1249" t="s">
        <v>38</v>
      </c>
      <c r="M1249" t="s">
        <v>38</v>
      </c>
      <c r="N1249" t="s">
        <v>41</v>
      </c>
      <c r="O1249" t="s">
        <v>42</v>
      </c>
      <c r="P1249" t="n">
        <v>63.0022125145113</v>
      </c>
      <c r="Q1249" t="n">
        <v>67.0727408699804</v>
      </c>
      <c r="R1249" t="n">
        <v>952.034</v>
      </c>
      <c r="S1249" t="n">
        <v>892.834218784838</v>
      </c>
      <c r="T1249" t="n">
        <v>758.687093690078</v>
      </c>
      <c r="U1249" t="n">
        <v>952.725108428452</v>
      </c>
      <c r="V1249" t="n">
        <v>923.431809309074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s">
        <v>135</v>
      </c>
      <c r="B1250" s="8" t="n">
        <v>45539</v>
      </c>
      <c r="C1250" t="n">
        <v>0</v>
      </c>
      <c r="D1250" t="n">
        <v>0</v>
      </c>
      <c r="E1250" t="n">
        <v>946.31</v>
      </c>
      <c r="F1250" t="n">
        <v>942.888137917135</v>
      </c>
      <c r="G1250" t="n">
        <v>942.888137917135</v>
      </c>
      <c r="H1250" t="n">
        <v>0</v>
      </c>
      <c r="I1250" t="s">
        <v>49</v>
      </c>
      <c r="J1250" t="s">
        <v>38</v>
      </c>
      <c r="K1250" t="s">
        <v>39</v>
      </c>
      <c r="L1250" t="s">
        <v>40</v>
      </c>
      <c r="M1250" t="s">
        <v>38</v>
      </c>
      <c r="N1250" t="s">
        <v>47</v>
      </c>
      <c r="O1250" t="s">
        <v>48</v>
      </c>
      <c r="P1250" t="n">
        <v>59.3726118539066</v>
      </c>
      <c r="Q1250" t="n">
        <v>47.2006228020559</v>
      </c>
      <c r="R1250" t="n">
        <v>950.4</v>
      </c>
      <c r="S1250" t="n">
        <v>893.983026755853</v>
      </c>
      <c r="T1250" t="n">
        <v>760.48991787473</v>
      </c>
      <c r="U1250" t="n">
        <v>950.586738952301</v>
      </c>
      <c r="V1250" t="n">
        <v>925.610684612972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s">
        <v>135</v>
      </c>
      <c r="B1251" s="8" t="n">
        <v>45540</v>
      </c>
      <c r="C1251" t="n">
        <v>0</v>
      </c>
      <c r="D1251" t="n">
        <v>0</v>
      </c>
      <c r="E1251" t="n">
        <v>912.75</v>
      </c>
      <c r="F1251" t="n">
        <v>942.888137917135</v>
      </c>
      <c r="G1251" t="n">
        <v>859.993967882931</v>
      </c>
      <c r="H1251" t="n">
        <v>0</v>
      </c>
      <c r="I1251" t="s">
        <v>37</v>
      </c>
      <c r="J1251" t="s">
        <v>38</v>
      </c>
      <c r="K1251" t="s">
        <v>39</v>
      </c>
      <c r="L1251" t="s">
        <v>40</v>
      </c>
      <c r="M1251" t="s">
        <v>38</v>
      </c>
      <c r="N1251" t="s">
        <v>47</v>
      </c>
      <c r="O1251" t="s">
        <v>48</v>
      </c>
      <c r="P1251" t="n">
        <v>49.3237885260048</v>
      </c>
      <c r="Q1251" t="n">
        <v>-50.8542106537904</v>
      </c>
      <c r="R1251" t="n">
        <v>943.162</v>
      </c>
      <c r="S1251" t="n">
        <v>894.171038851728</v>
      </c>
      <c r="T1251" t="n">
        <v>762.123897045583</v>
      </c>
      <c r="U1251" t="n">
        <v>937.974492634868</v>
      </c>
      <c r="V1251" t="n">
        <v>924.385857506974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-1</v>
      </c>
      <c r="AE1251" t="n">
        <v>-1</v>
      </c>
      <c r="AF1251" t="n">
        <v>0</v>
      </c>
      <c r="AG1251" t="n">
        <v>-1</v>
      </c>
      <c r="AH1251" t="n">
        <v>-1</v>
      </c>
      <c r="AI1251" t="n">
        <v>0</v>
      </c>
      <c r="AJ1251" t="n">
        <v>0</v>
      </c>
    </row>
    <row r="1252">
      <c r="A1252" t="s">
        <v>135</v>
      </c>
      <c r="B1252" s="8" t="n">
        <v>45541</v>
      </c>
      <c r="C1252" t="n">
        <v>0</v>
      </c>
      <c r="D1252" t="n">
        <v>0</v>
      </c>
      <c r="E1252" t="n">
        <v>902.71</v>
      </c>
      <c r="F1252" t="n">
        <v>859.993967882931</v>
      </c>
      <c r="G1252" t="n">
        <v>859.993967882931</v>
      </c>
      <c r="H1252" t="n">
        <v>0</v>
      </c>
      <c r="I1252" t="s">
        <v>37</v>
      </c>
      <c r="J1252" t="s">
        <v>38</v>
      </c>
      <c r="K1252" t="s">
        <v>38</v>
      </c>
      <c r="L1252" t="s">
        <v>38</v>
      </c>
      <c r="M1252" t="s">
        <v>38</v>
      </c>
      <c r="N1252" t="s">
        <v>50</v>
      </c>
      <c r="O1252" t="s">
        <v>51</v>
      </c>
      <c r="P1252" t="n">
        <v>46.7732992304438</v>
      </c>
      <c r="Q1252" t="n">
        <v>-102.904079921509</v>
      </c>
      <c r="R1252" t="n">
        <v>935.664</v>
      </c>
      <c r="S1252" t="n">
        <v>894.225157580825</v>
      </c>
      <c r="T1252" t="n">
        <v>763.692946498127</v>
      </c>
      <c r="U1252" t="n">
        <v>926.219661756578</v>
      </c>
      <c r="V1252" t="n">
        <v>922.321490125358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-1</v>
      </c>
      <c r="AE1252" t="n">
        <v>-1</v>
      </c>
      <c r="AF1252" t="n">
        <v>-1</v>
      </c>
      <c r="AG1252" t="n">
        <v>-1</v>
      </c>
      <c r="AH1252" t="n">
        <v>-1</v>
      </c>
      <c r="AI1252" t="n">
        <v>0</v>
      </c>
      <c r="AJ1252" t="n">
        <v>0</v>
      </c>
    </row>
    <row r="1253">
      <c r="A1253" t="s">
        <v>135</v>
      </c>
      <c r="B1253" s="8" t="n">
        <v>45544</v>
      </c>
      <c r="C1253" t="n">
        <v>0</v>
      </c>
      <c r="D1253" t="n">
        <v>0</v>
      </c>
      <c r="E1253" t="n">
        <v>908.27</v>
      </c>
      <c r="F1253" t="n">
        <v>848.736227319864</v>
      </c>
      <c r="G1253" t="n">
        <v>855.363653939874</v>
      </c>
      <c r="H1253" t="n">
        <v>0</v>
      </c>
      <c r="I1253" t="s">
        <v>37</v>
      </c>
      <c r="J1253" t="s">
        <v>52</v>
      </c>
      <c r="K1253" t="s">
        <v>52</v>
      </c>
      <c r="L1253" t="s">
        <v>52</v>
      </c>
      <c r="M1253" t="s">
        <v>52</v>
      </c>
      <c r="N1253" t="s">
        <v>50</v>
      </c>
      <c r="O1253" t="s">
        <v>51</v>
      </c>
      <c r="P1253" t="n">
        <v>48.3656244349926</v>
      </c>
      <c r="Q1253" t="n">
        <v>-91.7703155589168</v>
      </c>
      <c r="R1253" t="n">
        <v>925.314</v>
      </c>
      <c r="S1253" t="n">
        <v>894.235093143813</v>
      </c>
      <c r="T1253" t="n">
        <v>765.260485801739</v>
      </c>
      <c r="U1253" t="n">
        <v>920.236441171052</v>
      </c>
      <c r="V1253" t="n">
        <v>920.983252970562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-1</v>
      </c>
      <c r="AF1253" t="n">
        <v>-1</v>
      </c>
      <c r="AG1253" t="n">
        <v>-1</v>
      </c>
      <c r="AH1253" t="n">
        <v>0</v>
      </c>
      <c r="AI1253" t="n">
        <v>0</v>
      </c>
      <c r="AJ1253" t="n">
        <v>-1</v>
      </c>
    </row>
    <row r="1254">
      <c r="A1254" t="s">
        <v>135</v>
      </c>
      <c r="B1254" s="8" t="n">
        <v>45545</v>
      </c>
      <c r="C1254" t="n">
        <v>0</v>
      </c>
      <c r="D1254" t="n">
        <v>0</v>
      </c>
      <c r="E1254" t="n">
        <v>901.25</v>
      </c>
      <c r="F1254"/>
      <c r="G1254"/>
      <c r="H1254" t="n">
        <v>0</v>
      </c>
      <c r="I1254" t="s">
        <v>37</v>
      </c>
      <c r="J1254" t="s">
        <v>52</v>
      </c>
      <c r="K1254" t="s">
        <v>52</v>
      </c>
      <c r="L1254" t="s">
        <v>52</v>
      </c>
      <c r="M1254" t="s">
        <v>52</v>
      </c>
      <c r="N1254" t="s">
        <v>50</v>
      </c>
      <c r="O1254" t="s">
        <v>51</v>
      </c>
      <c r="P1254" t="n">
        <v>46.4751532737187</v>
      </c>
      <c r="Q1254" t="n">
        <v>-126.405345615914</v>
      </c>
      <c r="R1254" t="n">
        <v>914.258</v>
      </c>
      <c r="S1254" t="n">
        <v>894.177726700112</v>
      </c>
      <c r="T1254" t="n">
        <v>766.817806386278</v>
      </c>
      <c r="U1254" t="n">
        <v>913.907627447368</v>
      </c>
      <c r="V1254" t="n">
        <v>919.103895544794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-1</v>
      </c>
      <c r="AF1254" t="n">
        <v>-1</v>
      </c>
      <c r="AG1254" t="n">
        <v>-1</v>
      </c>
      <c r="AH1254" t="n">
        <v>0</v>
      </c>
      <c r="AI1254" t="n">
        <v>0</v>
      </c>
      <c r="AJ1254" t="n">
        <v>0</v>
      </c>
    </row>
    <row r="1255">
      <c r="A1255" t="s">
        <v>135</v>
      </c>
      <c r="B1255" s="8" t="n">
        <v>45546</v>
      </c>
      <c r="C1255" t="n">
        <v>0</v>
      </c>
      <c r="D1255" t="n">
        <v>0</v>
      </c>
      <c r="E1255" t="n">
        <v>920.89</v>
      </c>
      <c r="F1255"/>
      <c r="G1255"/>
      <c r="H1255" t="n">
        <v>1</v>
      </c>
      <c r="I1255" t="s">
        <v>37</v>
      </c>
      <c r="J1255" t="s">
        <v>38</v>
      </c>
      <c r="K1255" t="s">
        <v>38</v>
      </c>
      <c r="L1255" t="s">
        <v>38</v>
      </c>
      <c r="M1255" t="s">
        <v>38</v>
      </c>
      <c r="N1255" t="s">
        <v>50</v>
      </c>
      <c r="O1255" t="s">
        <v>51</v>
      </c>
      <c r="P1255" t="n">
        <v>52.1144714380548</v>
      </c>
      <c r="Q1255" t="n">
        <v>-58.3873799702524</v>
      </c>
      <c r="R1255" t="n">
        <v>909.174</v>
      </c>
      <c r="S1255" t="n">
        <v>894.333610813824</v>
      </c>
      <c r="T1255" t="n">
        <v>768.460936092916</v>
      </c>
      <c r="U1255" t="n">
        <v>916.235084964912</v>
      </c>
      <c r="V1255" t="n">
        <v>919.274000731004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-1</v>
      </c>
      <c r="AG1255" t="n">
        <v>0</v>
      </c>
      <c r="AH1255" t="n">
        <v>0</v>
      </c>
      <c r="AI1255" t="n">
        <v>1</v>
      </c>
      <c r="AJ1255" t="n">
        <v>0</v>
      </c>
    </row>
    <row r="1256">
      <c r="A1256" t="s">
        <v>135</v>
      </c>
      <c r="B1256" s="8" t="n">
        <v>45547</v>
      </c>
      <c r="C1256" t="n">
        <v>0</v>
      </c>
      <c r="D1256" t="n">
        <v>0</v>
      </c>
      <c r="E1256" t="n">
        <v>935.02</v>
      </c>
      <c r="F1256"/>
      <c r="G1256"/>
      <c r="H1256" t="n">
        <v>1</v>
      </c>
      <c r="I1256" t="s">
        <v>43</v>
      </c>
      <c r="J1256" t="s">
        <v>38</v>
      </c>
      <c r="K1256" t="s">
        <v>38</v>
      </c>
      <c r="L1256" t="s">
        <v>38</v>
      </c>
      <c r="M1256" t="s">
        <v>38</v>
      </c>
      <c r="N1256" t="s">
        <v>54</v>
      </c>
      <c r="O1256" t="s">
        <v>55</v>
      </c>
      <c r="P1256" t="n">
        <v>55.7284167841516</v>
      </c>
      <c r="Q1256" t="n">
        <v>-4.32143061890022</v>
      </c>
      <c r="R1256" t="n">
        <v>913.628</v>
      </c>
      <c r="S1256" t="n">
        <v>894.925081438127</v>
      </c>
      <c r="T1256" t="n">
        <v>770.144808499879</v>
      </c>
      <c r="U1256" t="n">
        <v>922.496723309941</v>
      </c>
      <c r="V1256" t="n">
        <v>920.773619709004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t="s">
        <v>135</v>
      </c>
      <c r="B1257" s="8" t="n">
        <v>45548</v>
      </c>
      <c r="C1257" t="n">
        <v>0</v>
      </c>
      <c r="D1257" t="n">
        <v>0</v>
      </c>
      <c r="E1257" t="n">
        <v>923.71</v>
      </c>
      <c r="F1257"/>
      <c r="G1257"/>
      <c r="H1257" t="n">
        <v>0</v>
      </c>
      <c r="I1257" t="s">
        <v>37</v>
      </c>
      <c r="J1257" t="s">
        <v>38</v>
      </c>
      <c r="K1257" t="s">
        <v>38</v>
      </c>
      <c r="L1257" t="s">
        <v>38</v>
      </c>
      <c r="M1257" t="s">
        <v>38</v>
      </c>
      <c r="N1257" t="s">
        <v>54</v>
      </c>
      <c r="O1257" t="s">
        <v>55</v>
      </c>
      <c r="P1257" t="n">
        <v>52.3244369025098</v>
      </c>
      <c r="Q1257" t="n">
        <v>-46.293967367371</v>
      </c>
      <c r="R1257" t="n">
        <v>917.828</v>
      </c>
      <c r="S1257" t="n">
        <v>895.462312095875</v>
      </c>
      <c r="T1257" t="n">
        <v>771.819753678536</v>
      </c>
      <c r="U1257" t="n">
        <v>922.901148873294</v>
      </c>
      <c r="V1257" t="n">
        <v>921.053274974813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t="s">
        <v>135</v>
      </c>
      <c r="B1258" s="8" t="n">
        <v>45551</v>
      </c>
      <c r="C1258" t="n">
        <v>0</v>
      </c>
      <c r="D1258" t="n">
        <v>0</v>
      </c>
      <c r="E1258" t="n">
        <v>923.54</v>
      </c>
      <c r="F1258"/>
      <c r="G1258"/>
      <c r="H1258" t="n">
        <v>0</v>
      </c>
      <c r="I1258" t="s">
        <v>49</v>
      </c>
      <c r="J1258" t="s">
        <v>38</v>
      </c>
      <c r="K1258" t="s">
        <v>38</v>
      </c>
      <c r="L1258" t="s">
        <v>38</v>
      </c>
      <c r="M1258" t="s">
        <v>38</v>
      </c>
      <c r="N1258" t="s">
        <v>54</v>
      </c>
      <c r="O1258" t="s">
        <v>55</v>
      </c>
      <c r="P1258" t="n">
        <v>52.2727528390265</v>
      </c>
      <c r="Q1258" t="n">
        <v>-47.4371894322028</v>
      </c>
      <c r="R1258" t="n">
        <v>920.882</v>
      </c>
      <c r="S1258" t="n">
        <v>895.667201783723</v>
      </c>
      <c r="T1258" t="n">
        <v>773.493500519261</v>
      </c>
      <c r="U1258" t="n">
        <v>923.114099248863</v>
      </c>
      <c r="V1258" t="n">
        <v>921.290105929593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s">
        <v>135</v>
      </c>
      <c r="B1259" s="8" t="n">
        <v>45552</v>
      </c>
      <c r="C1259" t="n">
        <v>0</v>
      </c>
      <c r="D1259" t="n">
        <v>0</v>
      </c>
      <c r="E1259" t="n">
        <v>906.18</v>
      </c>
      <c r="F1259"/>
      <c r="G1259"/>
      <c r="H1259" t="n">
        <v>0</v>
      </c>
      <c r="I1259" t="s">
        <v>37</v>
      </c>
      <c r="J1259" t="s">
        <v>38</v>
      </c>
      <c r="K1259" t="s">
        <v>38</v>
      </c>
      <c r="L1259" t="s">
        <v>38</v>
      </c>
      <c r="M1259" t="s">
        <v>38</v>
      </c>
      <c r="N1259" t="s">
        <v>47</v>
      </c>
      <c r="O1259" t="s">
        <v>48</v>
      </c>
      <c r="P1259" t="n">
        <v>47.1508950914358</v>
      </c>
      <c r="Q1259" t="n">
        <v>-106.318087609441</v>
      </c>
      <c r="R1259" t="n">
        <v>921.868</v>
      </c>
      <c r="S1259" t="n">
        <v>895.456387068004</v>
      </c>
      <c r="T1259" t="n">
        <v>775.079153533377</v>
      </c>
      <c r="U1259" t="n">
        <v>917.469399499242</v>
      </c>
      <c r="V1259" t="n">
        <v>919.851048222012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-1</v>
      </c>
      <c r="AJ1259" t="n">
        <v>0</v>
      </c>
    </row>
    <row r="1260">
      <c r="A1260" t="s">
        <v>135</v>
      </c>
      <c r="B1260" s="8" t="n">
        <v>45553</v>
      </c>
      <c r="C1260" t="n">
        <v>0</v>
      </c>
      <c r="D1260" t="n">
        <v>0</v>
      </c>
      <c r="E1260" t="n">
        <v>904.97</v>
      </c>
      <c r="F1260"/>
      <c r="G1260"/>
      <c r="H1260" t="n">
        <v>0</v>
      </c>
      <c r="I1260" t="s">
        <v>49</v>
      </c>
      <c r="J1260" t="s">
        <v>53</v>
      </c>
      <c r="K1260" t="s">
        <v>53</v>
      </c>
      <c r="L1260" t="s">
        <v>53</v>
      </c>
      <c r="M1260" t="s">
        <v>53</v>
      </c>
      <c r="N1260" t="s">
        <v>50</v>
      </c>
      <c r="O1260" t="s">
        <v>51</v>
      </c>
      <c r="P1260" t="n">
        <v>46.806640340118</v>
      </c>
      <c r="Q1260" t="n">
        <v>-97.2182135904011</v>
      </c>
      <c r="R1260" t="n">
        <v>918.684</v>
      </c>
      <c r="S1260" t="n">
        <v>894.931776477146</v>
      </c>
      <c r="T1260" t="n">
        <v>776.662837077566</v>
      </c>
      <c r="U1260" t="n">
        <v>913.302932999495</v>
      </c>
      <c r="V1260" t="n">
        <v>918.433805534202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-1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s">
        <v>135</v>
      </c>
      <c r="B1261" s="8" t="n">
        <v>45554</v>
      </c>
      <c r="C1261" t="n">
        <v>1</v>
      </c>
      <c r="D1261" t="n">
        <v>0</v>
      </c>
      <c r="E1261" t="n">
        <v>915.04</v>
      </c>
      <c r="F1261"/>
      <c r="G1261"/>
      <c r="H1261" t="n">
        <v>1</v>
      </c>
      <c r="I1261" t="s">
        <v>37</v>
      </c>
      <c r="J1261" t="s">
        <v>38</v>
      </c>
      <c r="K1261" t="s">
        <v>38</v>
      </c>
      <c r="L1261" t="s">
        <v>38</v>
      </c>
      <c r="M1261" t="s">
        <v>38</v>
      </c>
      <c r="N1261" t="s">
        <v>50</v>
      </c>
      <c r="O1261" t="s">
        <v>51</v>
      </c>
      <c r="P1261" t="n">
        <v>50.073637173491</v>
      </c>
      <c r="Q1261" t="n">
        <v>-55.7472626855996</v>
      </c>
      <c r="R1261" t="n">
        <v>914.688</v>
      </c>
      <c r="S1261" t="n">
        <v>894.463168784838</v>
      </c>
      <c r="T1261" t="n">
        <v>778.331704415052</v>
      </c>
      <c r="U1261" t="n">
        <v>913.881955332997</v>
      </c>
      <c r="V1261" t="n">
        <v>918.110585959516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-1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s">
        <v>136</v>
      </c>
      <c r="B1262" s="8" t="n">
        <v>45526</v>
      </c>
      <c r="C1262" t="n">
        <v>0</v>
      </c>
      <c r="D1262" t="n">
        <v>0</v>
      </c>
      <c r="E1262" t="n">
        <v>263.45</v>
      </c>
      <c r="F1262" t="n">
        <v>248.890860835563</v>
      </c>
      <c r="G1262" t="n">
        <v>248.890860835563</v>
      </c>
      <c r="H1262" t="n">
        <v>0</v>
      </c>
      <c r="I1262" t="s">
        <v>37</v>
      </c>
      <c r="J1262" t="s">
        <v>38</v>
      </c>
      <c r="K1262" t="s">
        <v>38</v>
      </c>
      <c r="L1262" t="s">
        <v>38</v>
      </c>
      <c r="M1262" t="s">
        <v>38</v>
      </c>
      <c r="N1262" t="s">
        <v>41</v>
      </c>
      <c r="O1262" t="s">
        <v>42</v>
      </c>
      <c r="P1262" t="n">
        <v>52.5877078882684</v>
      </c>
      <c r="Q1262" t="n">
        <v>96.018202502846</v>
      </c>
      <c r="R1262" t="n">
        <v>261.38</v>
      </c>
      <c r="S1262" t="n">
        <v>277.2249</v>
      </c>
      <c r="T1262" t="n">
        <v>384.598775</v>
      </c>
      <c r="U1262" t="n">
        <v>260.405979355555</v>
      </c>
      <c r="V1262" t="n">
        <v>256.715007521544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s">
        <v>136</v>
      </c>
      <c r="B1263" s="8" t="n">
        <v>45527</v>
      </c>
      <c r="C1263" t="n">
        <v>0</v>
      </c>
      <c r="D1263" t="n">
        <v>0</v>
      </c>
      <c r="E1263" t="n">
        <v>268.55</v>
      </c>
      <c r="F1263" t="n">
        <v>247.220799347308</v>
      </c>
      <c r="G1263" t="n">
        <v>252.693642251072</v>
      </c>
      <c r="H1263" t="n">
        <v>1</v>
      </c>
      <c r="I1263" t="s">
        <v>37</v>
      </c>
      <c r="J1263" t="s">
        <v>38</v>
      </c>
      <c r="K1263" t="s">
        <v>44</v>
      </c>
      <c r="L1263" t="s">
        <v>38</v>
      </c>
      <c r="M1263" t="s">
        <v>38</v>
      </c>
      <c r="N1263" t="s">
        <v>41</v>
      </c>
      <c r="O1263" t="s">
        <v>42</v>
      </c>
      <c r="P1263" t="n">
        <v>56.3009931219606</v>
      </c>
      <c r="Q1263" t="n">
        <v>116.325229050976</v>
      </c>
      <c r="R1263" t="n">
        <v>263.47</v>
      </c>
      <c r="S1263" t="n">
        <v>276.3997</v>
      </c>
      <c r="T1263" t="n">
        <v>383.901775</v>
      </c>
      <c r="U1263" t="n">
        <v>263.120652903704</v>
      </c>
      <c r="V1263" t="n">
        <v>257.842149662349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s">
        <v>136</v>
      </c>
      <c r="B1264" s="8" t="n">
        <v>45530</v>
      </c>
      <c r="C1264" t="n">
        <v>0</v>
      </c>
      <c r="D1264" t="n">
        <v>0</v>
      </c>
      <c r="E1264" t="n">
        <v>271.66</v>
      </c>
      <c r="F1264" t="n">
        <v>252.693642251072</v>
      </c>
      <c r="G1264" t="n">
        <v>268.84799801162</v>
      </c>
      <c r="H1264" t="n">
        <v>0</v>
      </c>
      <c r="I1264" t="s">
        <v>37</v>
      </c>
      <c r="J1264" t="s">
        <v>38</v>
      </c>
      <c r="K1264" t="s">
        <v>44</v>
      </c>
      <c r="L1264" t="s">
        <v>38</v>
      </c>
      <c r="M1264" t="s">
        <v>38</v>
      </c>
      <c r="N1264" t="s">
        <v>41</v>
      </c>
      <c r="O1264" t="s">
        <v>42</v>
      </c>
      <c r="P1264" t="n">
        <v>58.4386214663943</v>
      </c>
      <c r="Q1264" t="n">
        <v>124.413890357837</v>
      </c>
      <c r="R1264" t="n">
        <v>265.978</v>
      </c>
      <c r="S1264" t="n">
        <v>275.6831</v>
      </c>
      <c r="T1264" t="n">
        <v>383.191625</v>
      </c>
      <c r="U1264" t="n">
        <v>265.967101935802</v>
      </c>
      <c r="V1264" t="n">
        <v>259.158135408792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t="s">
        <v>136</v>
      </c>
      <c r="B1265" s="8" t="n">
        <v>45531</v>
      </c>
      <c r="C1265" t="n">
        <v>0</v>
      </c>
      <c r="D1265" t="n">
        <v>0</v>
      </c>
      <c r="E1265" t="n">
        <v>271.18</v>
      </c>
      <c r="F1265" t="n">
        <v>268.84799801162</v>
      </c>
      <c r="G1265" t="n">
        <v>268.84799801162</v>
      </c>
      <c r="H1265" t="n">
        <v>1</v>
      </c>
      <c r="I1265" t="s">
        <v>37</v>
      </c>
      <c r="J1265" t="s">
        <v>45</v>
      </c>
      <c r="K1265" t="s">
        <v>39</v>
      </c>
      <c r="L1265" t="s">
        <v>40</v>
      </c>
      <c r="M1265" t="s">
        <v>45</v>
      </c>
      <c r="N1265" t="s">
        <v>41</v>
      </c>
      <c r="O1265" t="s">
        <v>42</v>
      </c>
      <c r="P1265" t="n">
        <v>57.9673085945828</v>
      </c>
      <c r="Q1265" t="n">
        <v>109.789343246594</v>
      </c>
      <c r="R1265" t="n">
        <v>268.094</v>
      </c>
      <c r="S1265" t="n">
        <v>274.9865</v>
      </c>
      <c r="T1265" t="n">
        <v>382.499325</v>
      </c>
      <c r="U1265" t="n">
        <v>267.704734623868</v>
      </c>
      <c r="V1265" t="n">
        <v>260.303074893669</v>
      </c>
      <c r="W1265" t="n">
        <v>0</v>
      </c>
      <c r="X1265" t="n">
        <v>0</v>
      </c>
      <c r="Y1265" t="n">
        <v>1</v>
      </c>
      <c r="Z1265" t="n">
        <v>-1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s">
        <v>136</v>
      </c>
      <c r="B1266" s="8" t="n">
        <v>45532</v>
      </c>
      <c r="C1266" t="n">
        <v>0</v>
      </c>
      <c r="D1266" t="n">
        <v>0</v>
      </c>
      <c r="E1266" t="n">
        <v>258.83</v>
      </c>
      <c r="F1266" t="n">
        <v>268.84799801162</v>
      </c>
      <c r="G1266" t="n">
        <v>242.523876977261</v>
      </c>
      <c r="H1266" t="n">
        <v>0</v>
      </c>
      <c r="I1266" t="s">
        <v>37</v>
      </c>
      <c r="J1266" t="s">
        <v>38</v>
      </c>
      <c r="K1266" t="s">
        <v>39</v>
      </c>
      <c r="L1266" t="s">
        <v>40</v>
      </c>
      <c r="M1266" t="s">
        <v>38</v>
      </c>
      <c r="N1266" t="s">
        <v>47</v>
      </c>
      <c r="O1266" t="s">
        <v>48</v>
      </c>
      <c r="P1266" t="n">
        <v>47.3794176358123</v>
      </c>
      <c r="Q1266" t="n">
        <v>41.6972798943341</v>
      </c>
      <c r="R1266" t="n">
        <v>266.734</v>
      </c>
      <c r="S1266" t="n">
        <v>273.9049</v>
      </c>
      <c r="T1266" t="n">
        <v>381.760575</v>
      </c>
      <c r="U1266" t="n">
        <v>264.746489749246</v>
      </c>
      <c r="V1266" t="n">
        <v>260.162782046653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-1</v>
      </c>
      <c r="AE1266" t="n">
        <v>-1</v>
      </c>
      <c r="AF1266" t="n">
        <v>0</v>
      </c>
      <c r="AG1266" t="n">
        <v>-1</v>
      </c>
      <c r="AH1266" t="n">
        <v>0</v>
      </c>
      <c r="AI1266" t="n">
        <v>-1</v>
      </c>
      <c r="AJ1266" t="n">
        <v>0</v>
      </c>
    </row>
    <row r="1267">
      <c r="A1267" t="s">
        <v>136</v>
      </c>
      <c r="B1267" s="8" t="n">
        <v>45533</v>
      </c>
      <c r="C1267" t="n">
        <v>0</v>
      </c>
      <c r="D1267" t="n">
        <v>0</v>
      </c>
      <c r="E1267" t="n">
        <v>259.01</v>
      </c>
      <c r="F1267" t="n">
        <v>244.10400397676</v>
      </c>
      <c r="G1267" t="n">
        <v>244.10400397676</v>
      </c>
      <c r="H1267" t="n">
        <v>0</v>
      </c>
      <c r="I1267" t="s">
        <v>37</v>
      </c>
      <c r="J1267" t="s">
        <v>38</v>
      </c>
      <c r="K1267" t="s">
        <v>38</v>
      </c>
      <c r="L1267" t="s">
        <v>38</v>
      </c>
      <c r="M1267" t="s">
        <v>38</v>
      </c>
      <c r="N1267" t="s">
        <v>47</v>
      </c>
      <c r="O1267" t="s">
        <v>48</v>
      </c>
      <c r="P1267" t="n">
        <v>47.5298457099476</v>
      </c>
      <c r="Q1267" t="n">
        <v>39.2096488633751</v>
      </c>
      <c r="R1267" t="n">
        <v>265.846</v>
      </c>
      <c r="S1267" t="n">
        <v>272.8205</v>
      </c>
      <c r="T1267" t="n">
        <v>380.987275</v>
      </c>
      <c r="U1267" t="n">
        <v>262.834326499497</v>
      </c>
      <c r="V1267" t="n">
        <v>260.052993280305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-1</v>
      </c>
      <c r="AD1267" t="n">
        <v>-1</v>
      </c>
      <c r="AE1267" t="n">
        <v>-1</v>
      </c>
      <c r="AF1267" t="n">
        <v>0</v>
      </c>
      <c r="AG1267" t="n">
        <v>-1</v>
      </c>
      <c r="AH1267" t="n">
        <v>0</v>
      </c>
      <c r="AI1267" t="n">
        <v>0</v>
      </c>
      <c r="AJ1267" t="n">
        <v>0</v>
      </c>
    </row>
    <row r="1268">
      <c r="A1268" t="s">
        <v>136</v>
      </c>
      <c r="B1268" s="8" t="n">
        <v>45534</v>
      </c>
      <c r="C1268" t="n">
        <v>0</v>
      </c>
      <c r="D1268" t="n">
        <v>0</v>
      </c>
      <c r="E1268" t="n">
        <v>259.47</v>
      </c>
      <c r="F1268" t="n">
        <v>244.10400397676</v>
      </c>
      <c r="G1268" t="n">
        <v>244.10400397676</v>
      </c>
      <c r="H1268" t="n">
        <v>0</v>
      </c>
      <c r="I1268" t="s">
        <v>37</v>
      </c>
      <c r="J1268" t="s">
        <v>38</v>
      </c>
      <c r="K1268" t="s">
        <v>44</v>
      </c>
      <c r="L1268" t="s">
        <v>38</v>
      </c>
      <c r="M1268" t="s">
        <v>38</v>
      </c>
      <c r="N1268" t="s">
        <v>47</v>
      </c>
      <c r="O1268" t="s">
        <v>48</v>
      </c>
      <c r="P1268" t="n">
        <v>47.9394383126728</v>
      </c>
      <c r="Q1268" t="n">
        <v>37.2775167307431</v>
      </c>
      <c r="R1268" t="n">
        <v>264.03</v>
      </c>
      <c r="S1268" t="n">
        <v>271.7945</v>
      </c>
      <c r="T1268" t="n">
        <v>380.199725</v>
      </c>
      <c r="U1268" t="n">
        <v>261.712884332998</v>
      </c>
      <c r="V1268" t="n">
        <v>259.997470110752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-1</v>
      </c>
      <c r="AD1268" t="n">
        <v>0</v>
      </c>
      <c r="AE1268" t="n">
        <v>-1</v>
      </c>
      <c r="AF1268" t="n">
        <v>0</v>
      </c>
      <c r="AG1268" t="n">
        <v>-1</v>
      </c>
      <c r="AH1268" t="n">
        <v>0</v>
      </c>
      <c r="AI1268" t="n">
        <v>0</v>
      </c>
      <c r="AJ1268" t="n">
        <v>0</v>
      </c>
    </row>
    <row r="1269">
      <c r="A1269" t="s">
        <v>136</v>
      </c>
      <c r="B1269" s="8" t="n">
        <v>45538</v>
      </c>
      <c r="C1269" t="n">
        <v>0</v>
      </c>
      <c r="D1269" t="n">
        <v>0</v>
      </c>
      <c r="E1269" t="n">
        <v>258.08</v>
      </c>
      <c r="F1269" t="n">
        <v>244.10400397676</v>
      </c>
      <c r="G1269" t="n">
        <v>244.10400397676</v>
      </c>
      <c r="H1269" t="n">
        <v>0</v>
      </c>
      <c r="I1269" t="s">
        <v>37</v>
      </c>
      <c r="J1269" t="s">
        <v>38</v>
      </c>
      <c r="K1269" t="s">
        <v>38</v>
      </c>
      <c r="L1269" t="s">
        <v>38</v>
      </c>
      <c r="M1269" t="s">
        <v>38</v>
      </c>
      <c r="N1269" t="s">
        <v>47</v>
      </c>
      <c r="O1269" t="s">
        <v>48</v>
      </c>
      <c r="P1269" t="n">
        <v>46.7518118611369</v>
      </c>
      <c r="Q1269" t="n">
        <v>24.6225144353505</v>
      </c>
      <c r="R1269" t="n">
        <v>261.314</v>
      </c>
      <c r="S1269" t="n">
        <v>270.7197</v>
      </c>
      <c r="T1269" t="n">
        <v>379.338475</v>
      </c>
      <c r="U1269" t="n">
        <v>260.501922888665</v>
      </c>
      <c r="V1269" t="n">
        <v>259.814853909728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-1</v>
      </c>
      <c r="AF1269" t="n">
        <v>0</v>
      </c>
      <c r="AG1269" t="n">
        <v>-1</v>
      </c>
      <c r="AH1269" t="n">
        <v>0</v>
      </c>
      <c r="AI1269" t="n">
        <v>0</v>
      </c>
      <c r="AJ1269" t="n">
        <v>0</v>
      </c>
    </row>
    <row r="1270">
      <c r="A1270" t="s">
        <v>136</v>
      </c>
      <c r="B1270" s="8" t="n">
        <v>45539</v>
      </c>
      <c r="C1270" t="n">
        <v>0</v>
      </c>
      <c r="D1270" t="n">
        <v>0</v>
      </c>
      <c r="E1270" t="n">
        <v>255.51</v>
      </c>
      <c r="F1270" t="n">
        <v>244.10400397676</v>
      </c>
      <c r="G1270" t="n">
        <v>244.10400397676</v>
      </c>
      <c r="H1270" t="n">
        <v>1</v>
      </c>
      <c r="I1270" t="s">
        <v>49</v>
      </c>
      <c r="J1270" t="s">
        <v>53</v>
      </c>
      <c r="K1270" t="s">
        <v>53</v>
      </c>
      <c r="L1270" t="s">
        <v>53</v>
      </c>
      <c r="M1270" t="s">
        <v>53</v>
      </c>
      <c r="N1270" t="s">
        <v>50</v>
      </c>
      <c r="O1270" t="s">
        <v>51</v>
      </c>
      <c r="P1270" t="n">
        <v>44.5540669641153</v>
      </c>
      <c r="Q1270" t="n">
        <v>2.96689844458441</v>
      </c>
      <c r="R1270" t="n">
        <v>258.18</v>
      </c>
      <c r="S1270" t="n">
        <v>269.5843</v>
      </c>
      <c r="T1270" t="n">
        <v>378.455075</v>
      </c>
      <c r="U1270" t="n">
        <v>258.837948592444</v>
      </c>
      <c r="V1270" t="n">
        <v>259.404867823087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-1</v>
      </c>
      <c r="AG1270" t="n">
        <v>0</v>
      </c>
      <c r="AH1270" t="n">
        <v>0</v>
      </c>
      <c r="AI1270" t="n">
        <v>0</v>
      </c>
      <c r="AJ1270" t="n">
        <v>-1</v>
      </c>
    </row>
    <row r="1271">
      <c r="A1271" t="s">
        <v>136</v>
      </c>
      <c r="B1271" s="8" t="n">
        <v>45540</v>
      </c>
      <c r="C1271" t="n">
        <v>0</v>
      </c>
      <c r="D1271" t="n">
        <v>0</v>
      </c>
      <c r="E1271" t="n">
        <v>253.7</v>
      </c>
      <c r="F1271"/>
      <c r="G1271"/>
      <c r="H1271" t="n">
        <v>0</v>
      </c>
      <c r="I1271" t="s">
        <v>49</v>
      </c>
      <c r="J1271" t="s">
        <v>53</v>
      </c>
      <c r="K1271" t="s">
        <v>53</v>
      </c>
      <c r="L1271" t="s">
        <v>53</v>
      </c>
      <c r="M1271" t="s">
        <v>53</v>
      </c>
      <c r="N1271" t="s">
        <v>50</v>
      </c>
      <c r="O1271" t="s">
        <v>51</v>
      </c>
      <c r="P1271" t="n">
        <v>43.0202214849154</v>
      </c>
      <c r="Q1271" t="n">
        <v>-19.7987164827907</v>
      </c>
      <c r="R1271" t="n">
        <v>257.154</v>
      </c>
      <c r="S1271" t="n">
        <v>268.4769</v>
      </c>
      <c r="T1271" t="n">
        <v>377.622175</v>
      </c>
      <c r="U1271" t="n">
        <v>257.125299061629</v>
      </c>
      <c r="V1271" t="n">
        <v>258.861547078031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-1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t="s">
        <v>136</v>
      </c>
      <c r="B1272" s="8" t="n">
        <v>45541</v>
      </c>
      <c r="C1272" t="n">
        <v>0</v>
      </c>
      <c r="D1272" t="n">
        <v>0</v>
      </c>
      <c r="E1272" t="n">
        <v>253.84</v>
      </c>
      <c r="F1272"/>
      <c r="G1272"/>
      <c r="H1272" t="n">
        <v>0</v>
      </c>
      <c r="I1272" t="s">
        <v>37</v>
      </c>
      <c r="J1272" t="s">
        <v>38</v>
      </c>
      <c r="K1272" t="s">
        <v>38</v>
      </c>
      <c r="L1272" t="s">
        <v>38</v>
      </c>
      <c r="M1272" t="s">
        <v>38</v>
      </c>
      <c r="N1272" t="s">
        <v>47</v>
      </c>
      <c r="O1272" t="s">
        <v>48</v>
      </c>
      <c r="P1272" t="n">
        <v>43.1831531626749</v>
      </c>
      <c r="Q1272" t="n">
        <v>-26.1125380257555</v>
      </c>
      <c r="R1272" t="n">
        <v>256.12</v>
      </c>
      <c r="S1272" t="n">
        <v>267.4575</v>
      </c>
      <c r="T1272" t="n">
        <v>376.779175</v>
      </c>
      <c r="U1272" t="n">
        <v>256.030199374419</v>
      </c>
      <c r="V1272" t="n">
        <v>258.383304499171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s">
        <v>136</v>
      </c>
      <c r="B1273" s="8" t="n">
        <v>45544</v>
      </c>
      <c r="C1273" t="n">
        <v>0</v>
      </c>
      <c r="D1273" t="n">
        <v>0</v>
      </c>
      <c r="E1273" t="n">
        <v>248.585</v>
      </c>
      <c r="F1273"/>
      <c r="G1273"/>
      <c r="H1273" t="n">
        <v>0</v>
      </c>
      <c r="I1273" t="s">
        <v>37</v>
      </c>
      <c r="J1273" t="s">
        <v>61</v>
      </c>
      <c r="K1273" t="s">
        <v>61</v>
      </c>
      <c r="L1273" t="s">
        <v>61</v>
      </c>
      <c r="M1273" t="s">
        <v>61</v>
      </c>
      <c r="N1273" t="s">
        <v>47</v>
      </c>
      <c r="O1273" t="s">
        <v>48</v>
      </c>
      <c r="P1273" t="n">
        <v>38.7088592075335</v>
      </c>
      <c r="Q1273" t="n">
        <v>-85.3709291436871</v>
      </c>
      <c r="R1273" t="n">
        <v>253.943</v>
      </c>
      <c r="S1273" t="n">
        <v>266.2632</v>
      </c>
      <c r="T1273" t="n">
        <v>375.8792</v>
      </c>
      <c r="U1273" t="n">
        <v>253.548466249613</v>
      </c>
      <c r="V1273" t="n">
        <v>257.450132642107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-1</v>
      </c>
      <c r="AI1273" t="n">
        <v>0</v>
      </c>
      <c r="AJ1273" t="n">
        <v>0</v>
      </c>
    </row>
    <row r="1274">
      <c r="A1274" t="s">
        <v>136</v>
      </c>
      <c r="B1274" s="8" t="n">
        <v>45545</v>
      </c>
      <c r="C1274" t="n">
        <v>0</v>
      </c>
      <c r="D1274" t="n">
        <v>0</v>
      </c>
      <c r="E1274" t="n">
        <v>247.18</v>
      </c>
      <c r="F1274"/>
      <c r="G1274"/>
      <c r="H1274" t="n">
        <v>0</v>
      </c>
      <c r="I1274" t="s">
        <v>49</v>
      </c>
      <c r="J1274" t="s">
        <v>78</v>
      </c>
      <c r="K1274" t="s">
        <v>78</v>
      </c>
      <c r="L1274" t="s">
        <v>78</v>
      </c>
      <c r="M1274" t="s">
        <v>78</v>
      </c>
      <c r="N1274" t="s">
        <v>50</v>
      </c>
      <c r="O1274" t="s">
        <v>51</v>
      </c>
      <c r="P1274" t="n">
        <v>37.5875071767049</v>
      </c>
      <c r="Q1274" t="n">
        <v>-110.361687556735</v>
      </c>
      <c r="R1274" t="n">
        <v>251.763</v>
      </c>
      <c r="S1274" t="n">
        <v>265.2328</v>
      </c>
      <c r="T1274" t="n">
        <v>374.96325</v>
      </c>
      <c r="U1274" t="n">
        <v>251.425644166409</v>
      </c>
      <c r="V1274" t="n">
        <v>256.47202477143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-1</v>
      </c>
      <c r="AG1274" t="n">
        <v>0</v>
      </c>
      <c r="AH1274" t="n">
        <v>-1</v>
      </c>
      <c r="AI1274" t="n">
        <v>0</v>
      </c>
      <c r="AJ1274" t="n">
        <v>0</v>
      </c>
    </row>
    <row r="1275">
      <c r="A1275" t="s">
        <v>136</v>
      </c>
      <c r="B1275" s="8" t="n">
        <v>45546</v>
      </c>
      <c r="C1275" t="n">
        <v>0</v>
      </c>
      <c r="D1275" t="n">
        <v>0</v>
      </c>
      <c r="E1275" t="n">
        <v>255.2</v>
      </c>
      <c r="F1275"/>
      <c r="G1275"/>
      <c r="H1275" t="n">
        <v>1</v>
      </c>
      <c r="I1275" t="s">
        <v>37</v>
      </c>
      <c r="J1275" t="s">
        <v>38</v>
      </c>
      <c r="K1275" t="s">
        <v>38</v>
      </c>
      <c r="L1275" t="s">
        <v>38</v>
      </c>
      <c r="M1275" t="s">
        <v>38</v>
      </c>
      <c r="N1275" t="s">
        <v>54</v>
      </c>
      <c r="O1275" t="s">
        <v>55</v>
      </c>
      <c r="P1275" t="n">
        <v>47.0218401181141</v>
      </c>
      <c r="Q1275" t="n">
        <v>-36.7206275790126</v>
      </c>
      <c r="R1275" t="n">
        <v>251.701</v>
      </c>
      <c r="S1275" t="n">
        <v>264.2896</v>
      </c>
      <c r="T1275" t="n">
        <v>374.0961</v>
      </c>
      <c r="U1275" t="n">
        <v>252.683762777606</v>
      </c>
      <c r="V1275" t="n">
        <v>256.350879555104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</row>
    <row r="1276">
      <c r="A1276" t="s">
        <v>136</v>
      </c>
      <c r="B1276" s="8" t="n">
        <v>45547</v>
      </c>
      <c r="C1276" t="n">
        <v>0</v>
      </c>
      <c r="D1276" t="n">
        <v>0</v>
      </c>
      <c r="E1276" t="n">
        <v>260.14</v>
      </c>
      <c r="F1276"/>
      <c r="G1276"/>
      <c r="H1276" t="n">
        <v>1</v>
      </c>
      <c r="I1276" t="s">
        <v>43</v>
      </c>
      <c r="J1276" t="s">
        <v>38</v>
      </c>
      <c r="K1276" t="s">
        <v>38</v>
      </c>
      <c r="L1276" t="s">
        <v>38</v>
      </c>
      <c r="M1276" t="s">
        <v>38</v>
      </c>
      <c r="N1276" t="s">
        <v>54</v>
      </c>
      <c r="O1276" t="s">
        <v>55</v>
      </c>
      <c r="P1276" t="n">
        <v>51.8499149431751</v>
      </c>
      <c r="Q1276" t="n">
        <v>13.080879114636</v>
      </c>
      <c r="R1276" t="n">
        <v>252.989</v>
      </c>
      <c r="S1276" t="n">
        <v>263.459</v>
      </c>
      <c r="T1276" t="n">
        <v>373.238</v>
      </c>
      <c r="U1276" t="n">
        <v>255.169175185071</v>
      </c>
      <c r="V1276" t="n">
        <v>256.711748168903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1</v>
      </c>
      <c r="AE1276" t="n">
        <v>1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</row>
    <row r="1277">
      <c r="A1277" t="s">
        <v>136</v>
      </c>
      <c r="B1277" s="8" t="n">
        <v>45548</v>
      </c>
      <c r="C1277" t="n">
        <v>0</v>
      </c>
      <c r="D1277" t="n">
        <v>1</v>
      </c>
      <c r="E1277" t="n">
        <v>266.76</v>
      </c>
      <c r="F1277" t="n">
        <v>249.055883523733</v>
      </c>
      <c r="G1277" t="n">
        <v>249.055883523733</v>
      </c>
      <c r="H1277" t="n">
        <v>1</v>
      </c>
      <c r="I1277" t="s">
        <v>43</v>
      </c>
      <c r="J1277" t="s">
        <v>69</v>
      </c>
      <c r="K1277" t="s">
        <v>69</v>
      </c>
      <c r="L1277" t="s">
        <v>69</v>
      </c>
      <c r="M1277" t="s">
        <v>69</v>
      </c>
      <c r="N1277" t="s">
        <v>54</v>
      </c>
      <c r="O1277" t="s">
        <v>55</v>
      </c>
      <c r="P1277" t="n">
        <v>57.4465572194935</v>
      </c>
      <c r="Q1277" t="n">
        <v>93.4898534535516</v>
      </c>
      <c r="R1277" t="n">
        <v>255.573</v>
      </c>
      <c r="S1277" t="n">
        <v>262.7878</v>
      </c>
      <c r="T1277" t="n">
        <v>372.39345</v>
      </c>
      <c r="U1277" t="n">
        <v>259.032783456714</v>
      </c>
      <c r="V1277" t="n">
        <v>257.66872453377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  <c r="AE1277" t="n">
        <v>1</v>
      </c>
      <c r="AF1277" t="n">
        <v>0</v>
      </c>
      <c r="AG1277" t="n">
        <v>1</v>
      </c>
      <c r="AH1277" t="n">
        <v>0</v>
      </c>
      <c r="AI1277" t="n">
        <v>0</v>
      </c>
      <c r="AJ1277" t="n">
        <v>1</v>
      </c>
    </row>
    <row r="1278">
      <c r="A1278" t="s">
        <v>136</v>
      </c>
      <c r="B1278" s="8" t="n">
        <v>45551</v>
      </c>
      <c r="C1278" t="n">
        <v>0</v>
      </c>
      <c r="D1278" t="n">
        <v>0</v>
      </c>
      <c r="E1278" t="n">
        <v>265.3</v>
      </c>
      <c r="F1278" t="n">
        <v>249.055883523733</v>
      </c>
      <c r="G1278" t="n">
        <v>249.055883523733</v>
      </c>
      <c r="H1278" t="n">
        <v>0</v>
      </c>
      <c r="I1278" t="s">
        <v>37</v>
      </c>
      <c r="J1278" t="s">
        <v>69</v>
      </c>
      <c r="K1278" t="s">
        <v>69</v>
      </c>
      <c r="L1278" t="s">
        <v>69</v>
      </c>
      <c r="M1278" t="s">
        <v>69</v>
      </c>
      <c r="N1278" t="s">
        <v>41</v>
      </c>
      <c r="O1278" t="s">
        <v>42</v>
      </c>
      <c r="P1278" t="n">
        <v>55.90326829731</v>
      </c>
      <c r="Q1278" t="n">
        <v>66.2095125542672</v>
      </c>
      <c r="R1278" t="n">
        <v>258.916</v>
      </c>
      <c r="S1278" t="n">
        <v>262.131</v>
      </c>
      <c r="T1278" t="n">
        <v>371.5813</v>
      </c>
      <c r="U1278" t="n">
        <v>261.121855637809</v>
      </c>
      <c r="V1278" t="n">
        <v>258.395512673411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</row>
    <row r="1279">
      <c r="A1279" t="s">
        <v>136</v>
      </c>
      <c r="B1279" s="8" t="n">
        <v>45552</v>
      </c>
      <c r="C1279" t="n">
        <v>0</v>
      </c>
      <c r="D1279" t="n">
        <v>0</v>
      </c>
      <c r="E1279" t="n">
        <v>268.41</v>
      </c>
      <c r="F1279" t="n">
        <v>251.362368956688</v>
      </c>
      <c r="G1279" t="n">
        <v>251.362368956688</v>
      </c>
      <c r="H1279" t="n">
        <v>1</v>
      </c>
      <c r="I1279" t="s">
        <v>37</v>
      </c>
      <c r="J1279" t="s">
        <v>85</v>
      </c>
      <c r="K1279" t="s">
        <v>85</v>
      </c>
      <c r="L1279" t="s">
        <v>85</v>
      </c>
      <c r="M1279" t="s">
        <v>85</v>
      </c>
      <c r="N1279" t="s">
        <v>41</v>
      </c>
      <c r="O1279" t="s">
        <v>42</v>
      </c>
      <c r="P1279" t="n">
        <v>58.4630895429292</v>
      </c>
      <c r="Q1279" t="n">
        <v>92.6083926079527</v>
      </c>
      <c r="R1279" t="n">
        <v>263.162</v>
      </c>
      <c r="S1279" t="n">
        <v>261.6186</v>
      </c>
      <c r="T1279" t="n">
        <v>370.7316</v>
      </c>
      <c r="U1279" t="n">
        <v>263.551237091873</v>
      </c>
      <c r="V1279" t="n">
        <v>259.349273371181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0</v>
      </c>
      <c r="AJ1279" t="n">
        <v>0</v>
      </c>
    </row>
    <row r="1280">
      <c r="A1280" t="s">
        <v>136</v>
      </c>
      <c r="B1280" s="8" t="n">
        <v>45553</v>
      </c>
      <c r="C1280" t="n">
        <v>0</v>
      </c>
      <c r="D1280" t="n">
        <v>0</v>
      </c>
      <c r="E1280" t="n">
        <v>270.2</v>
      </c>
      <c r="F1280" t="n">
        <v>253.214342602639</v>
      </c>
      <c r="G1280" t="n">
        <v>253.214342602639</v>
      </c>
      <c r="H1280" t="n">
        <v>1</v>
      </c>
      <c r="I1280" t="s">
        <v>37</v>
      </c>
      <c r="J1280" t="s">
        <v>85</v>
      </c>
      <c r="K1280" t="s">
        <v>85</v>
      </c>
      <c r="L1280" t="s">
        <v>85</v>
      </c>
      <c r="M1280" t="s">
        <v>85</v>
      </c>
      <c r="N1280" t="s">
        <v>41</v>
      </c>
      <c r="O1280" t="s">
        <v>42</v>
      </c>
      <c r="P1280" t="n">
        <v>59.9057452808842</v>
      </c>
      <c r="Q1280" t="n">
        <v>98.8246329757791</v>
      </c>
      <c r="R1280" t="n">
        <v>266.162</v>
      </c>
      <c r="S1280" t="n">
        <v>261.2252</v>
      </c>
      <c r="T1280" t="n">
        <v>369.8486</v>
      </c>
      <c r="U1280" t="n">
        <v>265.767491394582</v>
      </c>
      <c r="V1280" t="n">
        <v>260.382675907259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s">
        <v>136</v>
      </c>
      <c r="B1281" s="8" t="n">
        <v>45554</v>
      </c>
      <c r="C1281" t="n">
        <v>1</v>
      </c>
      <c r="D1281" t="n">
        <v>0</v>
      </c>
      <c r="E1281" t="n">
        <v>270.76</v>
      </c>
      <c r="F1281" t="n">
        <v>253.310460988164</v>
      </c>
      <c r="G1281" t="n">
        <v>253.310460988164</v>
      </c>
      <c r="H1281" t="n">
        <v>0</v>
      </c>
      <c r="I1281" t="s">
        <v>37</v>
      </c>
      <c r="J1281" t="s">
        <v>85</v>
      </c>
      <c r="K1281" t="s">
        <v>44</v>
      </c>
      <c r="L1281" t="s">
        <v>85</v>
      </c>
      <c r="M1281" t="s">
        <v>85</v>
      </c>
      <c r="N1281" t="s">
        <v>41</v>
      </c>
      <c r="O1281" t="s">
        <v>42</v>
      </c>
      <c r="P1281" t="n">
        <v>60.3694888185818</v>
      </c>
      <c r="Q1281" t="n">
        <v>97.6413920929489</v>
      </c>
      <c r="R1281" t="n">
        <v>268.286</v>
      </c>
      <c r="S1281" t="n">
        <v>260.8788</v>
      </c>
      <c r="T1281" t="n">
        <v>368.86935</v>
      </c>
      <c r="U1281" t="n">
        <v>267.431660929721</v>
      </c>
      <c r="V1281" t="n">
        <v>261.37099248752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s">
        <v>137</v>
      </c>
      <c r="B1282" s="8" t="n">
        <v>45526</v>
      </c>
      <c r="C1282" t="n">
        <v>0</v>
      </c>
      <c r="D1282" t="n">
        <v>0</v>
      </c>
      <c r="E1282" t="n">
        <v>41.07</v>
      </c>
      <c r="F1282" t="n">
        <v>40.9070942263165</v>
      </c>
      <c r="G1282" t="n">
        <v>40.9070942263165</v>
      </c>
      <c r="H1282" t="n">
        <v>0</v>
      </c>
      <c r="I1282" t="s">
        <v>37</v>
      </c>
      <c r="J1282" t="s">
        <v>38</v>
      </c>
      <c r="K1282" t="s">
        <v>44</v>
      </c>
      <c r="L1282" t="s">
        <v>38</v>
      </c>
      <c r="M1282" t="s">
        <v>38</v>
      </c>
      <c r="N1282" t="s">
        <v>41</v>
      </c>
      <c r="O1282" t="s">
        <v>42</v>
      </c>
      <c r="P1282" t="n">
        <v>56.2668077126088</v>
      </c>
      <c r="Q1282" t="n">
        <v>126.177424513361</v>
      </c>
      <c r="R1282" t="n">
        <v>40.91</v>
      </c>
      <c r="S1282" t="n">
        <v>41.2994103359173</v>
      </c>
      <c r="T1282" t="n">
        <v>46.7885321414929</v>
      </c>
      <c r="U1282" t="n">
        <v>40.8223950439519</v>
      </c>
      <c r="V1282" t="n">
        <v>40.1377104404933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s">
        <v>137</v>
      </c>
      <c r="B1283" s="8" t="n">
        <v>45527</v>
      </c>
      <c r="C1283" t="n">
        <v>0</v>
      </c>
      <c r="D1283" t="n">
        <v>0</v>
      </c>
      <c r="E1283" t="n">
        <v>40.6</v>
      </c>
      <c r="F1283" t="n">
        <v>40.9070942263165</v>
      </c>
      <c r="G1283" t="n">
        <v>38.685628823838</v>
      </c>
      <c r="H1283" t="n">
        <v>1</v>
      </c>
      <c r="I1283" t="s">
        <v>37</v>
      </c>
      <c r="J1283" t="s">
        <v>38</v>
      </c>
      <c r="K1283" t="s">
        <v>39</v>
      </c>
      <c r="L1283" t="s">
        <v>40</v>
      </c>
      <c r="M1283" t="s">
        <v>38</v>
      </c>
      <c r="N1283" t="s">
        <v>47</v>
      </c>
      <c r="O1283" t="s">
        <v>48</v>
      </c>
      <c r="P1283" t="n">
        <v>52.2510773362747</v>
      </c>
      <c r="Q1283" t="n">
        <v>80.536690211532</v>
      </c>
      <c r="R1283" t="n">
        <v>40.956</v>
      </c>
      <c r="S1283" t="n">
        <v>41.2311829457364</v>
      </c>
      <c r="T1283" t="n">
        <v>46.7488392255482</v>
      </c>
      <c r="U1283" t="n">
        <v>40.7482633626346</v>
      </c>
      <c r="V1283" t="n">
        <v>40.1817380175892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-1</v>
      </c>
      <c r="AJ1283" t="n">
        <v>0</v>
      </c>
    </row>
    <row r="1284">
      <c r="A1284" t="s">
        <v>137</v>
      </c>
      <c r="B1284" s="8" t="n">
        <v>45530</v>
      </c>
      <c r="C1284" t="n">
        <v>0</v>
      </c>
      <c r="D1284" t="n">
        <v>0</v>
      </c>
      <c r="E1284" t="n">
        <v>40.55</v>
      </c>
      <c r="F1284" t="n">
        <v>38.685628823838</v>
      </c>
      <c r="G1284" t="n">
        <v>38.6995124792781</v>
      </c>
      <c r="H1284" t="n">
        <v>0</v>
      </c>
      <c r="I1284" t="s">
        <v>49</v>
      </c>
      <c r="J1284" t="s">
        <v>38</v>
      </c>
      <c r="K1284" t="s">
        <v>38</v>
      </c>
      <c r="L1284" t="s">
        <v>38</v>
      </c>
      <c r="M1284" t="s">
        <v>38</v>
      </c>
      <c r="N1284" t="s">
        <v>47</v>
      </c>
      <c r="O1284" t="s">
        <v>48</v>
      </c>
      <c r="P1284" t="n">
        <v>51.8273097203171</v>
      </c>
      <c r="Q1284" t="n">
        <v>68.7161326592426</v>
      </c>
      <c r="R1284" t="n">
        <v>40.896</v>
      </c>
      <c r="S1284" t="n">
        <v>41.1653379844961</v>
      </c>
      <c r="T1284" t="n">
        <v>46.7132873788288</v>
      </c>
      <c r="U1284" t="n">
        <v>40.6821755750897</v>
      </c>
      <c r="V1284" t="n">
        <v>40.2168105873426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t="s">
        <v>137</v>
      </c>
      <c r="B1285" s="8" t="n">
        <v>45531</v>
      </c>
      <c r="C1285" t="n">
        <v>0</v>
      </c>
      <c r="D1285" t="n">
        <v>0</v>
      </c>
      <c r="E1285" t="n">
        <v>39.94</v>
      </c>
      <c r="F1285" t="n">
        <v>38.6995124792781</v>
      </c>
      <c r="G1285" t="n">
        <v>38.6995124792781</v>
      </c>
      <c r="H1285" t="n">
        <v>0</v>
      </c>
      <c r="I1285" t="s">
        <v>37</v>
      </c>
      <c r="J1285" t="s">
        <v>38</v>
      </c>
      <c r="K1285" t="s">
        <v>38</v>
      </c>
      <c r="L1285" t="s">
        <v>38</v>
      </c>
      <c r="M1285" t="s">
        <v>38</v>
      </c>
      <c r="N1285" t="s">
        <v>47</v>
      </c>
      <c r="O1285" t="s">
        <v>48</v>
      </c>
      <c r="P1285" t="n">
        <v>46.8365991646939</v>
      </c>
      <c r="Q1285" t="n">
        <v>24.246545384353</v>
      </c>
      <c r="R1285" t="n">
        <v>40.69</v>
      </c>
      <c r="S1285" t="n">
        <v>41.1036082687339</v>
      </c>
      <c r="T1285" t="n">
        <v>46.6755242756693</v>
      </c>
      <c r="U1285" t="n">
        <v>40.4347837167265</v>
      </c>
      <c r="V1285" t="n">
        <v>40.1904476742624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-1</v>
      </c>
      <c r="AD1285" t="n">
        <v>-1</v>
      </c>
      <c r="AE1285" t="n">
        <v>-1</v>
      </c>
      <c r="AF1285" t="n">
        <v>0</v>
      </c>
      <c r="AG1285" t="n">
        <v>-1</v>
      </c>
      <c r="AH1285" t="n">
        <v>0</v>
      </c>
      <c r="AI1285" t="n">
        <v>0</v>
      </c>
      <c r="AJ1285" t="n">
        <v>0</v>
      </c>
    </row>
    <row r="1286">
      <c r="A1286" t="s">
        <v>137</v>
      </c>
      <c r="B1286" s="8" t="n">
        <v>45532</v>
      </c>
      <c r="C1286" t="n">
        <v>0</v>
      </c>
      <c r="D1286" t="n">
        <v>0</v>
      </c>
      <c r="E1286" t="n">
        <v>39.01</v>
      </c>
      <c r="F1286" t="n">
        <v>38.1031187307583</v>
      </c>
      <c r="G1286" t="n">
        <v>38.1031187307583</v>
      </c>
      <c r="H1286" t="n">
        <v>0</v>
      </c>
      <c r="I1286" t="s">
        <v>37</v>
      </c>
      <c r="J1286" t="s">
        <v>87</v>
      </c>
      <c r="K1286" t="s">
        <v>87</v>
      </c>
      <c r="L1286" t="s">
        <v>87</v>
      </c>
      <c r="M1286" t="s">
        <v>87</v>
      </c>
      <c r="N1286" t="s">
        <v>47</v>
      </c>
      <c r="O1286" t="s">
        <v>48</v>
      </c>
      <c r="P1286" t="n">
        <v>40.4424982092439</v>
      </c>
      <c r="Q1286" t="n">
        <v>-37.0607426787245</v>
      </c>
      <c r="R1286" t="n">
        <v>40.234</v>
      </c>
      <c r="S1286" t="n">
        <v>41.001392248062</v>
      </c>
      <c r="T1286" t="n">
        <v>46.6342952810649</v>
      </c>
      <c r="U1286" t="n">
        <v>39.959855811151</v>
      </c>
      <c r="V1286" t="n">
        <v>40.0780240862374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-1</v>
      </c>
      <c r="AD1286" t="n">
        <v>-1</v>
      </c>
      <c r="AE1286" t="n">
        <v>-1</v>
      </c>
      <c r="AF1286" t="n">
        <v>0</v>
      </c>
      <c r="AG1286" t="n">
        <v>-1</v>
      </c>
      <c r="AH1286" t="n">
        <v>0</v>
      </c>
      <c r="AI1286" t="n">
        <v>0</v>
      </c>
      <c r="AJ1286" t="n">
        <v>-1</v>
      </c>
    </row>
    <row r="1287">
      <c r="A1287" t="s">
        <v>137</v>
      </c>
      <c r="B1287" s="8" t="n">
        <v>45533</v>
      </c>
      <c r="C1287" t="n">
        <v>0</v>
      </c>
      <c r="D1287" t="n">
        <v>0</v>
      </c>
      <c r="E1287" t="n">
        <v>38.64</v>
      </c>
      <c r="F1287"/>
      <c r="G1287"/>
      <c r="H1287" t="n">
        <v>0</v>
      </c>
      <c r="I1287" t="s">
        <v>37</v>
      </c>
      <c r="J1287" t="s">
        <v>58</v>
      </c>
      <c r="K1287" t="s">
        <v>58</v>
      </c>
      <c r="L1287" t="s">
        <v>58</v>
      </c>
      <c r="M1287" t="s">
        <v>58</v>
      </c>
      <c r="N1287" t="s">
        <v>50</v>
      </c>
      <c r="O1287" t="s">
        <v>51</v>
      </c>
      <c r="P1287" t="n">
        <v>38.2076505332607</v>
      </c>
      <c r="Q1287" t="n">
        <v>-64.2626473918523</v>
      </c>
      <c r="R1287" t="n">
        <v>39.748</v>
      </c>
      <c r="S1287" t="n">
        <v>40.8927710594315</v>
      </c>
      <c r="T1287" t="n">
        <v>46.591907016451</v>
      </c>
      <c r="U1287" t="n">
        <v>39.5199038741007</v>
      </c>
      <c r="V1287" t="n">
        <v>39.9410694113576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-1</v>
      </c>
      <c r="AF1287" t="n">
        <v>-1</v>
      </c>
      <c r="AG1287" t="n">
        <v>-1</v>
      </c>
      <c r="AH1287" t="n">
        <v>-1</v>
      </c>
      <c r="AI1287" t="n">
        <v>0</v>
      </c>
      <c r="AJ1287" t="n">
        <v>0</v>
      </c>
    </row>
    <row r="1288">
      <c r="A1288" t="s">
        <v>137</v>
      </c>
      <c r="B1288" s="8" t="n">
        <v>45534</v>
      </c>
      <c r="C1288" t="n">
        <v>0</v>
      </c>
      <c r="D1288" t="n">
        <v>0</v>
      </c>
      <c r="E1288" t="n">
        <v>38.99</v>
      </c>
      <c r="F1288"/>
      <c r="G1288"/>
      <c r="H1288" t="n">
        <v>0</v>
      </c>
      <c r="I1288" t="s">
        <v>37</v>
      </c>
      <c r="J1288" t="s">
        <v>38</v>
      </c>
      <c r="K1288" t="s">
        <v>38</v>
      </c>
      <c r="L1288" t="s">
        <v>38</v>
      </c>
      <c r="M1288" t="s">
        <v>38</v>
      </c>
      <c r="N1288" t="s">
        <v>50</v>
      </c>
      <c r="O1288" t="s">
        <v>51</v>
      </c>
      <c r="P1288" t="n">
        <v>41.5007959851355</v>
      </c>
      <c r="Q1288" t="n">
        <v>-46.9323096005852</v>
      </c>
      <c r="R1288" t="n">
        <v>39.426</v>
      </c>
      <c r="S1288" t="n">
        <v>40.7849819121447</v>
      </c>
      <c r="T1288" t="n">
        <v>46.5519594818276</v>
      </c>
      <c r="U1288" t="n">
        <v>39.3432692494004</v>
      </c>
      <c r="V1288" t="n">
        <v>39.8504913721807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-1</v>
      </c>
      <c r="AF1288" t="n">
        <v>-1</v>
      </c>
      <c r="AG1288" t="n">
        <v>-1</v>
      </c>
      <c r="AH1288" t="n">
        <v>-1</v>
      </c>
      <c r="AI1288" t="n">
        <v>0</v>
      </c>
      <c r="AJ1288" t="n">
        <v>0</v>
      </c>
    </row>
    <row r="1289">
      <c r="A1289" t="s">
        <v>137</v>
      </c>
      <c r="B1289" s="8" t="n">
        <v>45538</v>
      </c>
      <c r="C1289" t="n">
        <v>0</v>
      </c>
      <c r="D1289" t="n">
        <v>0</v>
      </c>
      <c r="E1289" t="n">
        <v>38.68</v>
      </c>
      <c r="F1289"/>
      <c r="G1289"/>
      <c r="H1289" t="n">
        <v>0</v>
      </c>
      <c r="I1289" t="s">
        <v>37</v>
      </c>
      <c r="J1289" t="s">
        <v>38</v>
      </c>
      <c r="K1289" t="s">
        <v>38</v>
      </c>
      <c r="L1289" t="s">
        <v>38</v>
      </c>
      <c r="M1289" t="s">
        <v>38</v>
      </c>
      <c r="N1289" t="s">
        <v>50</v>
      </c>
      <c r="O1289" t="s">
        <v>51</v>
      </c>
      <c r="P1289" t="n">
        <v>39.493197607986</v>
      </c>
      <c r="Q1289" t="n">
        <v>-77.3180076628396</v>
      </c>
      <c r="R1289" t="n">
        <v>39.052</v>
      </c>
      <c r="S1289" t="n">
        <v>40.6451271317829</v>
      </c>
      <c r="T1289" t="n">
        <v>46.501285105902</v>
      </c>
      <c r="U1289" t="n">
        <v>39.1221794996003</v>
      </c>
      <c r="V1289" t="n">
        <v>39.7390160034016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-1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s">
        <v>137</v>
      </c>
      <c r="B1290" s="8" t="n">
        <v>45539</v>
      </c>
      <c r="C1290" t="n">
        <v>0</v>
      </c>
      <c r="D1290" t="n">
        <v>0</v>
      </c>
      <c r="E1290" t="n">
        <v>39.86</v>
      </c>
      <c r="F1290"/>
      <c r="G1290"/>
      <c r="H1290" t="n">
        <v>1</v>
      </c>
      <c r="I1290" t="s">
        <v>37</v>
      </c>
      <c r="J1290" t="s">
        <v>38</v>
      </c>
      <c r="K1290" t="s">
        <v>38</v>
      </c>
      <c r="L1290" t="s">
        <v>38</v>
      </c>
      <c r="M1290" t="s">
        <v>38</v>
      </c>
      <c r="N1290" t="s">
        <v>54</v>
      </c>
      <c r="O1290" t="s">
        <v>55</v>
      </c>
      <c r="P1290" t="n">
        <v>49.5061834886659</v>
      </c>
      <c r="Q1290" t="n">
        <v>8.45336287906319</v>
      </c>
      <c r="R1290" t="n">
        <v>39.036</v>
      </c>
      <c r="S1290" t="n">
        <v>40.5501617571059</v>
      </c>
      <c r="T1290" t="n">
        <v>46.4574481492492</v>
      </c>
      <c r="U1290" t="n">
        <v>39.3681196664002</v>
      </c>
      <c r="V1290" t="n">
        <v>39.7505382887919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>
      <c r="A1291" t="s">
        <v>137</v>
      </c>
      <c r="B1291" s="8" t="n">
        <v>45540</v>
      </c>
      <c r="C1291" t="n">
        <v>0</v>
      </c>
      <c r="D1291" t="n">
        <v>0</v>
      </c>
      <c r="E1291" t="n">
        <v>39.98</v>
      </c>
      <c r="F1291"/>
      <c r="G1291"/>
      <c r="H1291" t="n">
        <v>0</v>
      </c>
      <c r="I1291" t="s">
        <v>43</v>
      </c>
      <c r="J1291" t="s">
        <v>38</v>
      </c>
      <c r="K1291" t="s">
        <v>38</v>
      </c>
      <c r="L1291" t="s">
        <v>38</v>
      </c>
      <c r="M1291" t="s">
        <v>38</v>
      </c>
      <c r="N1291" t="s">
        <v>54</v>
      </c>
      <c r="O1291" t="s">
        <v>55</v>
      </c>
      <c r="P1291" t="n">
        <v>50.4050206862018</v>
      </c>
      <c r="Q1291" t="n">
        <v>13.2296415482203</v>
      </c>
      <c r="R1291" t="n">
        <v>39.23</v>
      </c>
      <c r="S1291" t="n">
        <v>40.4669478036176</v>
      </c>
      <c r="T1291" t="n">
        <v>46.4150005982997</v>
      </c>
      <c r="U1291" t="n">
        <v>39.5720797776001</v>
      </c>
      <c r="V1291" t="n">
        <v>39.7723917850975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s">
        <v>137</v>
      </c>
      <c r="B1292" s="8" t="n">
        <v>45541</v>
      </c>
      <c r="C1292" t="n">
        <v>0</v>
      </c>
      <c r="D1292" t="n">
        <v>0</v>
      </c>
      <c r="E1292" t="n">
        <v>39.7</v>
      </c>
      <c r="F1292"/>
      <c r="G1292"/>
      <c r="H1292" t="n">
        <v>0</v>
      </c>
      <c r="I1292" t="s">
        <v>37</v>
      </c>
      <c r="J1292" t="s">
        <v>38</v>
      </c>
      <c r="K1292" t="s">
        <v>38</v>
      </c>
      <c r="L1292" t="s">
        <v>38</v>
      </c>
      <c r="M1292" t="s">
        <v>38</v>
      </c>
      <c r="N1292" t="s">
        <v>41</v>
      </c>
      <c r="O1292" t="s">
        <v>42</v>
      </c>
      <c r="P1292" t="n">
        <v>48.2469095393773</v>
      </c>
      <c r="Q1292" t="n">
        <v>-11.164274322174</v>
      </c>
      <c r="R1292" t="n">
        <v>39.442</v>
      </c>
      <c r="S1292" t="n">
        <v>40.3892759689923</v>
      </c>
      <c r="T1292" t="n">
        <v>46.3713503987762</v>
      </c>
      <c r="U1292" t="n">
        <v>39.6147198517334</v>
      </c>
      <c r="V1292" t="n">
        <v>39.7654973293739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t="s">
        <v>137</v>
      </c>
      <c r="B1293" s="8" t="n">
        <v>45544</v>
      </c>
      <c r="C1293" t="n">
        <v>0</v>
      </c>
      <c r="D1293" t="n">
        <v>0</v>
      </c>
      <c r="E1293" t="n">
        <v>40</v>
      </c>
      <c r="F1293"/>
      <c r="G1293"/>
      <c r="H1293" t="n">
        <v>1</v>
      </c>
      <c r="I1293" t="s">
        <v>37</v>
      </c>
      <c r="J1293" t="s">
        <v>38</v>
      </c>
      <c r="K1293" t="s">
        <v>38</v>
      </c>
      <c r="L1293" t="s">
        <v>38</v>
      </c>
      <c r="M1293" t="s">
        <v>38</v>
      </c>
      <c r="N1293" t="s">
        <v>41</v>
      </c>
      <c r="O1293" t="s">
        <v>42</v>
      </c>
      <c r="P1293" t="n">
        <v>50.6832734591678</v>
      </c>
      <c r="Q1293" t="n">
        <v>9.93578092814252</v>
      </c>
      <c r="R1293" t="n">
        <v>39.644</v>
      </c>
      <c r="S1293" t="n">
        <v>40.3110382428941</v>
      </c>
      <c r="T1293" t="n">
        <v>46.3282134421234</v>
      </c>
      <c r="U1293" t="n">
        <v>39.7431465678223</v>
      </c>
      <c r="V1293" t="n">
        <v>39.7878309170526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t="s">
        <v>137</v>
      </c>
      <c r="B1294" s="8" t="n">
        <v>45545</v>
      </c>
      <c r="C1294" t="n">
        <v>0</v>
      </c>
      <c r="D1294" t="n">
        <v>0</v>
      </c>
      <c r="E1294" t="n">
        <v>39.28</v>
      </c>
      <c r="F1294"/>
      <c r="G1294"/>
      <c r="H1294" t="n">
        <v>0</v>
      </c>
      <c r="I1294" t="s">
        <v>37</v>
      </c>
      <c r="J1294" t="s">
        <v>38</v>
      </c>
      <c r="K1294" t="s">
        <v>38</v>
      </c>
      <c r="L1294" t="s">
        <v>38</v>
      </c>
      <c r="M1294" t="s">
        <v>38</v>
      </c>
      <c r="N1294" t="s">
        <v>47</v>
      </c>
      <c r="O1294" t="s">
        <v>48</v>
      </c>
      <c r="P1294" t="n">
        <v>45.1853414598706</v>
      </c>
      <c r="Q1294" t="n">
        <v>-68.5319408723723</v>
      </c>
      <c r="R1294" t="n">
        <v>39.764</v>
      </c>
      <c r="S1294" t="n">
        <v>40.2162118863049</v>
      </c>
      <c r="T1294" t="n">
        <v>46.2806870797671</v>
      </c>
      <c r="U1294" t="n">
        <v>39.5887643785482</v>
      </c>
      <c r="V1294" t="n">
        <v>39.7394660678095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-1</v>
      </c>
      <c r="AJ1294" t="n">
        <v>0</v>
      </c>
    </row>
    <row r="1295">
      <c r="A1295" t="s">
        <v>137</v>
      </c>
      <c r="B1295" s="8" t="n">
        <v>45546</v>
      </c>
      <c r="C1295" t="n">
        <v>0</v>
      </c>
      <c r="D1295" t="n">
        <v>0</v>
      </c>
      <c r="E1295" t="n">
        <v>39.36</v>
      </c>
      <c r="F1295"/>
      <c r="G1295"/>
      <c r="H1295" t="n">
        <v>0</v>
      </c>
      <c r="I1295" t="s">
        <v>37</v>
      </c>
      <c r="J1295" t="s">
        <v>38</v>
      </c>
      <c r="K1295" t="s">
        <v>38</v>
      </c>
      <c r="L1295" t="s">
        <v>38</v>
      </c>
      <c r="M1295" t="s">
        <v>38</v>
      </c>
      <c r="N1295" t="s">
        <v>47</v>
      </c>
      <c r="O1295" t="s">
        <v>48</v>
      </c>
      <c r="P1295" t="n">
        <v>45.887722363452</v>
      </c>
      <c r="Q1295" t="n">
        <v>-60.0119297699692</v>
      </c>
      <c r="R1295" t="n">
        <v>39.664</v>
      </c>
      <c r="S1295" t="n">
        <v>40.1502439276486</v>
      </c>
      <c r="T1295" t="n">
        <v>46.2343501231143</v>
      </c>
      <c r="U1295" t="n">
        <v>39.5125095856988</v>
      </c>
      <c r="V1295" t="n">
        <v>39.7033264423038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s">
        <v>137</v>
      </c>
      <c r="B1296" s="8" t="n">
        <v>45547</v>
      </c>
      <c r="C1296" t="n">
        <v>0</v>
      </c>
      <c r="D1296" t="n">
        <v>0</v>
      </c>
      <c r="E1296" t="n">
        <v>39.41</v>
      </c>
      <c r="F1296"/>
      <c r="G1296"/>
      <c r="H1296" t="n">
        <v>0</v>
      </c>
      <c r="I1296" t="s">
        <v>43</v>
      </c>
      <c r="J1296" t="s">
        <v>38</v>
      </c>
      <c r="K1296" t="s">
        <v>38</v>
      </c>
      <c r="L1296" t="s">
        <v>38</v>
      </c>
      <c r="M1296" t="s">
        <v>38</v>
      </c>
      <c r="N1296" t="s">
        <v>47</v>
      </c>
      <c r="O1296" t="s">
        <v>48</v>
      </c>
      <c r="P1296" t="n">
        <v>46.3504302760401</v>
      </c>
      <c r="Q1296" t="n">
        <v>-53.9427630224483</v>
      </c>
      <c r="R1296" t="n">
        <v>39.55</v>
      </c>
      <c r="S1296" t="n">
        <v>40.0966170542636</v>
      </c>
      <c r="T1296" t="n">
        <v>46.1900393292941</v>
      </c>
      <c r="U1296" t="n">
        <v>39.4783397237992</v>
      </c>
      <c r="V1296" t="n">
        <v>39.6753905906558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s">
        <v>137</v>
      </c>
      <c r="B1297" s="8" t="n">
        <v>45548</v>
      </c>
      <c r="C1297" t="n">
        <v>0</v>
      </c>
      <c r="D1297" t="n">
        <v>0</v>
      </c>
      <c r="E1297" t="n">
        <v>40.02</v>
      </c>
      <c r="F1297"/>
      <c r="G1297"/>
      <c r="H1297" t="n">
        <v>1</v>
      </c>
      <c r="I1297" t="s">
        <v>37</v>
      </c>
      <c r="J1297" t="s">
        <v>38</v>
      </c>
      <c r="K1297" t="s">
        <v>38</v>
      </c>
      <c r="L1297" t="s">
        <v>38</v>
      </c>
      <c r="M1297" t="s">
        <v>38</v>
      </c>
      <c r="N1297" t="s">
        <v>54</v>
      </c>
      <c r="O1297" t="s">
        <v>55</v>
      </c>
      <c r="P1297" t="n">
        <v>51.7689688914481</v>
      </c>
      <c r="Q1297" t="n">
        <v>9.49194740526958</v>
      </c>
      <c r="R1297" t="n">
        <v>39.614</v>
      </c>
      <c r="S1297" t="n">
        <v>40.0504149870801</v>
      </c>
      <c r="T1297" t="n">
        <v>46.1505546983067</v>
      </c>
      <c r="U1297" t="n">
        <v>39.6588931491995</v>
      </c>
      <c r="V1297" t="n">
        <v>39.7082105344029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s">
        <v>137</v>
      </c>
      <c r="B1298" s="8" t="n">
        <v>45551</v>
      </c>
      <c r="C1298" t="n">
        <v>0</v>
      </c>
      <c r="D1298" t="n">
        <v>0</v>
      </c>
      <c r="E1298" t="n">
        <v>40.26</v>
      </c>
      <c r="F1298"/>
      <c r="G1298"/>
      <c r="H1298" t="n">
        <v>1</v>
      </c>
      <c r="I1298" t="s">
        <v>43</v>
      </c>
      <c r="J1298" t="s">
        <v>38</v>
      </c>
      <c r="K1298" t="s">
        <v>38</v>
      </c>
      <c r="L1298" t="s">
        <v>38</v>
      </c>
      <c r="M1298" t="s">
        <v>38</v>
      </c>
      <c r="N1298" t="s">
        <v>54</v>
      </c>
      <c r="O1298" t="s">
        <v>55</v>
      </c>
      <c r="P1298" t="n">
        <v>53.7482618421469</v>
      </c>
      <c r="Q1298" t="n">
        <v>35.2307772724844</v>
      </c>
      <c r="R1298" t="n">
        <v>39.666</v>
      </c>
      <c r="S1298" t="n">
        <v>40.018165374677</v>
      </c>
      <c r="T1298" t="n">
        <v>46.116710474401</v>
      </c>
      <c r="U1298" t="n">
        <v>39.8592620994663</v>
      </c>
      <c r="V1298" t="n">
        <v>39.7607619120788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</row>
    <row r="1299">
      <c r="A1299" t="s">
        <v>137</v>
      </c>
      <c r="B1299" s="8" t="n">
        <v>45552</v>
      </c>
      <c r="C1299" t="n">
        <v>0</v>
      </c>
      <c r="D1299" t="n">
        <v>0</v>
      </c>
      <c r="E1299" t="n">
        <v>41.4</v>
      </c>
      <c r="F1299"/>
      <c r="G1299"/>
      <c r="H1299" t="n">
        <v>1</v>
      </c>
      <c r="I1299" t="s">
        <v>43</v>
      </c>
      <c r="J1299" t="s">
        <v>38</v>
      </c>
      <c r="K1299" t="s">
        <v>38</v>
      </c>
      <c r="L1299" t="s">
        <v>38</v>
      </c>
      <c r="M1299" t="s">
        <v>38</v>
      </c>
      <c r="N1299" t="s">
        <v>41</v>
      </c>
      <c r="O1299" t="s">
        <v>42</v>
      </c>
      <c r="P1299" t="n">
        <v>61.7730178726596</v>
      </c>
      <c r="Q1299" t="n">
        <v>145.641798543075</v>
      </c>
      <c r="R1299" t="n">
        <v>40.09</v>
      </c>
      <c r="S1299" t="n">
        <v>40.0214496124031</v>
      </c>
      <c r="T1299" t="n">
        <v>46.1000126331948</v>
      </c>
      <c r="U1299" t="n">
        <v>40.3728413996442</v>
      </c>
      <c r="V1299" t="n">
        <v>39.9168798252142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s">
        <v>137</v>
      </c>
      <c r="B1300" s="8" t="n">
        <v>45553</v>
      </c>
      <c r="C1300" t="n">
        <v>0</v>
      </c>
      <c r="D1300" t="n">
        <v>0</v>
      </c>
      <c r="E1300" t="n">
        <v>40.79</v>
      </c>
      <c r="F1300"/>
      <c r="G1300"/>
      <c r="H1300" t="n">
        <v>0</v>
      </c>
      <c r="I1300" t="s">
        <v>37</v>
      </c>
      <c r="J1300" t="s">
        <v>38</v>
      </c>
      <c r="K1300" t="s">
        <v>38</v>
      </c>
      <c r="L1300" t="s">
        <v>38</v>
      </c>
      <c r="M1300" t="s">
        <v>38</v>
      </c>
      <c r="N1300" t="s">
        <v>41</v>
      </c>
      <c r="O1300" t="s">
        <v>42</v>
      </c>
      <c r="P1300" t="n">
        <v>56.1583063435516</v>
      </c>
      <c r="Q1300" t="n">
        <v>86.4272981919992</v>
      </c>
      <c r="R1300" t="n">
        <v>40.376</v>
      </c>
      <c r="S1300" t="n">
        <v>40.0091514211886</v>
      </c>
      <c r="T1300" t="n">
        <v>46.0764164391845</v>
      </c>
      <c r="U1300" t="n">
        <v>40.5118942664295</v>
      </c>
      <c r="V1300" t="n">
        <v>40.0000341275747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s">
        <v>137</v>
      </c>
      <c r="B1301" s="8" t="n">
        <v>45554</v>
      </c>
      <c r="C1301" t="n">
        <v>1</v>
      </c>
      <c r="D1301" t="n">
        <v>1</v>
      </c>
      <c r="E1301" t="n">
        <v>42.1</v>
      </c>
      <c r="F1301" t="n">
        <v>40.108523812553</v>
      </c>
      <c r="G1301" t="n">
        <v>40.108523812553</v>
      </c>
      <c r="H1301" t="n">
        <v>1</v>
      </c>
      <c r="I1301" t="s">
        <v>37</v>
      </c>
      <c r="J1301" t="s">
        <v>66</v>
      </c>
      <c r="K1301" t="s">
        <v>66</v>
      </c>
      <c r="L1301" t="s">
        <v>66</v>
      </c>
      <c r="M1301" t="s">
        <v>66</v>
      </c>
      <c r="N1301" t="s">
        <v>41</v>
      </c>
      <c r="O1301" t="s">
        <v>42</v>
      </c>
      <c r="P1301" t="n">
        <v>63.7735028703454</v>
      </c>
      <c r="Q1301" t="n">
        <v>203.10701956271</v>
      </c>
      <c r="R1301" t="n">
        <v>40.914</v>
      </c>
      <c r="S1301" t="n">
        <v>40.0268335917313</v>
      </c>
      <c r="T1301" t="n">
        <v>46.0560152709347</v>
      </c>
      <c r="U1301" t="n">
        <v>41.0412628442863</v>
      </c>
      <c r="V1301" t="n">
        <v>40.2000308773295</v>
      </c>
      <c r="W1301" t="n">
        <v>0</v>
      </c>
      <c r="X1301" t="n">
        <v>0</v>
      </c>
      <c r="Y1301" t="n">
        <v>1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s">
        <v>138</v>
      </c>
      <c r="B1302" s="8" t="n">
        <v>45526</v>
      </c>
      <c r="C1302" t="n">
        <v>0</v>
      </c>
      <c r="D1302" t="n">
        <v>0</v>
      </c>
      <c r="E1302" t="n">
        <v>38.74</v>
      </c>
      <c r="F1302"/>
      <c r="G1302"/>
      <c r="H1302" t="n">
        <v>0</v>
      </c>
      <c r="I1302" t="s">
        <v>37</v>
      </c>
      <c r="J1302" t="s">
        <v>38</v>
      </c>
      <c r="K1302" t="s">
        <v>38</v>
      </c>
      <c r="L1302" t="s">
        <v>38</v>
      </c>
      <c r="M1302" t="s">
        <v>38</v>
      </c>
      <c r="N1302" t="s">
        <v>47</v>
      </c>
      <c r="O1302" t="s">
        <v>48</v>
      </c>
      <c r="P1302" t="n">
        <v>45.4910184081453</v>
      </c>
      <c r="Q1302" t="n">
        <v>3.04878048780523</v>
      </c>
      <c r="R1302" t="n">
        <v>39.322</v>
      </c>
      <c r="S1302" t="n">
        <v>41.3828</v>
      </c>
      <c r="T1302" t="n">
        <v>42.1977</v>
      </c>
      <c r="U1302" t="n">
        <v>39.073869336734</v>
      </c>
      <c r="V1302" t="n">
        <v>39.293155705659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-1</v>
      </c>
      <c r="AJ1302" t="n">
        <v>0</v>
      </c>
    </row>
    <row r="1303">
      <c r="A1303" t="s">
        <v>138</v>
      </c>
      <c r="B1303" s="8" t="n">
        <v>45527</v>
      </c>
      <c r="C1303" t="n">
        <v>0</v>
      </c>
      <c r="D1303" t="n">
        <v>0</v>
      </c>
      <c r="E1303" t="n">
        <v>38.93</v>
      </c>
      <c r="F1303"/>
      <c r="G1303"/>
      <c r="H1303" t="n">
        <v>1</v>
      </c>
      <c r="I1303" t="s">
        <v>37</v>
      </c>
      <c r="J1303" t="s">
        <v>52</v>
      </c>
      <c r="K1303" t="s">
        <v>52</v>
      </c>
      <c r="L1303" t="s">
        <v>52</v>
      </c>
      <c r="M1303" t="s">
        <v>52</v>
      </c>
      <c r="N1303" t="s">
        <v>47</v>
      </c>
      <c r="O1303" t="s">
        <v>48</v>
      </c>
      <c r="P1303" t="n">
        <v>46.4592830314545</v>
      </c>
      <c r="Q1303" t="n">
        <v>15.5647005029726</v>
      </c>
      <c r="R1303" t="n">
        <v>39.328</v>
      </c>
      <c r="S1303" t="n">
        <v>41.352</v>
      </c>
      <c r="T1303" t="n">
        <v>42.20095</v>
      </c>
      <c r="U1303" t="n">
        <v>39.025912891156</v>
      </c>
      <c r="V1303" t="n">
        <v>39.2585694479772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-1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t="s">
        <v>138</v>
      </c>
      <c r="B1304" s="8" t="n">
        <v>45530</v>
      </c>
      <c r="C1304" t="n">
        <v>0</v>
      </c>
      <c r="D1304" t="n">
        <v>0</v>
      </c>
      <c r="E1304" t="n">
        <v>38.04</v>
      </c>
      <c r="F1304"/>
      <c r="G1304"/>
      <c r="H1304" t="n">
        <v>0</v>
      </c>
      <c r="I1304" t="s">
        <v>37</v>
      </c>
      <c r="J1304" t="s">
        <v>52</v>
      </c>
      <c r="K1304" t="s">
        <v>52</v>
      </c>
      <c r="L1304" t="s">
        <v>52</v>
      </c>
      <c r="M1304" t="s">
        <v>52</v>
      </c>
      <c r="N1304" t="s">
        <v>47</v>
      </c>
      <c r="O1304" t="s">
        <v>48</v>
      </c>
      <c r="P1304" t="n">
        <v>42.6385272310684</v>
      </c>
      <c r="Q1304" t="n">
        <v>-9.43054044250936</v>
      </c>
      <c r="R1304" t="n">
        <v>38.922</v>
      </c>
      <c r="S1304" t="n">
        <v>41.3022</v>
      </c>
      <c r="T1304" t="n">
        <v>42.1998</v>
      </c>
      <c r="U1304" t="n">
        <v>38.6972752607707</v>
      </c>
      <c r="V1304" t="n">
        <v>39.1425152148365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-1</v>
      </c>
      <c r="AF1304" t="n">
        <v>0</v>
      </c>
      <c r="AG1304" t="n">
        <v>-1</v>
      </c>
      <c r="AH1304" t="n">
        <v>0</v>
      </c>
      <c r="AI1304" t="n">
        <v>0</v>
      </c>
      <c r="AJ1304" t="n">
        <v>0</v>
      </c>
    </row>
    <row r="1305">
      <c r="A1305" t="s">
        <v>138</v>
      </c>
      <c r="B1305" s="8" t="n">
        <v>45531</v>
      </c>
      <c r="C1305" t="n">
        <v>0</v>
      </c>
      <c r="D1305" t="n">
        <v>0</v>
      </c>
      <c r="E1305" t="n">
        <v>38.01</v>
      </c>
      <c r="F1305"/>
      <c r="G1305"/>
      <c r="H1305" t="n">
        <v>1</v>
      </c>
      <c r="I1305" t="s">
        <v>49</v>
      </c>
      <c r="J1305" t="s">
        <v>87</v>
      </c>
      <c r="K1305" t="s">
        <v>87</v>
      </c>
      <c r="L1305" t="s">
        <v>87</v>
      </c>
      <c r="M1305" t="s">
        <v>87</v>
      </c>
      <c r="N1305" t="s">
        <v>47</v>
      </c>
      <c r="O1305" t="s">
        <v>48</v>
      </c>
      <c r="P1305" t="n">
        <v>42.5116159223734</v>
      </c>
      <c r="Q1305" t="n">
        <v>-0.926535488746696</v>
      </c>
      <c r="R1305" t="n">
        <v>38.644</v>
      </c>
      <c r="S1305" t="n">
        <v>41.2654</v>
      </c>
      <c r="T1305" t="n">
        <v>42.1966</v>
      </c>
      <c r="U1305" t="n">
        <v>38.4681835071805</v>
      </c>
      <c r="V1305" t="n">
        <v>39.0346566229473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-1</v>
      </c>
      <c r="AD1305" t="n">
        <v>-1</v>
      </c>
      <c r="AE1305" t="n">
        <v>-1</v>
      </c>
      <c r="AF1305" t="n">
        <v>0</v>
      </c>
      <c r="AG1305" t="n">
        <v>-1</v>
      </c>
      <c r="AH1305" t="n">
        <v>0</v>
      </c>
      <c r="AI1305" t="n">
        <v>0</v>
      </c>
      <c r="AJ1305" t="n">
        <v>0</v>
      </c>
    </row>
    <row r="1306">
      <c r="A1306" t="s">
        <v>138</v>
      </c>
      <c r="B1306" s="8" t="n">
        <v>45532</v>
      </c>
      <c r="C1306" t="n">
        <v>0</v>
      </c>
      <c r="D1306" t="n">
        <v>0</v>
      </c>
      <c r="E1306" t="n">
        <v>37.06</v>
      </c>
      <c r="F1306"/>
      <c r="G1306"/>
      <c r="H1306" t="n">
        <v>0</v>
      </c>
      <c r="I1306" t="s">
        <v>37</v>
      </c>
      <c r="J1306" t="s">
        <v>53</v>
      </c>
      <c r="K1306" t="s">
        <v>53</v>
      </c>
      <c r="L1306" t="s">
        <v>53</v>
      </c>
      <c r="M1306" t="s">
        <v>53</v>
      </c>
      <c r="N1306" t="s">
        <v>50</v>
      </c>
      <c r="O1306" t="s">
        <v>51</v>
      </c>
      <c r="P1306" t="n">
        <v>38.5941384186837</v>
      </c>
      <c r="Q1306" t="n">
        <v>-37.5370981900249</v>
      </c>
      <c r="R1306" t="n">
        <v>38.156</v>
      </c>
      <c r="S1306" t="n">
        <v>41.1988</v>
      </c>
      <c r="T1306" t="n">
        <v>42.19085</v>
      </c>
      <c r="U1306" t="n">
        <v>37.998789004787</v>
      </c>
      <c r="V1306" t="n">
        <v>38.8465940874285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-1</v>
      </c>
      <c r="AG1306" t="n">
        <v>-1</v>
      </c>
      <c r="AH1306" t="n">
        <v>0</v>
      </c>
      <c r="AI1306" t="n">
        <v>0</v>
      </c>
      <c r="AJ1306" t="n">
        <v>0</v>
      </c>
    </row>
    <row r="1307">
      <c r="A1307" t="s">
        <v>138</v>
      </c>
      <c r="B1307" s="8" t="n">
        <v>45533</v>
      </c>
      <c r="C1307" t="n">
        <v>0</v>
      </c>
      <c r="D1307" t="n">
        <v>0</v>
      </c>
      <c r="E1307" t="n">
        <v>37.41</v>
      </c>
      <c r="F1307"/>
      <c r="G1307"/>
      <c r="H1307" t="n">
        <v>1</v>
      </c>
      <c r="I1307" t="s">
        <v>37</v>
      </c>
      <c r="J1307" t="s">
        <v>53</v>
      </c>
      <c r="K1307" t="s">
        <v>53</v>
      </c>
      <c r="L1307" t="s">
        <v>53</v>
      </c>
      <c r="M1307" t="s">
        <v>53</v>
      </c>
      <c r="N1307" t="s">
        <v>50</v>
      </c>
      <c r="O1307" t="s">
        <v>51</v>
      </c>
      <c r="P1307" t="n">
        <v>40.7600595264618</v>
      </c>
      <c r="Q1307" t="n">
        <v>-18.4663668333953</v>
      </c>
      <c r="R1307" t="n">
        <v>37.89</v>
      </c>
      <c r="S1307" t="n">
        <v>41.1364</v>
      </c>
      <c r="T1307" t="n">
        <v>42.1842</v>
      </c>
      <c r="U1307" t="n">
        <v>37.8025260031913</v>
      </c>
      <c r="V1307" t="n">
        <v>38.7097756029115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-1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s">
        <v>138</v>
      </c>
      <c r="B1308" s="8" t="n">
        <v>45534</v>
      </c>
      <c r="C1308" t="n">
        <v>0</v>
      </c>
      <c r="D1308" t="n">
        <v>0</v>
      </c>
      <c r="E1308" t="n">
        <v>37.59</v>
      </c>
      <c r="F1308"/>
      <c r="G1308"/>
      <c r="H1308" t="n">
        <v>0</v>
      </c>
      <c r="I1308" t="s">
        <v>37</v>
      </c>
      <c r="J1308" t="s">
        <v>38</v>
      </c>
      <c r="K1308" t="s">
        <v>38</v>
      </c>
      <c r="L1308" t="s">
        <v>38</v>
      </c>
      <c r="M1308" t="s">
        <v>38</v>
      </c>
      <c r="N1308" t="s">
        <v>50</v>
      </c>
      <c r="O1308" t="s">
        <v>51</v>
      </c>
      <c r="P1308" t="n">
        <v>41.8951598802733</v>
      </c>
      <c r="Q1308" t="n">
        <v>-15.8360503027468</v>
      </c>
      <c r="R1308" t="n">
        <v>37.622</v>
      </c>
      <c r="S1308" t="n">
        <v>41.0542</v>
      </c>
      <c r="T1308" t="n">
        <v>42.18245</v>
      </c>
      <c r="U1308" t="n">
        <v>37.7316840021276</v>
      </c>
      <c r="V1308" t="n">
        <v>38.6031303073961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-1</v>
      </c>
      <c r="AG1308" t="n">
        <v>0</v>
      </c>
      <c r="AH1308" t="n">
        <v>0</v>
      </c>
      <c r="AI1308" t="n">
        <v>0</v>
      </c>
      <c r="AJ1308" t="n">
        <v>0</v>
      </c>
    </row>
    <row r="1309">
      <c r="A1309" t="s">
        <v>138</v>
      </c>
      <c r="B1309" s="8" t="n">
        <v>45538</v>
      </c>
      <c r="C1309" t="n">
        <v>0</v>
      </c>
      <c r="D1309" t="n">
        <v>0</v>
      </c>
      <c r="E1309" t="n">
        <v>36.29</v>
      </c>
      <c r="F1309"/>
      <c r="G1309"/>
      <c r="H1309" t="n">
        <v>0</v>
      </c>
      <c r="I1309" t="s">
        <v>37</v>
      </c>
      <c r="J1309" t="s">
        <v>58</v>
      </c>
      <c r="K1309" t="s">
        <v>58</v>
      </c>
      <c r="L1309" t="s">
        <v>58</v>
      </c>
      <c r="M1309" t="s">
        <v>58</v>
      </c>
      <c r="N1309" t="s">
        <v>50</v>
      </c>
      <c r="O1309" t="s">
        <v>51</v>
      </c>
      <c r="P1309" t="n">
        <v>36.4613120883307</v>
      </c>
      <c r="Q1309" t="n">
        <v>-116.740242449721</v>
      </c>
      <c r="R1309" t="n">
        <v>37.272</v>
      </c>
      <c r="S1309" t="n">
        <v>40.94</v>
      </c>
      <c r="T1309" t="n">
        <v>42.1626</v>
      </c>
      <c r="U1309" t="n">
        <v>37.251122668085</v>
      </c>
      <c r="V1309" t="n">
        <v>38.3828321828822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-1</v>
      </c>
      <c r="AG1309" t="n">
        <v>0</v>
      </c>
      <c r="AH1309" t="n">
        <v>-1</v>
      </c>
      <c r="AI1309" t="n">
        <v>0</v>
      </c>
      <c r="AJ1309" t="n">
        <v>0</v>
      </c>
    </row>
    <row r="1310">
      <c r="A1310" t="s">
        <v>138</v>
      </c>
      <c r="B1310" s="8" t="n">
        <v>45539</v>
      </c>
      <c r="C1310" t="n">
        <v>0</v>
      </c>
      <c r="D1310" t="n">
        <v>0</v>
      </c>
      <c r="E1310" t="n">
        <v>36.61</v>
      </c>
      <c r="F1310"/>
      <c r="G1310"/>
      <c r="H1310" t="n">
        <v>1</v>
      </c>
      <c r="I1310" t="s">
        <v>37</v>
      </c>
      <c r="J1310" t="s">
        <v>38</v>
      </c>
      <c r="K1310" t="s">
        <v>38</v>
      </c>
      <c r="L1310" t="s">
        <v>38</v>
      </c>
      <c r="M1310" t="s">
        <v>38</v>
      </c>
      <c r="N1310" t="s">
        <v>50</v>
      </c>
      <c r="O1310" t="s">
        <v>51</v>
      </c>
      <c r="P1310" t="n">
        <v>38.5733032104827</v>
      </c>
      <c r="Q1310" t="n">
        <v>-105.891210239035</v>
      </c>
      <c r="R1310" t="n">
        <v>36.992</v>
      </c>
      <c r="S1310" t="n">
        <v>40.8232</v>
      </c>
      <c r="T1310" t="n">
        <v>42.1425</v>
      </c>
      <c r="U1310" t="n">
        <v>37.0374151120567</v>
      </c>
      <c r="V1310" t="n">
        <v>38.2139910226077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-1</v>
      </c>
      <c r="AG1310" t="n">
        <v>0</v>
      </c>
      <c r="AH1310" t="n">
        <v>-1</v>
      </c>
      <c r="AI1310" t="n">
        <v>0</v>
      </c>
      <c r="AJ1310" t="n">
        <v>0</v>
      </c>
    </row>
    <row r="1311">
      <c r="A1311" t="s">
        <v>138</v>
      </c>
      <c r="B1311" s="8" t="n">
        <v>45540</v>
      </c>
      <c r="C1311" t="n">
        <v>0</v>
      </c>
      <c r="D1311" t="n">
        <v>0</v>
      </c>
      <c r="E1311" t="n">
        <v>35.81</v>
      </c>
      <c r="F1311"/>
      <c r="G1311"/>
      <c r="H1311" t="n">
        <v>0</v>
      </c>
      <c r="I1311" t="s">
        <v>37</v>
      </c>
      <c r="J1311" t="s">
        <v>38</v>
      </c>
      <c r="K1311" t="s">
        <v>38</v>
      </c>
      <c r="L1311" t="s">
        <v>38</v>
      </c>
      <c r="M1311" t="s">
        <v>38</v>
      </c>
      <c r="N1311" t="s">
        <v>50</v>
      </c>
      <c r="O1311" t="s">
        <v>51</v>
      </c>
      <c r="P1311" t="n">
        <v>35.4048901871294</v>
      </c>
      <c r="Q1311" t="n">
        <v>-157.69439912996</v>
      </c>
      <c r="R1311" t="n">
        <v>36.742</v>
      </c>
      <c r="S1311" t="n">
        <v>40.7002</v>
      </c>
      <c r="T1311" t="n">
        <v>42.1205</v>
      </c>
      <c r="U1311" t="n">
        <v>36.6282767413711</v>
      </c>
      <c r="V1311" t="n">
        <v>37.9850394966451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-1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t="s">
        <v>138</v>
      </c>
      <c r="B1312" s="8" t="n">
        <v>45541</v>
      </c>
      <c r="C1312" t="n">
        <v>0</v>
      </c>
      <c r="D1312" t="n">
        <v>0</v>
      </c>
      <c r="E1312" t="n">
        <v>35.01</v>
      </c>
      <c r="F1312"/>
      <c r="G1312"/>
      <c r="H1312" t="n">
        <v>0</v>
      </c>
      <c r="I1312" t="s">
        <v>37</v>
      </c>
      <c r="J1312" t="s">
        <v>38</v>
      </c>
      <c r="K1312" t="s">
        <v>38</v>
      </c>
      <c r="L1312" t="s">
        <v>38</v>
      </c>
      <c r="M1312" t="s">
        <v>38</v>
      </c>
      <c r="N1312" t="s">
        <v>50</v>
      </c>
      <c r="O1312" t="s">
        <v>51</v>
      </c>
      <c r="P1312" t="n">
        <v>32.527551316726</v>
      </c>
      <c r="Q1312" t="n">
        <v>-180.004419610441</v>
      </c>
      <c r="R1312" t="n">
        <v>36.262</v>
      </c>
      <c r="S1312" t="n">
        <v>40.5518</v>
      </c>
      <c r="T1312" t="n">
        <v>42.09655</v>
      </c>
      <c r="U1312" t="n">
        <v>36.0888511609141</v>
      </c>
      <c r="V1312" t="n">
        <v>37.7017024017265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-1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s">
        <v>138</v>
      </c>
      <c r="B1313" s="8" t="n">
        <v>45544</v>
      </c>
      <c r="C1313" t="n">
        <v>0</v>
      </c>
      <c r="D1313" t="n">
        <v>0</v>
      </c>
      <c r="E1313" t="n">
        <v>34.97</v>
      </c>
      <c r="F1313"/>
      <c r="G1313"/>
      <c r="H1313" t="n">
        <v>0</v>
      </c>
      <c r="I1313" t="s">
        <v>49</v>
      </c>
      <c r="J1313" t="s">
        <v>78</v>
      </c>
      <c r="K1313" t="s">
        <v>78</v>
      </c>
      <c r="L1313" t="s">
        <v>78</v>
      </c>
      <c r="M1313" t="s">
        <v>78</v>
      </c>
      <c r="N1313" t="s">
        <v>50</v>
      </c>
      <c r="O1313" t="s">
        <v>51</v>
      </c>
      <c r="P1313" t="n">
        <v>32.3858292521155</v>
      </c>
      <c r="Q1313" t="n">
        <v>-157.94103459039</v>
      </c>
      <c r="R1313" t="n">
        <v>35.738</v>
      </c>
      <c r="S1313" t="n">
        <v>40.3838</v>
      </c>
      <c r="T1313" t="n">
        <v>42.06985</v>
      </c>
      <c r="U1313" t="n">
        <v>35.7159007739427</v>
      </c>
      <c r="V1313" t="n">
        <v>37.4415402682287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-1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t="s">
        <v>138</v>
      </c>
      <c r="B1314" s="8" t="n">
        <v>45545</v>
      </c>
      <c r="C1314" t="n">
        <v>0</v>
      </c>
      <c r="D1314" t="n">
        <v>0</v>
      </c>
      <c r="E1314" t="n">
        <v>34.87</v>
      </c>
      <c r="F1314"/>
      <c r="G1314"/>
      <c r="H1314" t="n">
        <v>0</v>
      </c>
      <c r="I1314" t="s">
        <v>49</v>
      </c>
      <c r="J1314" t="s">
        <v>78</v>
      </c>
      <c r="K1314" t="s">
        <v>78</v>
      </c>
      <c r="L1314" t="s">
        <v>78</v>
      </c>
      <c r="M1314" t="s">
        <v>78</v>
      </c>
      <c r="N1314" t="s">
        <v>50</v>
      </c>
      <c r="O1314" t="s">
        <v>51</v>
      </c>
      <c r="P1314" t="n">
        <v>32.0103369504422</v>
      </c>
      <c r="Q1314" t="n">
        <v>-140.880984254477</v>
      </c>
      <c r="R1314" t="n">
        <v>35.454</v>
      </c>
      <c r="S1314" t="n">
        <v>40.1924</v>
      </c>
      <c r="T1314" t="n">
        <v>42.0449</v>
      </c>
      <c r="U1314" t="n">
        <v>35.4339338492952</v>
      </c>
      <c r="V1314" t="n">
        <v>37.1966316712546</v>
      </c>
      <c r="W1314" t="n">
        <v>1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-1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s">
        <v>138</v>
      </c>
      <c r="B1315" s="8" t="n">
        <v>45546</v>
      </c>
      <c r="C1315" t="n">
        <v>0</v>
      </c>
      <c r="D1315" t="n">
        <v>1</v>
      </c>
      <c r="E1315" t="n">
        <v>35.38</v>
      </c>
      <c r="F1315" t="n">
        <v>33.1115007330966</v>
      </c>
      <c r="G1315" t="n">
        <v>33.1115007330966</v>
      </c>
      <c r="H1315" t="n">
        <v>1</v>
      </c>
      <c r="I1315" t="s">
        <v>37</v>
      </c>
      <c r="J1315" t="s">
        <v>68</v>
      </c>
      <c r="K1315" t="s">
        <v>68</v>
      </c>
      <c r="L1315" t="s">
        <v>68</v>
      </c>
      <c r="M1315" t="s">
        <v>68</v>
      </c>
      <c r="N1315" t="s">
        <v>50</v>
      </c>
      <c r="O1315" t="s">
        <v>51</v>
      </c>
      <c r="P1315" t="n">
        <v>36.0806976939067</v>
      </c>
      <c r="Q1315" t="n">
        <v>-100.416919074937</v>
      </c>
      <c r="R1315" t="n">
        <v>35.208</v>
      </c>
      <c r="S1315" t="n">
        <v>40.0428</v>
      </c>
      <c r="T1315" t="n">
        <v>42.02005</v>
      </c>
      <c r="U1315" t="n">
        <v>35.4159558995301</v>
      </c>
      <c r="V1315" t="n">
        <v>37.0236191311351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-1</v>
      </c>
      <c r="AG1315" t="n">
        <v>0</v>
      </c>
      <c r="AH1315" t="n">
        <v>0</v>
      </c>
      <c r="AI1315" t="n">
        <v>1</v>
      </c>
      <c r="AJ1315" t="n">
        <v>0</v>
      </c>
    </row>
    <row r="1316">
      <c r="A1316" t="s">
        <v>138</v>
      </c>
      <c r="B1316" s="8" t="n">
        <v>45547</v>
      </c>
      <c r="C1316" t="n">
        <v>0</v>
      </c>
      <c r="D1316" t="n">
        <v>0</v>
      </c>
      <c r="E1316" t="n">
        <v>35.9</v>
      </c>
      <c r="F1316" t="n">
        <v>33.1115007330966</v>
      </c>
      <c r="G1316" t="n">
        <v>33.6513935378754</v>
      </c>
      <c r="H1316" t="n">
        <v>1</v>
      </c>
      <c r="I1316" t="s">
        <v>37</v>
      </c>
      <c r="J1316" t="s">
        <v>38</v>
      </c>
      <c r="K1316" t="s">
        <v>38</v>
      </c>
      <c r="L1316" t="s">
        <v>38</v>
      </c>
      <c r="M1316" t="s">
        <v>38</v>
      </c>
      <c r="N1316" t="s">
        <v>50</v>
      </c>
      <c r="O1316" t="s">
        <v>51</v>
      </c>
      <c r="P1316" t="n">
        <v>40.0233635307952</v>
      </c>
      <c r="Q1316" t="n">
        <v>-67.9692776118027</v>
      </c>
      <c r="R1316" t="n">
        <v>35.226</v>
      </c>
      <c r="S1316" t="n">
        <v>39.9142</v>
      </c>
      <c r="T1316" t="n">
        <v>41.99845</v>
      </c>
      <c r="U1316" t="n">
        <v>35.5773039330201</v>
      </c>
      <c r="V1316" t="n">
        <v>36.9166077853127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-1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t="s">
        <v>138</v>
      </c>
      <c r="B1317" s="8" t="n">
        <v>45548</v>
      </c>
      <c r="C1317" t="n">
        <v>0</v>
      </c>
      <c r="D1317" t="n">
        <v>0</v>
      </c>
      <c r="E1317" t="n">
        <v>36.51</v>
      </c>
      <c r="F1317" t="n">
        <v>34.2198654280272</v>
      </c>
      <c r="G1317" t="n">
        <v>34.2198654280272</v>
      </c>
      <c r="H1317" t="n">
        <v>1</v>
      </c>
      <c r="I1317" t="s">
        <v>37</v>
      </c>
      <c r="J1317" t="s">
        <v>69</v>
      </c>
      <c r="K1317" t="s">
        <v>69</v>
      </c>
      <c r="L1317" t="s">
        <v>69</v>
      </c>
      <c r="M1317" t="s">
        <v>69</v>
      </c>
      <c r="N1317" t="s">
        <v>54</v>
      </c>
      <c r="O1317" t="s">
        <v>55</v>
      </c>
      <c r="P1317" t="n">
        <v>44.3591035869483</v>
      </c>
      <c r="Q1317" t="n">
        <v>-35.0130115921448</v>
      </c>
      <c r="R1317" t="n">
        <v>35.526</v>
      </c>
      <c r="S1317" t="n">
        <v>39.7788</v>
      </c>
      <c r="T1317" t="n">
        <v>41.98075</v>
      </c>
      <c r="U1317" t="n">
        <v>35.8882026220134</v>
      </c>
      <c r="V1317" t="n">
        <v>36.8778832343305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1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</row>
    <row r="1318">
      <c r="A1318" t="s">
        <v>138</v>
      </c>
      <c r="B1318" s="8" t="n">
        <v>45551</v>
      </c>
      <c r="C1318" t="n">
        <v>0</v>
      </c>
      <c r="D1318" t="n">
        <v>0</v>
      </c>
      <c r="E1318" t="n">
        <v>36.44</v>
      </c>
      <c r="F1318" t="n">
        <v>34.2198654280272</v>
      </c>
      <c r="G1318" t="n">
        <v>34.2198654280272</v>
      </c>
      <c r="H1318" t="n">
        <v>0</v>
      </c>
      <c r="I1318" t="s">
        <v>37</v>
      </c>
      <c r="J1318" t="s">
        <v>69</v>
      </c>
      <c r="K1318" t="s">
        <v>69</v>
      </c>
      <c r="L1318" t="s">
        <v>69</v>
      </c>
      <c r="M1318" t="s">
        <v>69</v>
      </c>
      <c r="N1318" t="s">
        <v>54</v>
      </c>
      <c r="O1318" t="s">
        <v>55</v>
      </c>
      <c r="P1318" t="n">
        <v>43.9663192800136</v>
      </c>
      <c r="Q1318" t="n">
        <v>-33.808223222853</v>
      </c>
      <c r="R1318" t="n">
        <v>35.82</v>
      </c>
      <c r="S1318" t="n">
        <v>39.6468</v>
      </c>
      <c r="T1318" t="n">
        <v>41.9643</v>
      </c>
      <c r="U1318" t="n">
        <v>36.0721350813423</v>
      </c>
      <c r="V1318" t="n">
        <v>36.8361800691562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1</v>
      </c>
      <c r="AH1318" t="n">
        <v>1</v>
      </c>
      <c r="AI1318" t="n">
        <v>0</v>
      </c>
      <c r="AJ1318" t="n">
        <v>0</v>
      </c>
    </row>
    <row r="1319">
      <c r="A1319" t="s">
        <v>138</v>
      </c>
      <c r="B1319" s="8" t="n">
        <v>45552</v>
      </c>
      <c r="C1319" t="n">
        <v>0</v>
      </c>
      <c r="D1319" t="n">
        <v>0</v>
      </c>
      <c r="E1319" t="n">
        <v>37.21</v>
      </c>
      <c r="F1319" t="n">
        <v>34.9902615170234</v>
      </c>
      <c r="G1319" t="n">
        <v>34.9902615170234</v>
      </c>
      <c r="H1319" t="n">
        <v>1</v>
      </c>
      <c r="I1319" t="s">
        <v>37</v>
      </c>
      <c r="J1319" t="s">
        <v>69</v>
      </c>
      <c r="K1319" t="s">
        <v>69</v>
      </c>
      <c r="L1319" t="s">
        <v>69</v>
      </c>
      <c r="M1319" t="s">
        <v>69</v>
      </c>
      <c r="N1319" t="s">
        <v>41</v>
      </c>
      <c r="O1319" t="s">
        <v>42</v>
      </c>
      <c r="P1319" t="n">
        <v>49.2859006041957</v>
      </c>
      <c r="Q1319" t="n">
        <v>12.5034578146623</v>
      </c>
      <c r="R1319" t="n">
        <v>36.288</v>
      </c>
      <c r="S1319" t="n">
        <v>39.5172</v>
      </c>
      <c r="T1319" t="n">
        <v>41.9532</v>
      </c>
      <c r="U1319" t="n">
        <v>36.4514233875615</v>
      </c>
      <c r="V1319" t="n">
        <v>36.8717819673318</v>
      </c>
      <c r="W1319" t="n">
        <v>1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t="s">
        <v>138</v>
      </c>
      <c r="B1320" s="8" t="n">
        <v>45553</v>
      </c>
      <c r="C1320" t="n">
        <v>0</v>
      </c>
      <c r="D1320" t="n">
        <v>0</v>
      </c>
      <c r="E1320" t="n">
        <v>36.96</v>
      </c>
      <c r="F1320" t="n">
        <v>36.5142496334517</v>
      </c>
      <c r="G1320" t="n">
        <v>36.5142496334517</v>
      </c>
      <c r="H1320" t="n">
        <v>0</v>
      </c>
      <c r="I1320" t="s">
        <v>37</v>
      </c>
      <c r="J1320" t="s">
        <v>69</v>
      </c>
      <c r="K1320" t="s">
        <v>69</v>
      </c>
      <c r="L1320" t="s">
        <v>69</v>
      </c>
      <c r="M1320" t="s">
        <v>69</v>
      </c>
      <c r="N1320" t="s">
        <v>41</v>
      </c>
      <c r="O1320" t="s">
        <v>42</v>
      </c>
      <c r="P1320" t="n">
        <v>47.7024555289057</v>
      </c>
      <c r="Q1320" t="n">
        <v>6.03262542320839</v>
      </c>
      <c r="R1320" t="n">
        <v>36.604</v>
      </c>
      <c r="S1320" t="n">
        <v>39.3816</v>
      </c>
      <c r="T1320" t="n">
        <v>41.9408</v>
      </c>
      <c r="U1320" t="n">
        <v>36.620948925041</v>
      </c>
      <c r="V1320" t="n">
        <v>36.8801836847288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t="s">
        <v>138</v>
      </c>
      <c r="B1321" s="8" t="n">
        <v>45554</v>
      </c>
      <c r="C1321" t="n">
        <v>1</v>
      </c>
      <c r="D1321" t="n">
        <v>0</v>
      </c>
      <c r="E1321" t="n">
        <v>37.75</v>
      </c>
      <c r="F1321" t="n">
        <v>36.5142496334517</v>
      </c>
      <c r="G1321" t="n">
        <v>36.5142496334517</v>
      </c>
      <c r="H1321" t="n">
        <v>0</v>
      </c>
      <c r="I1321" t="s">
        <v>37</v>
      </c>
      <c r="J1321" t="s">
        <v>85</v>
      </c>
      <c r="K1321" t="s">
        <v>85</v>
      </c>
      <c r="L1321" t="s">
        <v>85</v>
      </c>
      <c r="M1321" t="s">
        <v>85</v>
      </c>
      <c r="N1321" t="s">
        <v>41</v>
      </c>
      <c r="O1321" t="s">
        <v>42</v>
      </c>
      <c r="P1321" t="n">
        <v>52.856775302855</v>
      </c>
      <c r="Q1321" t="n">
        <v>65.3273062112853</v>
      </c>
      <c r="R1321" t="n">
        <v>36.974</v>
      </c>
      <c r="S1321" t="n">
        <v>39.2584</v>
      </c>
      <c r="T1321" t="n">
        <v>41.92535</v>
      </c>
      <c r="U1321" t="n">
        <v>36.9972992833607</v>
      </c>
      <c r="V1321" t="n">
        <v>36.9630233338022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</row>
    <row r="1322">
      <c r="A1322" t="s">
        <v>139</v>
      </c>
      <c r="B1322" s="8" t="n">
        <v>45526</v>
      </c>
      <c r="C1322" t="n">
        <v>0</v>
      </c>
      <c r="D1322" t="n">
        <v>0</v>
      </c>
      <c r="E1322" t="n">
        <v>541.406607527295</v>
      </c>
      <c r="F1322" t="n">
        <v>513.438826428973</v>
      </c>
      <c r="G1322" t="n">
        <v>513.438826428973</v>
      </c>
      <c r="H1322" t="n">
        <v>1</v>
      </c>
      <c r="I1322" t="s">
        <v>37</v>
      </c>
      <c r="J1322" t="s">
        <v>69</v>
      </c>
      <c r="K1322" t="s">
        <v>69</v>
      </c>
      <c r="L1322" t="s">
        <v>69</v>
      </c>
      <c r="M1322" t="s">
        <v>69</v>
      </c>
      <c r="N1322" t="s">
        <v>41</v>
      </c>
      <c r="O1322" t="s">
        <v>42</v>
      </c>
      <c r="P1322" t="n">
        <v>47.8517123399234</v>
      </c>
      <c r="Q1322" t="n">
        <v>-26.2829481585532</v>
      </c>
      <c r="R1322" t="n">
        <v>536.737708173151</v>
      </c>
      <c r="S1322" t="n">
        <v>548.762420517454</v>
      </c>
      <c r="T1322" t="n">
        <v>541.748557589483</v>
      </c>
      <c r="U1322" t="n">
        <v>537.65855677213</v>
      </c>
      <c r="V1322" t="n">
        <v>542.6121731545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1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</row>
    <row r="1323">
      <c r="A1323" t="s">
        <v>139</v>
      </c>
      <c r="B1323" s="8" t="n">
        <v>45527</v>
      </c>
      <c r="C1323" t="n">
        <v>0</v>
      </c>
      <c r="D1323" t="n">
        <v>0</v>
      </c>
      <c r="E1323" t="n">
        <v>556.074300322928</v>
      </c>
      <c r="F1323" t="n">
        <v>541.116800795681</v>
      </c>
      <c r="G1323" t="n">
        <v>541.116800795681</v>
      </c>
      <c r="H1323" t="n">
        <v>1</v>
      </c>
      <c r="I1323" t="s">
        <v>37</v>
      </c>
      <c r="J1323" t="s">
        <v>69</v>
      </c>
      <c r="K1323" t="s">
        <v>69</v>
      </c>
      <c r="L1323" t="s">
        <v>69</v>
      </c>
      <c r="M1323" t="s">
        <v>69</v>
      </c>
      <c r="N1323" t="s">
        <v>41</v>
      </c>
      <c r="O1323" t="s">
        <v>42</v>
      </c>
      <c r="P1323" t="n">
        <v>55.6879651693625</v>
      </c>
      <c r="Q1323" t="n">
        <v>30.4310430129638</v>
      </c>
      <c r="R1323" t="n">
        <v>541.12902967861</v>
      </c>
      <c r="S1323" t="n">
        <v>548.76521626557</v>
      </c>
      <c r="T1323" t="n">
        <v>542.332832549807</v>
      </c>
      <c r="U1323" t="n">
        <v>543.797137955729</v>
      </c>
      <c r="V1323" t="n">
        <v>543.894280503874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0</v>
      </c>
      <c r="AJ1323" t="n">
        <v>0</v>
      </c>
    </row>
    <row r="1324">
      <c r="A1324" t="s">
        <v>139</v>
      </c>
      <c r="B1324" s="8" t="n">
        <v>45530</v>
      </c>
      <c r="C1324" t="n">
        <v>0</v>
      </c>
      <c r="D1324" t="n">
        <v>0</v>
      </c>
      <c r="E1324" t="n">
        <v>542.614770106105</v>
      </c>
      <c r="F1324" t="n">
        <v>541.116800795681</v>
      </c>
      <c r="G1324" t="n">
        <v>541.116800795681</v>
      </c>
      <c r="H1324" t="n">
        <v>0</v>
      </c>
      <c r="I1324" t="s">
        <v>37</v>
      </c>
      <c r="J1324" t="s">
        <v>38</v>
      </c>
      <c r="K1324" t="s">
        <v>39</v>
      </c>
      <c r="L1324" t="s">
        <v>38</v>
      </c>
      <c r="M1324" t="s">
        <v>38</v>
      </c>
      <c r="N1324" t="s">
        <v>47</v>
      </c>
      <c r="O1324" t="s">
        <v>48</v>
      </c>
      <c r="P1324" t="n">
        <v>48.4876385028244</v>
      </c>
      <c r="Q1324" t="n">
        <v>-16.165508354051</v>
      </c>
      <c r="R1324" t="n">
        <v>542.912317584192</v>
      </c>
      <c r="S1324" t="n">
        <v>548.278756093342</v>
      </c>
      <c r="T1324" t="n">
        <v>542.836883455427</v>
      </c>
      <c r="U1324" t="n">
        <v>543.403015339188</v>
      </c>
      <c r="V1324" t="n">
        <v>543.772422370753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1</v>
      </c>
      <c r="AI1324" t="n">
        <v>-1</v>
      </c>
      <c r="AJ1324" t="n">
        <v>0</v>
      </c>
    </row>
    <row r="1325">
      <c r="A1325" t="s">
        <v>139</v>
      </c>
      <c r="B1325" s="8" t="n">
        <v>45531</v>
      </c>
      <c r="C1325" t="n">
        <v>0</v>
      </c>
      <c r="D1325" t="n">
        <v>0</v>
      </c>
      <c r="E1325" t="n">
        <v>517.782535944949</v>
      </c>
      <c r="F1325" t="n">
        <v>541.116800795681</v>
      </c>
      <c r="G1325" t="n">
        <v>485.519844526242</v>
      </c>
      <c r="H1325" t="n">
        <v>0</v>
      </c>
      <c r="I1325" t="s">
        <v>37</v>
      </c>
      <c r="J1325" t="s">
        <v>38</v>
      </c>
      <c r="K1325" t="s">
        <v>73</v>
      </c>
      <c r="L1325" t="s">
        <v>74</v>
      </c>
      <c r="M1325" t="s">
        <v>75</v>
      </c>
      <c r="N1325" t="s">
        <v>47</v>
      </c>
      <c r="O1325" t="s">
        <v>48</v>
      </c>
      <c r="P1325" t="n">
        <v>38.5772134521378</v>
      </c>
      <c r="Q1325" t="n">
        <v>-123.389576521873</v>
      </c>
      <c r="R1325" t="n">
        <v>539.351732661849</v>
      </c>
      <c r="S1325" t="n">
        <v>547.314622385822</v>
      </c>
      <c r="T1325" t="n">
        <v>543.17928661974</v>
      </c>
      <c r="U1325" t="n">
        <v>534.862855541108</v>
      </c>
      <c r="V1325" t="n">
        <v>541.297195092105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s">
        <v>139</v>
      </c>
      <c r="B1326" s="8" t="n">
        <v>45532</v>
      </c>
      <c r="C1326" t="n">
        <v>0</v>
      </c>
      <c r="D1326" t="n">
        <v>0</v>
      </c>
      <c r="E1326" t="n">
        <v>513.449126364755</v>
      </c>
      <c r="F1326" t="n">
        <v>491.722663786156</v>
      </c>
      <c r="G1326" t="n">
        <v>491.722663786156</v>
      </c>
      <c r="H1326" t="n">
        <v>0</v>
      </c>
      <c r="I1326" t="s">
        <v>49</v>
      </c>
      <c r="J1326" t="s">
        <v>53</v>
      </c>
      <c r="K1326" t="s">
        <v>73</v>
      </c>
      <c r="L1326" t="s">
        <v>74</v>
      </c>
      <c r="M1326" t="s">
        <v>75</v>
      </c>
      <c r="N1326" t="s">
        <v>50</v>
      </c>
      <c r="O1326" t="s">
        <v>51</v>
      </c>
      <c r="P1326" t="n">
        <v>37.1502222607274</v>
      </c>
      <c r="Q1326" t="n">
        <v>-151.746901846367</v>
      </c>
      <c r="R1326" t="n">
        <v>534.265468053206</v>
      </c>
      <c r="S1326" t="n">
        <v>546.123034599416</v>
      </c>
      <c r="T1326" t="n">
        <v>543.50404980805</v>
      </c>
      <c r="U1326" t="n">
        <v>527.724945815657</v>
      </c>
      <c r="V1326" t="n">
        <v>538.644998070453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-1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s">
        <v>139</v>
      </c>
      <c r="B1327" s="8" t="n">
        <v>45533</v>
      </c>
      <c r="C1327" t="n">
        <v>0</v>
      </c>
      <c r="D1327" t="n">
        <v>0</v>
      </c>
      <c r="E1327" t="n">
        <v>523.19430551284</v>
      </c>
      <c r="F1327"/>
      <c r="G1327"/>
      <c r="H1327" t="n">
        <v>1</v>
      </c>
      <c r="I1327" t="s">
        <v>37</v>
      </c>
      <c r="J1327" t="s">
        <v>53</v>
      </c>
      <c r="K1327" t="s">
        <v>53</v>
      </c>
      <c r="L1327" t="s">
        <v>53</v>
      </c>
      <c r="M1327" t="s">
        <v>53</v>
      </c>
      <c r="N1327" t="s">
        <v>50</v>
      </c>
      <c r="O1327" t="s">
        <v>51</v>
      </c>
      <c r="P1327" t="n">
        <v>42.3176908736912</v>
      </c>
      <c r="Q1327" t="n">
        <v>-90.3221303179432</v>
      </c>
      <c r="R1327" t="n">
        <v>530.623007650315</v>
      </c>
      <c r="S1327" t="n">
        <v>545.431486333231</v>
      </c>
      <c r="T1327" t="n">
        <v>543.863518715865</v>
      </c>
      <c r="U1327" t="n">
        <v>526.214732381385</v>
      </c>
      <c r="V1327" t="n">
        <v>537.173503541156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-1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s">
        <v>139</v>
      </c>
      <c r="B1328" s="8" t="n">
        <v>45534</v>
      </c>
      <c r="C1328" t="n">
        <v>0</v>
      </c>
      <c r="D1328" t="n">
        <v>0</v>
      </c>
      <c r="E1328" t="n">
        <v>533.348862063663</v>
      </c>
      <c r="F1328"/>
      <c r="G1328"/>
      <c r="H1328" t="n">
        <v>1</v>
      </c>
      <c r="I1328" t="s">
        <v>43</v>
      </c>
      <c r="J1328" t="s">
        <v>38</v>
      </c>
      <c r="K1328" t="s">
        <v>38</v>
      </c>
      <c r="L1328" t="s">
        <v>38</v>
      </c>
      <c r="M1328" t="s">
        <v>38</v>
      </c>
      <c r="N1328" t="s">
        <v>54</v>
      </c>
      <c r="O1328" t="s">
        <v>55</v>
      </c>
      <c r="P1328" t="n">
        <v>47.190115581659</v>
      </c>
      <c r="Q1328" t="n">
        <v>-8.8016025442442</v>
      </c>
      <c r="R1328" t="n">
        <v>526.077919998462</v>
      </c>
      <c r="S1328" t="n">
        <v>545.305278275411</v>
      </c>
      <c r="T1328" t="n">
        <v>544.283753510772</v>
      </c>
      <c r="U1328" t="n">
        <v>528.592775608811</v>
      </c>
      <c r="V1328" t="n">
        <v>536.809251971871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</row>
    <row r="1329">
      <c r="A1329" t="s">
        <v>139</v>
      </c>
      <c r="B1329" s="8" t="n">
        <v>45538</v>
      </c>
      <c r="C1329" t="n">
        <v>0</v>
      </c>
      <c r="D1329" t="n">
        <v>0</v>
      </c>
      <c r="E1329" t="n">
        <v>519.45</v>
      </c>
      <c r="F1329"/>
      <c r="G1329"/>
      <c r="H1329" t="n">
        <v>0</v>
      </c>
      <c r="I1329" t="s">
        <v>37</v>
      </c>
      <c r="J1329" t="s">
        <v>38</v>
      </c>
      <c r="K1329" t="s">
        <v>38</v>
      </c>
      <c r="L1329" t="s">
        <v>38</v>
      </c>
      <c r="M1329" t="s">
        <v>38</v>
      </c>
      <c r="N1329" t="s">
        <v>47</v>
      </c>
      <c r="O1329" t="s">
        <v>48</v>
      </c>
      <c r="P1329" t="n">
        <v>41.9650343366237</v>
      </c>
      <c r="Q1329" t="n">
        <v>-110.438385789398</v>
      </c>
      <c r="R1329" t="n">
        <v>521.444965977241</v>
      </c>
      <c r="S1329" t="n">
        <v>544.828203829002</v>
      </c>
      <c r="T1329" t="n">
        <v>544.571353485367</v>
      </c>
      <c r="U1329" t="n">
        <v>525.545183739207</v>
      </c>
      <c r="V1329" t="n">
        <v>535.155989879312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s">
        <v>139</v>
      </c>
      <c r="B1330" s="8" t="n">
        <v>45539</v>
      </c>
      <c r="C1330" t="n">
        <v>0</v>
      </c>
      <c r="D1330" t="n">
        <v>0</v>
      </c>
      <c r="E1330" t="n">
        <v>511.26</v>
      </c>
      <c r="F1330"/>
      <c r="G1330"/>
      <c r="H1330" t="n">
        <v>0</v>
      </c>
      <c r="I1330" t="s">
        <v>37</v>
      </c>
      <c r="J1330" t="s">
        <v>53</v>
      </c>
      <c r="K1330" t="s">
        <v>53</v>
      </c>
      <c r="L1330" t="s">
        <v>53</v>
      </c>
      <c r="M1330" t="s">
        <v>53</v>
      </c>
      <c r="N1330" t="s">
        <v>50</v>
      </c>
      <c r="O1330" t="s">
        <v>51</v>
      </c>
      <c r="P1330" t="n">
        <v>39.2099930457571</v>
      </c>
      <c r="Q1330" t="n">
        <v>-149.113189873</v>
      </c>
      <c r="R1330" t="n">
        <v>520.140458788252</v>
      </c>
      <c r="S1330" t="n">
        <v>544.246439485622</v>
      </c>
      <c r="T1330" t="n">
        <v>544.866129454981</v>
      </c>
      <c r="U1330" t="n">
        <v>520.783455826138</v>
      </c>
      <c r="V1330" t="n">
        <v>532.880181319378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-1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s">
        <v>139</v>
      </c>
      <c r="B1331" s="8" t="n">
        <v>45540</v>
      </c>
      <c r="C1331" t="n">
        <v>0</v>
      </c>
      <c r="D1331" t="n">
        <v>0</v>
      </c>
      <c r="E1331" t="n">
        <v>506.07</v>
      </c>
      <c r="F1331"/>
      <c r="G1331"/>
      <c r="H1331" t="n">
        <v>0</v>
      </c>
      <c r="I1331" t="s">
        <v>49</v>
      </c>
      <c r="J1331" t="s">
        <v>53</v>
      </c>
      <c r="K1331" t="s">
        <v>53</v>
      </c>
      <c r="L1331" t="s">
        <v>53</v>
      </c>
      <c r="M1331" t="s">
        <v>53</v>
      </c>
      <c r="N1331" t="s">
        <v>50</v>
      </c>
      <c r="O1331" t="s">
        <v>51</v>
      </c>
      <c r="P1331" t="n">
        <v>37.5285933841106</v>
      </c>
      <c r="Q1331" t="n">
        <v>-156.887954298804</v>
      </c>
      <c r="R1331" t="n">
        <v>518.664633515301</v>
      </c>
      <c r="S1331" t="n">
        <v>543.684287451945</v>
      </c>
      <c r="T1331" t="n">
        <v>545.109450635912</v>
      </c>
      <c r="U1331" t="n">
        <v>515.878970550759</v>
      </c>
      <c r="V1331" t="n">
        <v>530.326830717532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-1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s">
        <v>139</v>
      </c>
      <c r="B1332" s="8" t="n">
        <v>45541</v>
      </c>
      <c r="C1332" t="n">
        <v>0</v>
      </c>
      <c r="D1332" t="n">
        <v>0</v>
      </c>
      <c r="E1332" t="n">
        <v>502.48</v>
      </c>
      <c r="F1332"/>
      <c r="G1332"/>
      <c r="H1332" t="n">
        <v>0</v>
      </c>
      <c r="I1332" t="s">
        <v>49</v>
      </c>
      <c r="J1332" t="s">
        <v>53</v>
      </c>
      <c r="K1332" t="s">
        <v>53</v>
      </c>
      <c r="L1332" t="s">
        <v>53</v>
      </c>
      <c r="M1332" t="s">
        <v>53</v>
      </c>
      <c r="N1332" t="s">
        <v>50</v>
      </c>
      <c r="O1332" t="s">
        <v>51</v>
      </c>
      <c r="P1332" t="n">
        <v>36.3668981056318</v>
      </c>
      <c r="Q1332" t="n">
        <v>-154.581132871198</v>
      </c>
      <c r="R1332" t="n">
        <v>514.521772412733</v>
      </c>
      <c r="S1332" t="n">
        <v>543.036556373981</v>
      </c>
      <c r="T1332" t="n">
        <v>545.324629844758</v>
      </c>
      <c r="U1332" t="n">
        <v>511.412647033839</v>
      </c>
      <c r="V1332" t="n">
        <v>527.674751601577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-1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t="s">
        <v>139</v>
      </c>
      <c r="B1333" s="8" t="n">
        <v>45544</v>
      </c>
      <c r="C1333" t="n">
        <v>0</v>
      </c>
      <c r="D1333" t="n">
        <v>0</v>
      </c>
      <c r="E1333" t="n">
        <v>506.18</v>
      </c>
      <c r="F1333"/>
      <c r="G1333"/>
      <c r="H1333" t="n">
        <v>1</v>
      </c>
      <c r="I1333" t="s">
        <v>37</v>
      </c>
      <c r="J1333" t="s">
        <v>38</v>
      </c>
      <c r="K1333" t="s">
        <v>38</v>
      </c>
      <c r="L1333" t="s">
        <v>38</v>
      </c>
      <c r="M1333" t="s">
        <v>38</v>
      </c>
      <c r="N1333" t="s">
        <v>50</v>
      </c>
      <c r="O1333" t="s">
        <v>51</v>
      </c>
      <c r="P1333" t="n">
        <v>38.4805541272202</v>
      </c>
      <c r="Q1333" t="n">
        <v>-116.41676121185</v>
      </c>
      <c r="R1333" t="n">
        <v>509.088</v>
      </c>
      <c r="S1333" t="n">
        <v>542.410704563279</v>
      </c>
      <c r="T1333" t="n">
        <v>545.592365155451</v>
      </c>
      <c r="U1333" t="n">
        <v>509.668431355893</v>
      </c>
      <c r="V1333" t="n">
        <v>525.627632401426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-1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s">
        <v>139</v>
      </c>
      <c r="B1334" s="8" t="n">
        <v>45545</v>
      </c>
      <c r="C1334" t="n">
        <v>0</v>
      </c>
      <c r="D1334" t="n">
        <v>0</v>
      </c>
      <c r="E1334" t="n">
        <v>507.2</v>
      </c>
      <c r="F1334"/>
      <c r="G1334"/>
      <c r="H1334" t="n">
        <v>0</v>
      </c>
      <c r="I1334" t="s">
        <v>43</v>
      </c>
      <c r="J1334" t="s">
        <v>38</v>
      </c>
      <c r="K1334" t="s">
        <v>38</v>
      </c>
      <c r="L1334" t="s">
        <v>38</v>
      </c>
      <c r="M1334" t="s">
        <v>38</v>
      </c>
      <c r="N1334" t="s">
        <v>50</v>
      </c>
      <c r="O1334" t="s">
        <v>51</v>
      </c>
      <c r="P1334" t="n">
        <v>39.0812920271094</v>
      </c>
      <c r="Q1334" t="n">
        <v>-98.6136232858843</v>
      </c>
      <c r="R1334" t="n">
        <v>506.638</v>
      </c>
      <c r="S1334" t="n">
        <v>541.735159353375</v>
      </c>
      <c r="T1334" t="n">
        <v>545.850633403602</v>
      </c>
      <c r="U1334" t="n">
        <v>508.845620903929</v>
      </c>
      <c r="V1334" t="n">
        <v>523.872619791767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-1</v>
      </c>
      <c r="AG1334" t="n">
        <v>0</v>
      </c>
      <c r="AH1334" t="n">
        <v>0</v>
      </c>
      <c r="AI1334" t="n">
        <v>1</v>
      </c>
      <c r="AJ1334" t="n">
        <v>0</v>
      </c>
    </row>
    <row r="1335">
      <c r="A1335" t="s">
        <v>139</v>
      </c>
      <c r="B1335" s="8" t="n">
        <v>45546</v>
      </c>
      <c r="C1335" t="n">
        <v>0</v>
      </c>
      <c r="D1335" t="n">
        <v>0</v>
      </c>
      <c r="E1335" t="n">
        <v>507.79</v>
      </c>
      <c r="F1335"/>
      <c r="G1335"/>
      <c r="H1335" t="n">
        <v>1</v>
      </c>
      <c r="I1335" t="s">
        <v>37</v>
      </c>
      <c r="J1335" t="s">
        <v>38</v>
      </c>
      <c r="K1335" t="s">
        <v>38</v>
      </c>
      <c r="L1335" t="s">
        <v>38</v>
      </c>
      <c r="M1335" t="s">
        <v>38</v>
      </c>
      <c r="N1335" t="s">
        <v>50</v>
      </c>
      <c r="O1335" t="s">
        <v>51</v>
      </c>
      <c r="P1335" t="n">
        <v>39.4496126749308</v>
      </c>
      <c r="Q1335" t="n">
        <v>-85.2579988432686</v>
      </c>
      <c r="R1335" t="n">
        <v>505.944</v>
      </c>
      <c r="S1335" t="n">
        <v>541.26611803014</v>
      </c>
      <c r="T1335" t="n">
        <v>546.088683559109</v>
      </c>
      <c r="U1335" t="n">
        <v>508.493747269286</v>
      </c>
      <c r="V1335" t="n">
        <v>522.34094171636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-1</v>
      </c>
      <c r="AG1335" t="n">
        <v>0</v>
      </c>
      <c r="AH1335" t="n">
        <v>0</v>
      </c>
      <c r="AI1335" t="n">
        <v>0</v>
      </c>
      <c r="AJ1335" t="n">
        <v>0</v>
      </c>
    </row>
    <row r="1336">
      <c r="A1336" t="s">
        <v>139</v>
      </c>
      <c r="B1336" s="8" t="n">
        <v>45547</v>
      </c>
      <c r="C1336" t="n">
        <v>0</v>
      </c>
      <c r="D1336" t="n">
        <v>0</v>
      </c>
      <c r="E1336" t="n">
        <v>515.33</v>
      </c>
      <c r="F1336"/>
      <c r="G1336"/>
      <c r="H1336" t="n">
        <v>1</v>
      </c>
      <c r="I1336" t="s">
        <v>43</v>
      </c>
      <c r="J1336" t="s">
        <v>38</v>
      </c>
      <c r="K1336" t="s">
        <v>38</v>
      </c>
      <c r="L1336" t="s">
        <v>38</v>
      </c>
      <c r="M1336" t="s">
        <v>38</v>
      </c>
      <c r="N1336" t="s">
        <v>54</v>
      </c>
      <c r="O1336" t="s">
        <v>55</v>
      </c>
      <c r="P1336" t="n">
        <v>44.1010092270287</v>
      </c>
      <c r="Q1336" t="n">
        <v>-43.5375232832311</v>
      </c>
      <c r="R1336" t="n">
        <v>507.796</v>
      </c>
      <c r="S1336" t="n">
        <v>540.892361137168</v>
      </c>
      <c r="T1336" t="n">
        <v>546.368411069577</v>
      </c>
      <c r="U1336" t="n">
        <v>510.772498179524</v>
      </c>
      <c r="V1336" t="n">
        <v>521.673232981469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t="s">
        <v>139</v>
      </c>
      <c r="B1337" s="8" t="n">
        <v>45548</v>
      </c>
      <c r="C1337" t="n">
        <v>0</v>
      </c>
      <c r="D1337" t="n">
        <v>0</v>
      </c>
      <c r="E1337" t="n">
        <v>520.68</v>
      </c>
      <c r="F1337"/>
      <c r="G1337"/>
      <c r="H1337" t="n">
        <v>1</v>
      </c>
      <c r="I1337" t="s">
        <v>43</v>
      </c>
      <c r="J1337" t="s">
        <v>38</v>
      </c>
      <c r="K1337" t="s">
        <v>38</v>
      </c>
      <c r="L1337" t="s">
        <v>38</v>
      </c>
      <c r="M1337" t="s">
        <v>38</v>
      </c>
      <c r="N1337" t="s">
        <v>54</v>
      </c>
      <c r="O1337" t="s">
        <v>55</v>
      </c>
      <c r="P1337" t="n">
        <v>47.20031814747</v>
      </c>
      <c r="Q1337" t="n">
        <v>-13.683643895462</v>
      </c>
      <c r="R1337" t="n">
        <v>511.436</v>
      </c>
      <c r="S1337" t="n">
        <v>540.655758384592</v>
      </c>
      <c r="T1337" t="n">
        <v>546.65689104885</v>
      </c>
      <c r="U1337" t="n">
        <v>514.074998786349</v>
      </c>
      <c r="V1337" t="n">
        <v>521.578639364186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1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</row>
    <row r="1338">
      <c r="A1338" t="s">
        <v>139</v>
      </c>
      <c r="B1338" s="8" t="n">
        <v>45551</v>
      </c>
      <c r="C1338" t="n">
        <v>0</v>
      </c>
      <c r="D1338" t="n">
        <v>0</v>
      </c>
      <c r="E1338" t="n">
        <v>529.78</v>
      </c>
      <c r="F1338"/>
      <c r="G1338"/>
      <c r="H1338" t="n">
        <v>1</v>
      </c>
      <c r="I1338" t="s">
        <v>43</v>
      </c>
      <c r="J1338" t="s">
        <v>38</v>
      </c>
      <c r="K1338" t="s">
        <v>38</v>
      </c>
      <c r="L1338" t="s">
        <v>38</v>
      </c>
      <c r="M1338" t="s">
        <v>38</v>
      </c>
      <c r="N1338" t="s">
        <v>41</v>
      </c>
      <c r="O1338" t="s">
        <v>42</v>
      </c>
      <c r="P1338" t="n">
        <v>52.068371990472</v>
      </c>
      <c r="Q1338" t="n">
        <v>35.1180862607688</v>
      </c>
      <c r="R1338" t="n">
        <v>516.156</v>
      </c>
      <c r="S1338" t="n">
        <v>540.532859499462</v>
      </c>
      <c r="T1338" t="n">
        <v>547.018811946718</v>
      </c>
      <c r="U1338" t="n">
        <v>519.3099991909</v>
      </c>
      <c r="V1338" t="n">
        <v>522.359721329502</v>
      </c>
      <c r="W1338" t="n">
        <v>1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0</v>
      </c>
      <c r="AJ1338" t="n">
        <v>0</v>
      </c>
    </row>
    <row r="1339">
      <c r="A1339" t="s">
        <v>139</v>
      </c>
      <c r="B1339" s="8" t="n">
        <v>45552</v>
      </c>
      <c r="C1339" t="n">
        <v>0</v>
      </c>
      <c r="D1339" t="n">
        <v>1</v>
      </c>
      <c r="E1339" t="n">
        <v>534.04</v>
      </c>
      <c r="F1339" t="n">
        <v>506.956557978435</v>
      </c>
      <c r="G1339" t="n">
        <v>506.956557978435</v>
      </c>
      <c r="H1339" t="n">
        <v>1</v>
      </c>
      <c r="I1339" t="s">
        <v>43</v>
      </c>
      <c r="J1339" t="s">
        <v>56</v>
      </c>
      <c r="K1339" t="s">
        <v>56</v>
      </c>
      <c r="L1339" t="s">
        <v>56</v>
      </c>
      <c r="M1339" t="s">
        <v>56</v>
      </c>
      <c r="N1339" t="s">
        <v>41</v>
      </c>
      <c r="O1339" t="s">
        <v>42</v>
      </c>
      <c r="P1339" t="n">
        <v>54.1973330783426</v>
      </c>
      <c r="Q1339" t="n">
        <v>57.3813598805246</v>
      </c>
      <c r="R1339" t="n">
        <v>521.524</v>
      </c>
      <c r="S1339" t="n">
        <v>540.630155309088</v>
      </c>
      <c r="T1339" t="n">
        <v>547.388460120785</v>
      </c>
      <c r="U1339" t="n">
        <v>524.2199994606</v>
      </c>
      <c r="V1339" t="n">
        <v>523.47212882193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1</v>
      </c>
    </row>
    <row r="1340">
      <c r="A1340" t="s">
        <v>139</v>
      </c>
      <c r="B1340" s="8" t="n">
        <v>45553</v>
      </c>
      <c r="C1340" t="n">
        <v>0</v>
      </c>
      <c r="D1340" t="n">
        <v>0</v>
      </c>
      <c r="E1340" t="n">
        <v>534.01</v>
      </c>
      <c r="F1340" t="n">
        <v>506.956557978435</v>
      </c>
      <c r="G1340" t="n">
        <v>506.979660979975</v>
      </c>
      <c r="H1340" t="n">
        <v>0</v>
      </c>
      <c r="I1340" t="s">
        <v>37</v>
      </c>
      <c r="J1340" t="s">
        <v>38</v>
      </c>
      <c r="K1340" t="s">
        <v>38</v>
      </c>
      <c r="L1340" t="s">
        <v>38</v>
      </c>
      <c r="M1340" t="s">
        <v>38</v>
      </c>
      <c r="N1340" t="s">
        <v>41</v>
      </c>
      <c r="O1340" t="s">
        <v>42</v>
      </c>
      <c r="P1340" t="n">
        <v>54.1790826303417</v>
      </c>
      <c r="Q1340" t="n">
        <v>58.0346014299902</v>
      </c>
      <c r="R1340" t="n">
        <v>526.768</v>
      </c>
      <c r="S1340" t="n">
        <v>540.713072074427</v>
      </c>
      <c r="T1340" t="n">
        <v>547.74503189123</v>
      </c>
      <c r="U1340" t="n">
        <v>527.483332973733</v>
      </c>
      <c r="V1340" t="n">
        <v>524.475735600794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0</v>
      </c>
      <c r="AJ1340" t="n">
        <v>0</v>
      </c>
    </row>
    <row r="1341">
      <c r="A1341" t="s">
        <v>139</v>
      </c>
      <c r="B1341" s="8" t="n">
        <v>45554</v>
      </c>
      <c r="C1341" t="n">
        <v>1</v>
      </c>
      <c r="D1341" t="n">
        <v>0</v>
      </c>
      <c r="E1341" t="n">
        <v>548.71</v>
      </c>
      <c r="F1341" t="n">
        <v>521.251828052834</v>
      </c>
      <c r="G1341" t="n">
        <v>521.251828052834</v>
      </c>
      <c r="H1341" t="n">
        <v>1</v>
      </c>
      <c r="I1341" t="s">
        <v>37</v>
      </c>
      <c r="J1341" t="s">
        <v>66</v>
      </c>
      <c r="K1341" t="s">
        <v>66</v>
      </c>
      <c r="L1341" t="s">
        <v>66</v>
      </c>
      <c r="M1341" t="s">
        <v>66</v>
      </c>
      <c r="N1341" t="s">
        <v>41</v>
      </c>
      <c r="O1341" t="s">
        <v>42</v>
      </c>
      <c r="P1341" t="n">
        <v>61.0927287950845</v>
      </c>
      <c r="Q1341" t="n">
        <v>127.451866160895</v>
      </c>
      <c r="R1341" t="n">
        <v>533.444</v>
      </c>
      <c r="S1341" t="n">
        <v>540.80142769491</v>
      </c>
      <c r="T1341" t="n">
        <v>548.161359930831</v>
      </c>
      <c r="U1341" t="n">
        <v>534.558888649156</v>
      </c>
      <c r="V1341" t="n">
        <v>526.783760781671</v>
      </c>
      <c r="W1341" t="n">
        <v>0</v>
      </c>
      <c r="X1341" t="n">
        <v>0</v>
      </c>
      <c r="Y1341" t="n">
        <v>1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t="s">
        <v>140</v>
      </c>
      <c r="B1342" s="8" t="n">
        <v>45526</v>
      </c>
      <c r="C1342" t="n">
        <v>0</v>
      </c>
      <c r="D1342" t="n">
        <v>0</v>
      </c>
      <c r="E1342" t="n">
        <v>171.78</v>
      </c>
      <c r="F1342"/>
      <c r="G1342"/>
      <c r="H1342" t="n">
        <v>0</v>
      </c>
      <c r="I1342" t="s">
        <v>37</v>
      </c>
      <c r="J1342" t="s">
        <v>38</v>
      </c>
      <c r="K1342" t="s">
        <v>38</v>
      </c>
      <c r="L1342" t="s">
        <v>38</v>
      </c>
      <c r="M1342" t="s">
        <v>38</v>
      </c>
      <c r="N1342" t="s">
        <v>50</v>
      </c>
      <c r="O1342" t="s">
        <v>51</v>
      </c>
      <c r="P1342" t="n">
        <v>48.9881448201563</v>
      </c>
      <c r="Q1342" t="n">
        <v>-23.1093814081672</v>
      </c>
      <c r="R1342" t="n">
        <v>174.351393327353</v>
      </c>
      <c r="S1342" t="n">
        <v>170.444699169536</v>
      </c>
      <c r="T1342" t="n">
        <v>169.726139725825</v>
      </c>
      <c r="U1342" t="n">
        <v>173.430491948213</v>
      </c>
      <c r="V1342" t="n">
        <v>172.897814576012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-1</v>
      </c>
      <c r="AF1342" t="n">
        <v>-1</v>
      </c>
      <c r="AG1342" t="n">
        <v>-1</v>
      </c>
      <c r="AH1342" t="n">
        <v>-1</v>
      </c>
      <c r="AI1342" t="n">
        <v>0</v>
      </c>
      <c r="AJ1342" t="n">
        <v>0</v>
      </c>
    </row>
    <row r="1343">
      <c r="A1343" t="s">
        <v>140</v>
      </c>
      <c r="B1343" s="8" t="n">
        <v>45527</v>
      </c>
      <c r="C1343" t="n">
        <v>0</v>
      </c>
      <c r="D1343" t="n">
        <v>0</v>
      </c>
      <c r="E1343" t="n">
        <v>175.31</v>
      </c>
      <c r="F1343"/>
      <c r="G1343"/>
      <c r="H1343" t="n">
        <v>1</v>
      </c>
      <c r="I1343" t="s">
        <v>37</v>
      </c>
      <c r="J1343" t="s">
        <v>38</v>
      </c>
      <c r="K1343" t="s">
        <v>38</v>
      </c>
      <c r="L1343" t="s">
        <v>38</v>
      </c>
      <c r="M1343" t="s">
        <v>38</v>
      </c>
      <c r="N1343" t="s">
        <v>54</v>
      </c>
      <c r="O1343" t="s">
        <v>55</v>
      </c>
      <c r="P1343" t="n">
        <v>54.088330995795</v>
      </c>
      <c r="Q1343" t="n">
        <v>36.9722743092936</v>
      </c>
      <c r="R1343" t="n">
        <v>173.579301947394</v>
      </c>
      <c r="S1343" t="n">
        <v>170.591813871929</v>
      </c>
      <c r="T1343" t="n">
        <v>169.867958454191</v>
      </c>
      <c r="U1343" t="n">
        <v>174.056994632142</v>
      </c>
      <c r="V1343" t="n">
        <v>173.127546521154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-1</v>
      </c>
      <c r="AH1343" t="n">
        <v>-1</v>
      </c>
      <c r="AI1343" t="n">
        <v>0</v>
      </c>
      <c r="AJ1343" t="n">
        <v>0</v>
      </c>
    </row>
    <row r="1344">
      <c r="A1344" t="s">
        <v>140</v>
      </c>
      <c r="B1344" s="8" t="n">
        <v>45530</v>
      </c>
      <c r="C1344" t="n">
        <v>0</v>
      </c>
      <c r="D1344" t="n">
        <v>0</v>
      </c>
      <c r="E1344" t="n">
        <v>173.2</v>
      </c>
      <c r="F1344"/>
      <c r="G1344"/>
      <c r="H1344" t="n">
        <v>0</v>
      </c>
      <c r="I1344" t="s">
        <v>37</v>
      </c>
      <c r="J1344" t="s">
        <v>38</v>
      </c>
      <c r="K1344" t="s">
        <v>38</v>
      </c>
      <c r="L1344" t="s">
        <v>38</v>
      </c>
      <c r="M1344" t="s">
        <v>38</v>
      </c>
      <c r="N1344" t="s">
        <v>47</v>
      </c>
      <c r="O1344" t="s">
        <v>48</v>
      </c>
      <c r="P1344" t="n">
        <v>50.8177650816874</v>
      </c>
      <c r="Q1344" t="n">
        <v>-2.59250277738396</v>
      </c>
      <c r="R1344" t="n">
        <v>172.610131543158</v>
      </c>
      <c r="S1344" t="n">
        <v>170.661895679852</v>
      </c>
      <c r="T1344" t="n">
        <v>170.017654274214</v>
      </c>
      <c r="U1344" t="n">
        <v>173.771329754761</v>
      </c>
      <c r="V1344" t="n">
        <v>173.134446852472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t="s">
        <v>140</v>
      </c>
      <c r="B1345" s="8" t="n">
        <v>45531</v>
      </c>
      <c r="C1345" t="n">
        <v>0</v>
      </c>
      <c r="D1345" t="n">
        <v>0</v>
      </c>
      <c r="E1345" t="n">
        <v>169.89</v>
      </c>
      <c r="F1345"/>
      <c r="G1345"/>
      <c r="H1345" t="n">
        <v>0</v>
      </c>
      <c r="I1345" t="s">
        <v>49</v>
      </c>
      <c r="J1345" t="s">
        <v>38</v>
      </c>
      <c r="K1345" t="s">
        <v>38</v>
      </c>
      <c r="L1345" t="s">
        <v>38</v>
      </c>
      <c r="M1345" t="s">
        <v>38</v>
      </c>
      <c r="N1345" t="s">
        <v>47</v>
      </c>
      <c r="O1345" t="s">
        <v>48</v>
      </c>
      <c r="P1345" t="n">
        <v>46.1077383947326</v>
      </c>
      <c r="Q1345" t="n">
        <v>-56.6933537172418</v>
      </c>
      <c r="R1345" t="n">
        <v>172.43</v>
      </c>
      <c r="S1345" t="n">
        <v>170.67453547267</v>
      </c>
      <c r="T1345" t="n">
        <v>170.163836281421</v>
      </c>
      <c r="U1345" t="n">
        <v>172.477553169841</v>
      </c>
      <c r="V1345" t="n">
        <v>172.825451914142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-1</v>
      </c>
    </row>
    <row r="1346">
      <c r="A1346" t="s">
        <v>140</v>
      </c>
      <c r="B1346" s="8" t="n">
        <v>45532</v>
      </c>
      <c r="C1346" t="n">
        <v>0</v>
      </c>
      <c r="D1346" t="n">
        <v>0</v>
      </c>
      <c r="E1346" t="n">
        <v>169.93</v>
      </c>
      <c r="F1346"/>
      <c r="G1346"/>
      <c r="H1346" t="n">
        <v>1</v>
      </c>
      <c r="I1346" t="s">
        <v>37</v>
      </c>
      <c r="J1346" t="s">
        <v>53</v>
      </c>
      <c r="K1346" t="s">
        <v>53</v>
      </c>
      <c r="L1346" t="s">
        <v>53</v>
      </c>
      <c r="M1346" t="s">
        <v>53</v>
      </c>
      <c r="N1346" t="s">
        <v>50</v>
      </c>
      <c r="O1346" t="s">
        <v>51</v>
      </c>
      <c r="P1346" t="n">
        <v>46.1726656972906</v>
      </c>
      <c r="Q1346" t="n">
        <v>-50.3197757632029</v>
      </c>
      <c r="R1346" t="n">
        <v>172.022</v>
      </c>
      <c r="S1346" t="n">
        <v>170.654933777019</v>
      </c>
      <c r="T1346" t="n">
        <v>170.318549686451</v>
      </c>
      <c r="U1346" t="n">
        <v>171.628368779894</v>
      </c>
      <c r="V1346" t="n">
        <v>172.549694588985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-1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s">
        <v>140</v>
      </c>
      <c r="B1347" s="8" t="n">
        <v>45533</v>
      </c>
      <c r="C1347" t="n">
        <v>0</v>
      </c>
      <c r="D1347" t="n">
        <v>0</v>
      </c>
      <c r="E1347" t="n">
        <v>170.97</v>
      </c>
      <c r="F1347"/>
      <c r="G1347"/>
      <c r="H1347" t="n">
        <v>1</v>
      </c>
      <c r="I1347" t="s">
        <v>37</v>
      </c>
      <c r="J1347" t="s">
        <v>38</v>
      </c>
      <c r="K1347" t="s">
        <v>38</v>
      </c>
      <c r="L1347" t="s">
        <v>38</v>
      </c>
      <c r="M1347" t="s">
        <v>38</v>
      </c>
      <c r="N1347" t="s">
        <v>50</v>
      </c>
      <c r="O1347" t="s">
        <v>51</v>
      </c>
      <c r="P1347" t="n">
        <v>47.9291866855479</v>
      </c>
      <c r="Q1347" t="n">
        <v>-29.2491377077546</v>
      </c>
      <c r="R1347" t="n">
        <v>171.86</v>
      </c>
      <c r="S1347" t="n">
        <v>170.641800833358</v>
      </c>
      <c r="T1347" t="n">
        <v>170.462143353391</v>
      </c>
      <c r="U1347" t="n">
        <v>171.408912519929</v>
      </c>
      <c r="V1347" t="n">
        <v>172.399247485272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-1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s">
        <v>140</v>
      </c>
      <c r="B1348" s="8" t="n">
        <v>45534</v>
      </c>
      <c r="C1348" t="n">
        <v>0</v>
      </c>
      <c r="D1348" t="n">
        <v>0</v>
      </c>
      <c r="E1348" t="n">
        <v>177.12</v>
      </c>
      <c r="F1348"/>
      <c r="G1348"/>
      <c r="H1348" t="n">
        <v>1</v>
      </c>
      <c r="I1348" t="s">
        <v>37</v>
      </c>
      <c r="J1348" t="s">
        <v>38</v>
      </c>
      <c r="K1348" t="s">
        <v>38</v>
      </c>
      <c r="L1348" t="s">
        <v>38</v>
      </c>
      <c r="M1348" t="s">
        <v>38</v>
      </c>
      <c r="N1348" t="s">
        <v>54</v>
      </c>
      <c r="O1348" t="s">
        <v>55</v>
      </c>
      <c r="P1348" t="n">
        <v>56.8884204040439</v>
      </c>
      <c r="Q1348" t="n">
        <v>75.9005955888509</v>
      </c>
      <c r="R1348" t="n">
        <v>172.222</v>
      </c>
      <c r="S1348" t="n">
        <v>170.727583431234</v>
      </c>
      <c r="T1348" t="n">
        <v>170.628498680065</v>
      </c>
      <c r="U1348" t="n">
        <v>173.31260834662</v>
      </c>
      <c r="V1348" t="n">
        <v>172.848842962866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s">
        <v>140</v>
      </c>
      <c r="B1349" s="8" t="n">
        <v>45538</v>
      </c>
      <c r="C1349" t="n">
        <v>0</v>
      </c>
      <c r="D1349" t="n">
        <v>0</v>
      </c>
      <c r="E1349" t="n">
        <v>173.82</v>
      </c>
      <c r="F1349"/>
      <c r="G1349"/>
      <c r="H1349" t="n">
        <v>0</v>
      </c>
      <c r="I1349" t="s">
        <v>37</v>
      </c>
      <c r="J1349" t="s">
        <v>38</v>
      </c>
      <c r="K1349" t="s">
        <v>38</v>
      </c>
      <c r="L1349" t="s">
        <v>38</v>
      </c>
      <c r="M1349" t="s">
        <v>38</v>
      </c>
      <c r="N1349" t="s">
        <v>54</v>
      </c>
      <c r="O1349" t="s">
        <v>55</v>
      </c>
      <c r="P1349" t="n">
        <v>51.7437461673686</v>
      </c>
      <c r="Q1349" t="n">
        <v>-1.23905190238207</v>
      </c>
      <c r="R1349" t="n">
        <v>172.346</v>
      </c>
      <c r="S1349" t="n">
        <v>170.767071495124</v>
      </c>
      <c r="T1349" t="n">
        <v>170.759191791743</v>
      </c>
      <c r="U1349" t="n">
        <v>173.481738897746</v>
      </c>
      <c r="V1349" t="n">
        <v>172.941334109259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s">
        <v>140</v>
      </c>
      <c r="B1350" s="8" t="n">
        <v>45539</v>
      </c>
      <c r="C1350" t="n">
        <v>0</v>
      </c>
      <c r="D1350" t="n">
        <v>0</v>
      </c>
      <c r="E1350" t="n">
        <v>171.75</v>
      </c>
      <c r="F1350"/>
      <c r="G1350"/>
      <c r="H1350" t="n">
        <v>0</v>
      </c>
      <c r="I1350" t="s">
        <v>49</v>
      </c>
      <c r="J1350" t="s">
        <v>38</v>
      </c>
      <c r="K1350" t="s">
        <v>38</v>
      </c>
      <c r="L1350" t="s">
        <v>38</v>
      </c>
      <c r="M1350" t="s">
        <v>38</v>
      </c>
      <c r="N1350" t="s">
        <v>47</v>
      </c>
      <c r="O1350" t="s">
        <v>48</v>
      </c>
      <c r="P1350" t="n">
        <v>48.7646779091176</v>
      </c>
      <c r="Q1350" t="n">
        <v>-53.3725499800665</v>
      </c>
      <c r="R1350" t="n">
        <v>172.718</v>
      </c>
      <c r="S1350" t="n">
        <v>170.738885604329</v>
      </c>
      <c r="T1350" t="n">
        <v>170.87715800463</v>
      </c>
      <c r="U1350" t="n">
        <v>172.904492598498</v>
      </c>
      <c r="V1350" t="n">
        <v>172.827873717901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s">
        <v>140</v>
      </c>
      <c r="B1351" s="8" t="n">
        <v>45540</v>
      </c>
      <c r="C1351" t="n">
        <v>0</v>
      </c>
      <c r="D1351" t="n">
        <v>0</v>
      </c>
      <c r="E1351" t="n">
        <v>168.46</v>
      </c>
      <c r="F1351"/>
      <c r="G1351"/>
      <c r="H1351" t="n">
        <v>0</v>
      </c>
      <c r="I1351" t="s">
        <v>49</v>
      </c>
      <c r="J1351" t="s">
        <v>38</v>
      </c>
      <c r="K1351" t="s">
        <v>38</v>
      </c>
      <c r="L1351" t="s">
        <v>38</v>
      </c>
      <c r="M1351" t="s">
        <v>38</v>
      </c>
      <c r="N1351" t="s">
        <v>47</v>
      </c>
      <c r="O1351" t="s">
        <v>48</v>
      </c>
      <c r="P1351" t="n">
        <v>44.3902577986642</v>
      </c>
      <c r="Q1351" t="n">
        <v>-132.68159768616</v>
      </c>
      <c r="R1351" t="n">
        <v>172.424</v>
      </c>
      <c r="S1351" t="n">
        <v>170.621014300182</v>
      </c>
      <c r="T1351" t="n">
        <v>171.004446180576</v>
      </c>
      <c r="U1351" t="n">
        <v>171.422995065665</v>
      </c>
      <c r="V1351" t="n">
        <v>172.411885744768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s">
        <v>140</v>
      </c>
      <c r="B1352" s="8" t="n">
        <v>45541</v>
      </c>
      <c r="C1352" t="n">
        <v>0</v>
      </c>
      <c r="D1352" t="n">
        <v>0</v>
      </c>
      <c r="E1352" t="n">
        <v>166</v>
      </c>
      <c r="F1352"/>
      <c r="G1352"/>
      <c r="H1352" t="n">
        <v>0</v>
      </c>
      <c r="I1352" t="s">
        <v>49</v>
      </c>
      <c r="J1352" t="s">
        <v>38</v>
      </c>
      <c r="K1352" t="s">
        <v>38</v>
      </c>
      <c r="L1352" t="s">
        <v>38</v>
      </c>
      <c r="M1352" t="s">
        <v>38</v>
      </c>
      <c r="N1352" t="s">
        <v>47</v>
      </c>
      <c r="O1352" t="s">
        <v>48</v>
      </c>
      <c r="P1352" t="n">
        <v>41.3998026522824</v>
      </c>
      <c r="Q1352" t="n">
        <v>-162.50120169518</v>
      </c>
      <c r="R1352" t="n">
        <v>171.43</v>
      </c>
      <c r="S1352" t="n">
        <v>170.471658010938</v>
      </c>
      <c r="T1352" t="n">
        <v>171.105636747237</v>
      </c>
      <c r="U1352" t="n">
        <v>169.615330043777</v>
      </c>
      <c r="V1352" t="n">
        <v>171.801229959552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s">
        <v>140</v>
      </c>
      <c r="B1353" s="8" t="n">
        <v>45544</v>
      </c>
      <c r="C1353" t="n">
        <v>0</v>
      </c>
      <c r="D1353" t="n">
        <v>0</v>
      </c>
      <c r="E1353" t="n">
        <v>163.25</v>
      </c>
      <c r="F1353"/>
      <c r="G1353"/>
      <c r="H1353" t="n">
        <v>0</v>
      </c>
      <c r="I1353" t="s">
        <v>37</v>
      </c>
      <c r="J1353" t="s">
        <v>58</v>
      </c>
      <c r="K1353" t="s">
        <v>58</v>
      </c>
      <c r="L1353" t="s">
        <v>58</v>
      </c>
      <c r="M1353" t="s">
        <v>58</v>
      </c>
      <c r="N1353" t="s">
        <v>50</v>
      </c>
      <c r="O1353" t="s">
        <v>51</v>
      </c>
      <c r="P1353" t="n">
        <v>38.2940742698872</v>
      </c>
      <c r="Q1353" t="n">
        <v>-184.630369093713</v>
      </c>
      <c r="R1353" t="n">
        <v>168.656</v>
      </c>
      <c r="S1353" t="n">
        <v>170.294968992158</v>
      </c>
      <c r="T1353" t="n">
        <v>171.187706101711</v>
      </c>
      <c r="U1353" t="n">
        <v>167.493553362518</v>
      </c>
      <c r="V1353" t="n">
        <v>170.986827106261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-1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t="s">
        <v>140</v>
      </c>
      <c r="B1354" s="8" t="n">
        <v>45545</v>
      </c>
      <c r="C1354" t="n">
        <v>0</v>
      </c>
      <c r="D1354" t="n">
        <v>0</v>
      </c>
      <c r="E1354" t="n">
        <v>163.54</v>
      </c>
      <c r="F1354"/>
      <c r="G1354"/>
      <c r="H1354" t="n">
        <v>0</v>
      </c>
      <c r="I1354" t="s">
        <v>37</v>
      </c>
      <c r="J1354" t="s">
        <v>53</v>
      </c>
      <c r="K1354" t="s">
        <v>53</v>
      </c>
      <c r="L1354" t="s">
        <v>53</v>
      </c>
      <c r="M1354" t="s">
        <v>53</v>
      </c>
      <c r="N1354" t="s">
        <v>50</v>
      </c>
      <c r="O1354" t="s">
        <v>51</v>
      </c>
      <c r="P1354" t="n">
        <v>38.8153382918962</v>
      </c>
      <c r="Q1354" t="n">
        <v>-155.169112906528</v>
      </c>
      <c r="R1354" t="n">
        <v>166.6</v>
      </c>
      <c r="S1354" t="n">
        <v>170.112734402037</v>
      </c>
      <c r="T1354" t="n">
        <v>171.277927152123</v>
      </c>
      <c r="U1354" t="n">
        <v>166.175702241679</v>
      </c>
      <c r="V1354" t="n">
        <v>170.277605477093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-1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s">
        <v>140</v>
      </c>
      <c r="B1355" s="8" t="n">
        <v>45546</v>
      </c>
      <c r="C1355" t="n">
        <v>0</v>
      </c>
      <c r="D1355" t="n">
        <v>0</v>
      </c>
      <c r="E1355" t="n">
        <v>158.61</v>
      </c>
      <c r="F1355"/>
      <c r="G1355"/>
      <c r="H1355" t="n">
        <v>0</v>
      </c>
      <c r="I1355" t="s">
        <v>37</v>
      </c>
      <c r="J1355" t="s">
        <v>53</v>
      </c>
      <c r="K1355" t="s">
        <v>53</v>
      </c>
      <c r="L1355" t="s">
        <v>53</v>
      </c>
      <c r="M1355" t="s">
        <v>53</v>
      </c>
      <c r="N1355" t="s">
        <v>50</v>
      </c>
      <c r="O1355" t="s">
        <v>51</v>
      </c>
      <c r="P1355" t="n">
        <v>33.6163893899447</v>
      </c>
      <c r="Q1355" t="n">
        <v>-202.002547458855</v>
      </c>
      <c r="R1355" t="n">
        <v>163.972</v>
      </c>
      <c r="S1355" t="n">
        <v>169.805824902341</v>
      </c>
      <c r="T1355" t="n">
        <v>171.335712408725</v>
      </c>
      <c r="U1355" t="n">
        <v>163.653801494452</v>
      </c>
      <c r="V1355" t="n">
        <v>169.166404955466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-1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s">
        <v>140</v>
      </c>
      <c r="B1356" s="8" t="n">
        <v>45547</v>
      </c>
      <c r="C1356" t="n">
        <v>0</v>
      </c>
      <c r="D1356" t="n">
        <v>0</v>
      </c>
      <c r="E1356" t="n">
        <v>161.49</v>
      </c>
      <c r="F1356"/>
      <c r="G1356"/>
      <c r="H1356" t="n">
        <v>1</v>
      </c>
      <c r="I1356" t="s">
        <v>37</v>
      </c>
      <c r="J1356" t="s">
        <v>38</v>
      </c>
      <c r="K1356" t="s">
        <v>38</v>
      </c>
      <c r="L1356" t="s">
        <v>38</v>
      </c>
      <c r="M1356" t="s">
        <v>38</v>
      </c>
      <c r="N1356" t="s">
        <v>50</v>
      </c>
      <c r="O1356" t="s">
        <v>51</v>
      </c>
      <c r="P1356" t="n">
        <v>38.7754214804557</v>
      </c>
      <c r="Q1356" t="n">
        <v>-137.713175780069</v>
      </c>
      <c r="R1356" t="n">
        <v>162.578</v>
      </c>
      <c r="S1356" t="n">
        <v>169.569453334877</v>
      </c>
      <c r="T1356" t="n">
        <v>171.406468627222</v>
      </c>
      <c r="U1356" t="n">
        <v>162.932534329635</v>
      </c>
      <c r="V1356" t="n">
        <v>168.435318769231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-1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s">
        <v>140</v>
      </c>
      <c r="B1357" s="8" t="n">
        <v>45548</v>
      </c>
      <c r="C1357" t="n">
        <v>0</v>
      </c>
      <c r="D1357" t="n">
        <v>0</v>
      </c>
      <c r="E1357" t="n">
        <v>163.58</v>
      </c>
      <c r="F1357"/>
      <c r="G1357"/>
      <c r="H1357" t="n">
        <v>1</v>
      </c>
      <c r="I1357" t="s">
        <v>43</v>
      </c>
      <c r="J1357" t="s">
        <v>38</v>
      </c>
      <c r="K1357" t="s">
        <v>38</v>
      </c>
      <c r="L1357" t="s">
        <v>38</v>
      </c>
      <c r="M1357" t="s">
        <v>38</v>
      </c>
      <c r="N1357" t="s">
        <v>50</v>
      </c>
      <c r="O1357" t="s">
        <v>51</v>
      </c>
      <c r="P1357" t="n">
        <v>42.2810375930589</v>
      </c>
      <c r="Q1357" t="n">
        <v>-94.8591090078008</v>
      </c>
      <c r="R1357" t="n">
        <v>162.094</v>
      </c>
      <c r="S1357" t="n">
        <v>169.357962932955</v>
      </c>
      <c r="T1357" t="n">
        <v>171.482500742237</v>
      </c>
      <c r="U1357" t="n">
        <v>163.148356219757</v>
      </c>
      <c r="V1357" t="n">
        <v>167.972907457875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-1</v>
      </c>
      <c r="AG1357" t="n">
        <v>0</v>
      </c>
      <c r="AH1357" t="n">
        <v>0</v>
      </c>
      <c r="AI1357" t="n">
        <v>1</v>
      </c>
      <c r="AJ1357" t="n">
        <v>0</v>
      </c>
    </row>
    <row r="1358">
      <c r="A1358" t="s">
        <v>140</v>
      </c>
      <c r="B1358" s="8" t="n">
        <v>45551</v>
      </c>
      <c r="C1358" t="n">
        <v>0</v>
      </c>
      <c r="D1358" t="n">
        <v>0</v>
      </c>
      <c r="E1358" t="n">
        <v>161.01</v>
      </c>
      <c r="F1358"/>
      <c r="G1358"/>
      <c r="H1358" t="n">
        <v>0</v>
      </c>
      <c r="I1358" t="s">
        <v>37</v>
      </c>
      <c r="J1358" t="s">
        <v>38</v>
      </c>
      <c r="K1358" t="s">
        <v>38</v>
      </c>
      <c r="L1358" t="s">
        <v>38</v>
      </c>
      <c r="M1358" t="s">
        <v>38</v>
      </c>
      <c r="N1358" t="s">
        <v>50</v>
      </c>
      <c r="O1358" t="s">
        <v>51</v>
      </c>
      <c r="P1358" t="n">
        <v>39.301051464037</v>
      </c>
      <c r="Q1358" t="n">
        <v>-115.501964874084</v>
      </c>
      <c r="R1358" t="n">
        <v>161.646</v>
      </c>
      <c r="S1358" t="n">
        <v>169.179666703319</v>
      </c>
      <c r="T1358" t="n">
        <v>171.548442379109</v>
      </c>
      <c r="U1358" t="n">
        <v>162.435570813171</v>
      </c>
      <c r="V1358" t="n">
        <v>167.309773414268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-1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t="s">
        <v>140</v>
      </c>
      <c r="B1359" s="8" t="n">
        <v>45552</v>
      </c>
      <c r="C1359" t="n">
        <v>0</v>
      </c>
      <c r="D1359" t="n">
        <v>0</v>
      </c>
      <c r="E1359" t="n">
        <v>163.87</v>
      </c>
      <c r="F1359"/>
      <c r="G1359"/>
      <c r="H1359" t="n">
        <v>1</v>
      </c>
      <c r="I1359" t="s">
        <v>37</v>
      </c>
      <c r="J1359" t="s">
        <v>38</v>
      </c>
      <c r="K1359" t="s">
        <v>38</v>
      </c>
      <c r="L1359" t="s">
        <v>38</v>
      </c>
      <c r="M1359" t="s">
        <v>38</v>
      </c>
      <c r="N1359" t="s">
        <v>50</v>
      </c>
      <c r="O1359" t="s">
        <v>51</v>
      </c>
      <c r="P1359" t="n">
        <v>44.0287643496845</v>
      </c>
      <c r="Q1359" t="n">
        <v>-65.6103954616275</v>
      </c>
      <c r="R1359" t="n">
        <v>161.712</v>
      </c>
      <c r="S1359" t="n">
        <v>169.123658225064</v>
      </c>
      <c r="T1359" t="n">
        <v>171.641348250218</v>
      </c>
      <c r="U1359" t="n">
        <v>162.913713875447</v>
      </c>
      <c r="V1359" t="n">
        <v>166.982175946243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-1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s">
        <v>140</v>
      </c>
      <c r="B1360" s="8" t="n">
        <v>45553</v>
      </c>
      <c r="C1360" t="n">
        <v>0</v>
      </c>
      <c r="D1360" t="n">
        <v>0</v>
      </c>
      <c r="E1360" t="n">
        <v>164.67</v>
      </c>
      <c r="F1360"/>
      <c r="G1360"/>
      <c r="H1360" t="n">
        <v>1</v>
      </c>
      <c r="I1360" t="s">
        <v>37</v>
      </c>
      <c r="J1360" t="s">
        <v>38</v>
      </c>
      <c r="K1360" t="s">
        <v>38</v>
      </c>
      <c r="L1360" t="s">
        <v>38</v>
      </c>
      <c r="M1360" t="s">
        <v>38</v>
      </c>
      <c r="N1360" t="s">
        <v>50</v>
      </c>
      <c r="O1360" t="s">
        <v>51</v>
      </c>
      <c r="P1360" t="n">
        <v>45.3118966133413</v>
      </c>
      <c r="Q1360" t="n">
        <v>-48.3372758378728</v>
      </c>
      <c r="R1360" t="n">
        <v>162.924</v>
      </c>
      <c r="S1360" t="n">
        <v>169.174215272433</v>
      </c>
      <c r="T1360" t="n">
        <v>171.729532061172</v>
      </c>
      <c r="U1360" t="n">
        <v>163.499142583632</v>
      </c>
      <c r="V1360" t="n">
        <v>166.761968713267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-1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t="s">
        <v>140</v>
      </c>
      <c r="B1361" s="8" t="n">
        <v>45554</v>
      </c>
      <c r="C1361" t="n">
        <v>1</v>
      </c>
      <c r="D1361" t="n">
        <v>0</v>
      </c>
      <c r="E1361" t="n">
        <v>166.35</v>
      </c>
      <c r="F1361"/>
      <c r="G1361"/>
      <c r="H1361" t="n">
        <v>0</v>
      </c>
      <c r="I1361" t="s">
        <v>43</v>
      </c>
      <c r="J1361" t="s">
        <v>38</v>
      </c>
      <c r="K1361" t="s">
        <v>38</v>
      </c>
      <c r="L1361" t="s">
        <v>38</v>
      </c>
      <c r="M1361" t="s">
        <v>38</v>
      </c>
      <c r="N1361" t="s">
        <v>54</v>
      </c>
      <c r="O1361" t="s">
        <v>55</v>
      </c>
      <c r="P1361" t="n">
        <v>48.0074717686689</v>
      </c>
      <c r="Q1361" t="n">
        <v>-20.4762964611617</v>
      </c>
      <c r="R1361" t="n">
        <v>163.896</v>
      </c>
      <c r="S1361" t="n">
        <v>169.273101658034</v>
      </c>
      <c r="T1361" t="n">
        <v>171.815127061873</v>
      </c>
      <c r="U1361" t="n">
        <v>164.449428389088</v>
      </c>
      <c r="V1361" t="n">
        <v>166.722733597718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1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</row>
    <row r="1362">
      <c r="A1362" t="s">
        <v>141</v>
      </c>
      <c r="B1362" s="8" t="n">
        <v>45526</v>
      </c>
      <c r="C1362" t="n">
        <v>0</v>
      </c>
      <c r="D1362" t="n">
        <v>0</v>
      </c>
      <c r="E1362" t="n">
        <v>115.794137960077</v>
      </c>
      <c r="F1362"/>
      <c r="G1362"/>
      <c r="H1362" t="n">
        <v>1</v>
      </c>
      <c r="I1362" t="s">
        <v>37</v>
      </c>
      <c r="J1362" t="s">
        <v>38</v>
      </c>
      <c r="K1362" t="s">
        <v>38</v>
      </c>
      <c r="L1362" t="s">
        <v>38</v>
      </c>
      <c r="M1362" t="s">
        <v>38</v>
      </c>
      <c r="N1362" t="s">
        <v>41</v>
      </c>
      <c r="O1362" t="s">
        <v>42</v>
      </c>
      <c r="P1362" t="n">
        <v>46.7523166061984</v>
      </c>
      <c r="Q1362" t="n">
        <v>34.740903779778</v>
      </c>
      <c r="R1362" t="n">
        <v>114.415139560347</v>
      </c>
      <c r="S1362" t="n">
        <v>121.886460442332</v>
      </c>
      <c r="T1362" t="n">
        <v>119.12368446519</v>
      </c>
      <c r="U1362" t="n">
        <v>114.697100876613</v>
      </c>
      <c r="V1362" t="n">
        <v>115.646061801828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0</v>
      </c>
      <c r="AI1362" t="n">
        <v>0</v>
      </c>
      <c r="AJ1362" t="n">
        <v>0</v>
      </c>
    </row>
    <row r="1363">
      <c r="A1363" t="s">
        <v>141</v>
      </c>
      <c r="B1363" s="8" t="n">
        <v>45527</v>
      </c>
      <c r="C1363" t="n">
        <v>0</v>
      </c>
      <c r="D1363" t="n">
        <v>0</v>
      </c>
      <c r="E1363" t="n">
        <v>115.843813694938</v>
      </c>
      <c r="F1363"/>
      <c r="G1363"/>
      <c r="H1363" t="n">
        <v>0</v>
      </c>
      <c r="I1363" t="s">
        <v>37</v>
      </c>
      <c r="J1363" t="s">
        <v>38</v>
      </c>
      <c r="K1363" t="s">
        <v>38</v>
      </c>
      <c r="L1363" t="s">
        <v>38</v>
      </c>
      <c r="M1363" t="s">
        <v>38</v>
      </c>
      <c r="N1363" t="s">
        <v>41</v>
      </c>
      <c r="O1363" t="s">
        <v>42</v>
      </c>
      <c r="P1363" t="n">
        <v>46.9170890405905</v>
      </c>
      <c r="Q1363" t="n">
        <v>62.8641274769593</v>
      </c>
      <c r="R1363" t="n">
        <v>114.997339172913</v>
      </c>
      <c r="S1363" t="n">
        <v>121.631754782642</v>
      </c>
      <c r="T1363" t="n">
        <v>119.194665462831</v>
      </c>
      <c r="U1363" t="n">
        <v>115.079338482722</v>
      </c>
      <c r="V1363" t="n">
        <v>115.664895315457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</row>
    <row r="1364">
      <c r="A1364" t="s">
        <v>141</v>
      </c>
      <c r="B1364" s="8" t="n">
        <v>45530</v>
      </c>
      <c r="C1364" t="n">
        <v>0</v>
      </c>
      <c r="D1364" t="n">
        <v>0</v>
      </c>
      <c r="E1364" t="n">
        <v>115.515953844858</v>
      </c>
      <c r="F1364"/>
      <c r="G1364"/>
      <c r="H1364" t="n">
        <v>0</v>
      </c>
      <c r="I1364" t="s">
        <v>37</v>
      </c>
      <c r="J1364" t="s">
        <v>38</v>
      </c>
      <c r="K1364" t="s">
        <v>38</v>
      </c>
      <c r="L1364" t="s">
        <v>38</v>
      </c>
      <c r="M1364" t="s">
        <v>38</v>
      </c>
      <c r="N1364" t="s">
        <v>41</v>
      </c>
      <c r="O1364" t="s">
        <v>42</v>
      </c>
      <c r="P1364" t="n">
        <v>45.9073829075492</v>
      </c>
      <c r="Q1364" t="n">
        <v>113.678844519967</v>
      </c>
      <c r="R1364" t="n">
        <v>115.364939610882</v>
      </c>
      <c r="S1364" t="n">
        <v>121.386885267002</v>
      </c>
      <c r="T1364" t="n">
        <v>119.26566329448</v>
      </c>
      <c r="U1364" t="n">
        <v>115.224876936767</v>
      </c>
      <c r="V1364" t="n">
        <v>115.650710413496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t="s">
        <v>141</v>
      </c>
      <c r="B1365" s="8" t="n">
        <v>45531</v>
      </c>
      <c r="C1365" t="n">
        <v>0</v>
      </c>
      <c r="D1365" t="n">
        <v>0</v>
      </c>
      <c r="E1365" t="n">
        <v>115.744462225217</v>
      </c>
      <c r="F1365"/>
      <c r="G1365"/>
      <c r="H1365" t="n">
        <v>1</v>
      </c>
      <c r="I1365" t="s">
        <v>37</v>
      </c>
      <c r="J1365" t="s">
        <v>38</v>
      </c>
      <c r="K1365" t="s">
        <v>38</v>
      </c>
      <c r="L1365" t="s">
        <v>38</v>
      </c>
      <c r="M1365" t="s">
        <v>38</v>
      </c>
      <c r="N1365" t="s">
        <v>41</v>
      </c>
      <c r="O1365" t="s">
        <v>42</v>
      </c>
      <c r="P1365" t="n">
        <v>46.7672696579048</v>
      </c>
      <c r="Q1365" t="n">
        <v>116.955761731894</v>
      </c>
      <c r="R1365" t="n">
        <v>115.635175608523</v>
      </c>
      <c r="S1365" t="n">
        <v>121.144413307504</v>
      </c>
      <c r="T1365" t="n">
        <v>119.335855275963</v>
      </c>
      <c r="U1365" t="n">
        <v>115.398072032917</v>
      </c>
      <c r="V1365" t="n">
        <v>115.659639157469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s">
        <v>141</v>
      </c>
      <c r="B1366" s="8" t="n">
        <v>45532</v>
      </c>
      <c r="C1366" t="n">
        <v>0</v>
      </c>
      <c r="D1366" t="n">
        <v>0</v>
      </c>
      <c r="E1366" t="n">
        <v>116.638625452708</v>
      </c>
      <c r="F1366"/>
      <c r="G1366"/>
      <c r="H1366" t="n">
        <v>1</v>
      </c>
      <c r="I1366" t="s">
        <v>43</v>
      </c>
      <c r="J1366" t="s">
        <v>38</v>
      </c>
      <c r="K1366" t="s">
        <v>38</v>
      </c>
      <c r="L1366" t="s">
        <v>38</v>
      </c>
      <c r="M1366" t="s">
        <v>38</v>
      </c>
      <c r="N1366" t="s">
        <v>41</v>
      </c>
      <c r="O1366" t="s">
        <v>42</v>
      </c>
      <c r="P1366" t="n">
        <v>50.10938531389</v>
      </c>
      <c r="Q1366" t="n">
        <v>142.455249334048</v>
      </c>
      <c r="R1366" t="n">
        <v>115.90739863556</v>
      </c>
      <c r="S1366" t="n">
        <v>120.943723338668</v>
      </c>
      <c r="T1366" t="n">
        <v>119.420357453525</v>
      </c>
      <c r="U1366" t="n">
        <v>115.811589839514</v>
      </c>
      <c r="V1366" t="n">
        <v>115.752875947492</v>
      </c>
      <c r="W1366" t="n">
        <v>0</v>
      </c>
      <c r="X1366" t="n">
        <v>0</v>
      </c>
      <c r="Y1366" t="n">
        <v>1</v>
      </c>
      <c r="Z1366" t="n">
        <v>-1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1</v>
      </c>
    </row>
    <row r="1367">
      <c r="A1367" t="s">
        <v>141</v>
      </c>
      <c r="B1367" s="8" t="n">
        <v>45533</v>
      </c>
      <c r="C1367" t="n">
        <v>0</v>
      </c>
      <c r="D1367" t="n">
        <v>0</v>
      </c>
      <c r="E1367" t="n">
        <v>116.698236334541</v>
      </c>
      <c r="F1367"/>
      <c r="G1367"/>
      <c r="H1367" t="n">
        <v>0</v>
      </c>
      <c r="I1367" t="s">
        <v>37</v>
      </c>
      <c r="J1367" t="s">
        <v>45</v>
      </c>
      <c r="K1367" t="s">
        <v>45</v>
      </c>
      <c r="L1367" t="s">
        <v>45</v>
      </c>
      <c r="M1367" t="s">
        <v>45</v>
      </c>
      <c r="N1367" t="s">
        <v>41</v>
      </c>
      <c r="O1367" t="s">
        <v>42</v>
      </c>
      <c r="P1367" t="n">
        <v>50.3332583692097</v>
      </c>
      <c r="Q1367" t="n">
        <v>124.548120864903</v>
      </c>
      <c r="R1367" t="n">
        <v>116.088218310452</v>
      </c>
      <c r="S1367" t="n">
        <v>120.734489143435</v>
      </c>
      <c r="T1367" t="n">
        <v>119.509979955864</v>
      </c>
      <c r="U1367" t="n">
        <v>116.10713867119</v>
      </c>
      <c r="V1367" t="n">
        <v>115.842910270068</v>
      </c>
      <c r="W1367" t="n">
        <v>0</v>
      </c>
      <c r="X1367" t="n">
        <v>0</v>
      </c>
      <c r="Y1367" t="n">
        <v>1</v>
      </c>
      <c r="Z1367" t="n">
        <v>-1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s">
        <v>141</v>
      </c>
      <c r="B1368" s="8" t="n">
        <v>45534</v>
      </c>
      <c r="C1368" t="n">
        <v>0</v>
      </c>
      <c r="D1368" t="n">
        <v>0</v>
      </c>
      <c r="E1368" t="n">
        <v>117.681815884781</v>
      </c>
      <c r="F1368"/>
      <c r="G1368"/>
      <c r="H1368" t="n">
        <v>1</v>
      </c>
      <c r="I1368" t="s">
        <v>37</v>
      </c>
      <c r="J1368" t="s">
        <v>38</v>
      </c>
      <c r="K1368" t="s">
        <v>38</v>
      </c>
      <c r="L1368" t="s">
        <v>38</v>
      </c>
      <c r="M1368" t="s">
        <v>38</v>
      </c>
      <c r="N1368" t="s">
        <v>41</v>
      </c>
      <c r="O1368" t="s">
        <v>42</v>
      </c>
      <c r="P1368" t="n">
        <v>54.0010098145115</v>
      </c>
      <c r="Q1368" t="n">
        <v>144.552188142806</v>
      </c>
      <c r="R1368" t="n">
        <v>116.455818748421</v>
      </c>
      <c r="S1368" t="n">
        <v>120.51154444538</v>
      </c>
      <c r="T1368" t="n">
        <v>119.599259697371</v>
      </c>
      <c r="U1368" t="n">
        <v>116.63203107572</v>
      </c>
      <c r="V1368" t="n">
        <v>116.018044138136</v>
      </c>
      <c r="W1368" t="n">
        <v>0</v>
      </c>
      <c r="X1368" t="n">
        <v>0</v>
      </c>
      <c r="Y1368" t="n">
        <v>1</v>
      </c>
      <c r="Z1368" t="n">
        <v>-1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t="s">
        <v>141</v>
      </c>
      <c r="B1369" s="8" t="n">
        <v>45538</v>
      </c>
      <c r="C1369" t="n">
        <v>0</v>
      </c>
      <c r="D1369" t="n">
        <v>0</v>
      </c>
      <c r="E1369" t="n">
        <v>115.823943400994</v>
      </c>
      <c r="F1369"/>
      <c r="G1369"/>
      <c r="H1369" t="n">
        <v>0</v>
      </c>
      <c r="I1369" t="s">
        <v>37</v>
      </c>
      <c r="J1369" t="s">
        <v>45</v>
      </c>
      <c r="K1369" t="s">
        <v>45</v>
      </c>
      <c r="L1369" t="s">
        <v>45</v>
      </c>
      <c r="M1369" t="s">
        <v>45</v>
      </c>
      <c r="N1369" t="s">
        <v>47</v>
      </c>
      <c r="O1369" t="s">
        <v>48</v>
      </c>
      <c r="P1369" t="n">
        <v>46.9484527749062</v>
      </c>
      <c r="Q1369" t="n">
        <v>61.7530709973005</v>
      </c>
      <c r="R1369" t="n">
        <v>116.517416659648</v>
      </c>
      <c r="S1369" t="n">
        <v>120.230578489009</v>
      </c>
      <c r="T1369" t="n">
        <v>119.68071137051</v>
      </c>
      <c r="U1369" t="n">
        <v>116.362668517478</v>
      </c>
      <c r="V1369" t="n">
        <v>115.999558353646</v>
      </c>
      <c r="W1369" t="n">
        <v>0</v>
      </c>
      <c r="X1369" t="n">
        <v>0</v>
      </c>
      <c r="Y1369" t="n">
        <v>1</v>
      </c>
      <c r="Z1369" t="n">
        <v>-1</v>
      </c>
      <c r="AA1369" t="n">
        <v>0</v>
      </c>
      <c r="AB1369" t="n">
        <v>0</v>
      </c>
      <c r="AC1369" t="n">
        <v>0</v>
      </c>
      <c r="AD1369" t="n">
        <v>0</v>
      </c>
      <c r="AE1369" t="n">
        <v>-1</v>
      </c>
      <c r="AF1369" t="n">
        <v>0</v>
      </c>
      <c r="AG1369" t="n">
        <v>0</v>
      </c>
      <c r="AH1369" t="n">
        <v>0</v>
      </c>
      <c r="AI1369" t="n">
        <v>-1</v>
      </c>
      <c r="AJ1369" t="n">
        <v>0</v>
      </c>
    </row>
    <row r="1370">
      <c r="A1370" t="s">
        <v>141</v>
      </c>
      <c r="B1370" s="8" t="n">
        <v>45539</v>
      </c>
      <c r="C1370" t="n">
        <v>0</v>
      </c>
      <c r="D1370" t="n">
        <v>0</v>
      </c>
      <c r="E1370" t="n">
        <v>115.049001937168</v>
      </c>
      <c r="F1370"/>
      <c r="G1370"/>
      <c r="H1370" t="n">
        <v>0</v>
      </c>
      <c r="I1370" t="s">
        <v>49</v>
      </c>
      <c r="J1370" t="s">
        <v>38</v>
      </c>
      <c r="K1370" t="s">
        <v>38</v>
      </c>
      <c r="L1370" t="s">
        <v>38</v>
      </c>
      <c r="M1370" t="s">
        <v>38</v>
      </c>
      <c r="N1370" t="s">
        <v>47</v>
      </c>
      <c r="O1370" t="s">
        <v>48</v>
      </c>
      <c r="P1370" t="n">
        <v>44.3468262601537</v>
      </c>
      <c r="Q1370" t="n">
        <v>21.8659230858454</v>
      </c>
      <c r="R1370" t="n">
        <v>116.378324602038</v>
      </c>
      <c r="S1370" t="n">
        <v>119.889604244925</v>
      </c>
      <c r="T1370" t="n">
        <v>119.762282540068</v>
      </c>
      <c r="U1370" t="n">
        <v>115.924779657375</v>
      </c>
      <c r="V1370" t="n">
        <v>115.909029171124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-1</v>
      </c>
      <c r="AD1370" t="n">
        <v>-1</v>
      </c>
      <c r="AE1370" t="n">
        <v>-1</v>
      </c>
      <c r="AF1370" t="n">
        <v>0</v>
      </c>
      <c r="AG1370" t="n">
        <v>-1</v>
      </c>
      <c r="AH1370" t="n">
        <v>0</v>
      </c>
      <c r="AI1370" t="n">
        <v>0</v>
      </c>
      <c r="AJ1370" t="n">
        <v>0</v>
      </c>
    </row>
    <row r="1371">
      <c r="A1371" t="s">
        <v>141</v>
      </c>
      <c r="B1371" s="8" t="n">
        <v>45540</v>
      </c>
      <c r="C1371" t="n">
        <v>0</v>
      </c>
      <c r="D1371" t="n">
        <v>0</v>
      </c>
      <c r="E1371" t="n">
        <v>117.82090794239</v>
      </c>
      <c r="F1371"/>
      <c r="G1371"/>
      <c r="H1371" t="n">
        <v>1</v>
      </c>
      <c r="I1371" t="s">
        <v>37</v>
      </c>
      <c r="J1371" t="s">
        <v>38</v>
      </c>
      <c r="K1371" t="s">
        <v>38</v>
      </c>
      <c r="L1371" t="s">
        <v>38</v>
      </c>
      <c r="M1371" t="s">
        <v>38</v>
      </c>
      <c r="N1371" t="s">
        <v>54</v>
      </c>
      <c r="O1371" t="s">
        <v>55</v>
      </c>
      <c r="P1371" t="n">
        <v>54.1368144198501</v>
      </c>
      <c r="Q1371" t="n">
        <v>138.264154474097</v>
      </c>
      <c r="R1371" t="n">
        <v>116.614781099975</v>
      </c>
      <c r="S1371" t="n">
        <v>119.604862932704</v>
      </c>
      <c r="T1371" t="n">
        <v>119.854595812344</v>
      </c>
      <c r="U1371" t="n">
        <v>116.556822419047</v>
      </c>
      <c r="V1371" t="n">
        <v>116.091112863626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s">
        <v>141</v>
      </c>
      <c r="B1372" s="8" t="n">
        <v>45541</v>
      </c>
      <c r="C1372" t="n">
        <v>0</v>
      </c>
      <c r="D1372" t="n">
        <v>0</v>
      </c>
      <c r="E1372" t="n">
        <v>117.075771919481</v>
      </c>
      <c r="F1372"/>
      <c r="G1372"/>
      <c r="H1372" t="n">
        <v>0</v>
      </c>
      <c r="I1372" t="s">
        <v>37</v>
      </c>
      <c r="J1372" t="s">
        <v>38</v>
      </c>
      <c r="K1372" t="s">
        <v>38</v>
      </c>
      <c r="L1372" t="s">
        <v>38</v>
      </c>
      <c r="M1372" t="s">
        <v>38</v>
      </c>
      <c r="N1372" t="s">
        <v>54</v>
      </c>
      <c r="O1372" t="s">
        <v>55</v>
      </c>
      <c r="P1372" t="n">
        <v>51.5134730665612</v>
      </c>
      <c r="Q1372" t="n">
        <v>94.7799120355525</v>
      </c>
      <c r="R1372" t="n">
        <v>116.690288216963</v>
      </c>
      <c r="S1372" t="n">
        <v>119.333434717426</v>
      </c>
      <c r="T1372" t="n">
        <v>119.944352439746</v>
      </c>
      <c r="U1372" t="n">
        <v>116.729805585858</v>
      </c>
      <c r="V1372" t="n">
        <v>116.184889916564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s">
        <v>141</v>
      </c>
      <c r="B1373" s="8" t="n">
        <v>45544</v>
      </c>
      <c r="C1373" t="n">
        <v>0</v>
      </c>
      <c r="D1373" t="n">
        <v>0</v>
      </c>
      <c r="E1373" t="n">
        <v>114.661531205256</v>
      </c>
      <c r="F1373"/>
      <c r="G1373"/>
      <c r="H1373" t="n">
        <v>1</v>
      </c>
      <c r="I1373" t="s">
        <v>37</v>
      </c>
      <c r="J1373" t="s">
        <v>38</v>
      </c>
      <c r="K1373" t="s">
        <v>38</v>
      </c>
      <c r="L1373" t="s">
        <v>38</v>
      </c>
      <c r="M1373" t="s">
        <v>38</v>
      </c>
      <c r="N1373" t="s">
        <v>47</v>
      </c>
      <c r="O1373" t="s">
        <v>48</v>
      </c>
      <c r="P1373" t="n">
        <v>44.0632639050137</v>
      </c>
      <c r="Q1373" t="n">
        <v>-22.6183069208863</v>
      </c>
      <c r="R1373" t="n">
        <v>116.086231281058</v>
      </c>
      <c r="S1373" t="n">
        <v>119.04710378169</v>
      </c>
      <c r="T1373" t="n">
        <v>120.01750785202</v>
      </c>
      <c r="U1373" t="n">
        <v>116.040380792324</v>
      </c>
      <c r="V1373" t="n">
        <v>116.039808134535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s">
        <v>141</v>
      </c>
      <c r="B1374" s="8" t="n">
        <v>45545</v>
      </c>
      <c r="C1374" t="n">
        <v>0</v>
      </c>
      <c r="D1374" t="n">
        <v>0</v>
      </c>
      <c r="E1374" t="n">
        <v>114.582050029479</v>
      </c>
      <c r="F1374"/>
      <c r="G1374"/>
      <c r="H1374" t="n">
        <v>1</v>
      </c>
      <c r="I1374" t="s">
        <v>49</v>
      </c>
      <c r="J1374" t="s">
        <v>53</v>
      </c>
      <c r="K1374" t="s">
        <v>53</v>
      </c>
      <c r="L1374" t="s">
        <v>53</v>
      </c>
      <c r="M1374" t="s">
        <v>53</v>
      </c>
      <c r="N1374" t="s">
        <v>50</v>
      </c>
      <c r="O1374" t="s">
        <v>51</v>
      </c>
      <c r="P1374" t="n">
        <v>43.8384767522247</v>
      </c>
      <c r="Q1374" t="n">
        <v>-33.5336918696389</v>
      </c>
      <c r="R1374" t="n">
        <v>115.837852606755</v>
      </c>
      <c r="S1374" t="n">
        <v>118.878802391982</v>
      </c>
      <c r="T1374" t="n">
        <v>120.092555219095</v>
      </c>
      <c r="U1374" t="n">
        <v>115.554270538042</v>
      </c>
      <c r="V1374" t="n">
        <v>115.900974029292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-1</v>
      </c>
      <c r="AG1374" t="n">
        <v>0</v>
      </c>
      <c r="AH1374" t="n">
        <v>0</v>
      </c>
      <c r="AI1374" t="n">
        <v>0</v>
      </c>
      <c r="AJ1374" t="n">
        <v>-1</v>
      </c>
    </row>
    <row r="1375">
      <c r="A1375" t="s">
        <v>141</v>
      </c>
      <c r="B1375" s="8" t="n">
        <v>45546</v>
      </c>
      <c r="C1375" t="n">
        <v>0</v>
      </c>
      <c r="D1375" t="n">
        <v>0</v>
      </c>
      <c r="E1375" t="n">
        <v>113.966070917207</v>
      </c>
      <c r="F1375"/>
      <c r="G1375"/>
      <c r="H1375" t="n">
        <v>0</v>
      </c>
      <c r="I1375" t="s">
        <v>49</v>
      </c>
      <c r="J1375" t="s">
        <v>53</v>
      </c>
      <c r="K1375" t="s">
        <v>53</v>
      </c>
      <c r="L1375" t="s">
        <v>53</v>
      </c>
      <c r="M1375" t="s">
        <v>53</v>
      </c>
      <c r="N1375" t="s">
        <v>50</v>
      </c>
      <c r="O1375" t="s">
        <v>51</v>
      </c>
      <c r="P1375" t="n">
        <v>42.0481666053483</v>
      </c>
      <c r="Q1375" t="n">
        <v>-68.0141161373127</v>
      </c>
      <c r="R1375" t="n">
        <v>115.621266402763</v>
      </c>
      <c r="S1375" t="n">
        <v>118.616713214857</v>
      </c>
      <c r="T1375" t="n">
        <v>120.167104310098</v>
      </c>
      <c r="U1375" t="n">
        <v>115.024870664431</v>
      </c>
      <c r="V1375" t="n">
        <v>115.716697542426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-1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s">
        <v>141</v>
      </c>
      <c r="B1376" s="8" t="n">
        <v>45547</v>
      </c>
      <c r="C1376" t="n">
        <v>0</v>
      </c>
      <c r="D1376" t="n">
        <v>0</v>
      </c>
      <c r="E1376" t="n">
        <v>114.502568853702</v>
      </c>
      <c r="F1376"/>
      <c r="G1376"/>
      <c r="H1376" t="n">
        <v>1</v>
      </c>
      <c r="I1376" t="s">
        <v>37</v>
      </c>
      <c r="J1376" t="s">
        <v>53</v>
      </c>
      <c r="K1376" t="s">
        <v>53</v>
      </c>
      <c r="L1376" t="s">
        <v>53</v>
      </c>
      <c r="M1376" t="s">
        <v>53</v>
      </c>
      <c r="N1376" t="s">
        <v>50</v>
      </c>
      <c r="O1376" t="s">
        <v>51</v>
      </c>
      <c r="P1376" t="n">
        <v>44.1861368406418</v>
      </c>
      <c r="Q1376" t="n">
        <v>-46.9284994964551</v>
      </c>
      <c r="R1376" t="n">
        <v>114.957598585025</v>
      </c>
      <c r="S1376" t="n">
        <v>118.368930649373</v>
      </c>
      <c r="T1376" t="n">
        <v>120.243410404551</v>
      </c>
      <c r="U1376" t="n">
        <v>114.850770060854</v>
      </c>
      <c r="V1376" t="n">
        <v>115.601066238738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-1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s">
        <v>141</v>
      </c>
      <c r="B1377" s="8" t="n">
        <v>45548</v>
      </c>
      <c r="C1377" t="n">
        <v>0</v>
      </c>
      <c r="D1377" t="n">
        <v>0</v>
      </c>
      <c r="E1377" t="n">
        <v>115.108612819001</v>
      </c>
      <c r="F1377"/>
      <c r="G1377"/>
      <c r="H1377" t="n">
        <v>0</v>
      </c>
      <c r="I1377" t="s">
        <v>43</v>
      </c>
      <c r="J1377" t="s">
        <v>38</v>
      </c>
      <c r="K1377" t="s">
        <v>38</v>
      </c>
      <c r="L1377" t="s">
        <v>38</v>
      </c>
      <c r="M1377" t="s">
        <v>38</v>
      </c>
      <c r="N1377" t="s">
        <v>54</v>
      </c>
      <c r="O1377" t="s">
        <v>55</v>
      </c>
      <c r="P1377" t="n">
        <v>46.5834832761312</v>
      </c>
      <c r="Q1377" t="n">
        <v>-21.5324927255133</v>
      </c>
      <c r="R1377" t="n">
        <v>114.564166764929</v>
      </c>
      <c r="S1377" t="n">
        <v>118.17042641287</v>
      </c>
      <c r="T1377" t="n">
        <v>120.324889950105</v>
      </c>
      <c r="U1377" t="n">
        <v>114.936717646903</v>
      </c>
      <c r="V1377" t="n">
        <v>115.554165913049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</row>
    <row r="1378">
      <c r="A1378" t="s">
        <v>141</v>
      </c>
      <c r="B1378" s="8" t="n">
        <v>45551</v>
      </c>
      <c r="C1378" t="n">
        <v>0</v>
      </c>
      <c r="D1378" t="n">
        <v>0</v>
      </c>
      <c r="E1378" t="n">
        <v>117.96</v>
      </c>
      <c r="F1378"/>
      <c r="G1378"/>
      <c r="H1378" t="n">
        <v>1</v>
      </c>
      <c r="I1378" t="s">
        <v>43</v>
      </c>
      <c r="J1378" t="s">
        <v>38</v>
      </c>
      <c r="K1378" t="s">
        <v>38</v>
      </c>
      <c r="L1378" t="s">
        <v>38</v>
      </c>
      <c r="M1378" t="s">
        <v>38</v>
      </c>
      <c r="N1378" t="s">
        <v>54</v>
      </c>
      <c r="O1378" t="s">
        <v>55</v>
      </c>
      <c r="P1378" t="n">
        <v>56.13086939923</v>
      </c>
      <c r="Q1378" t="n">
        <v>148.697916666668</v>
      </c>
      <c r="R1378" t="n">
        <v>115.223860523878</v>
      </c>
      <c r="S1378" t="n">
        <v>118.01702774362</v>
      </c>
      <c r="T1378" t="n">
        <v>120.426715156775</v>
      </c>
      <c r="U1378" t="n">
        <v>115.944478431269</v>
      </c>
      <c r="V1378" t="n">
        <v>115.783292968949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</row>
    <row r="1379">
      <c r="A1379" t="s">
        <v>141</v>
      </c>
      <c r="B1379" s="8" t="n">
        <v>45552</v>
      </c>
      <c r="C1379" t="n">
        <v>0</v>
      </c>
      <c r="D1379" t="n">
        <v>0</v>
      </c>
      <c r="E1379" t="n">
        <v>118.29</v>
      </c>
      <c r="F1379"/>
      <c r="G1379"/>
      <c r="H1379" t="n">
        <v>0</v>
      </c>
      <c r="I1379" t="s">
        <v>37</v>
      </c>
      <c r="J1379" t="s">
        <v>38</v>
      </c>
      <c r="K1379" t="s">
        <v>38</v>
      </c>
      <c r="L1379" t="s">
        <v>38</v>
      </c>
      <c r="M1379" t="s">
        <v>38</v>
      </c>
      <c r="N1379" t="s">
        <v>41</v>
      </c>
      <c r="O1379" t="s">
        <v>42</v>
      </c>
      <c r="P1379" t="n">
        <v>57.0868342130807</v>
      </c>
      <c r="Q1379" t="n">
        <v>147.362568823716</v>
      </c>
      <c r="R1379" t="n">
        <v>115.965450517982</v>
      </c>
      <c r="S1379" t="n">
        <v>117.883542171313</v>
      </c>
      <c r="T1379" t="n">
        <v>120.525562932284</v>
      </c>
      <c r="U1379" t="n">
        <v>116.726318954179</v>
      </c>
      <c r="V1379" t="n">
        <v>116.022026971906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s">
        <v>141</v>
      </c>
      <c r="B1380" s="8" t="n">
        <v>45553</v>
      </c>
      <c r="C1380" t="n">
        <v>0</v>
      </c>
      <c r="D1380" t="n">
        <v>0</v>
      </c>
      <c r="E1380" t="n">
        <v>118.64</v>
      </c>
      <c r="F1380"/>
      <c r="G1380"/>
      <c r="H1380" t="n">
        <v>1</v>
      </c>
      <c r="I1380" t="s">
        <v>37</v>
      </c>
      <c r="J1380" t="s">
        <v>38</v>
      </c>
      <c r="K1380" t="s">
        <v>38</v>
      </c>
      <c r="L1380" t="s">
        <v>38</v>
      </c>
      <c r="M1380" t="s">
        <v>38</v>
      </c>
      <c r="N1380" t="s">
        <v>41</v>
      </c>
      <c r="O1380" t="s">
        <v>42</v>
      </c>
      <c r="P1380" t="n">
        <v>58.1289957603348</v>
      </c>
      <c r="Q1380" t="n">
        <v>142.376035549536</v>
      </c>
      <c r="R1380" t="n">
        <v>116.900236334541</v>
      </c>
      <c r="S1380" t="n">
        <v>117.751890322581</v>
      </c>
      <c r="T1380" t="n">
        <v>120.619584884566</v>
      </c>
      <c r="U1380" t="n">
        <v>117.36421263612</v>
      </c>
      <c r="V1380" t="n">
        <v>116.271357736487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t="s">
        <v>141</v>
      </c>
      <c r="B1381" s="8" t="n">
        <v>45554</v>
      </c>
      <c r="C1381" t="n">
        <v>1</v>
      </c>
      <c r="D1381" t="n">
        <v>0</v>
      </c>
      <c r="E1381" t="n">
        <v>117.23</v>
      </c>
      <c r="F1381"/>
      <c r="G1381"/>
      <c r="H1381" t="n">
        <v>0</v>
      </c>
      <c r="I1381" t="s">
        <v>37</v>
      </c>
      <c r="J1381" t="s">
        <v>38</v>
      </c>
      <c r="K1381" t="s">
        <v>38</v>
      </c>
      <c r="L1381" t="s">
        <v>38</v>
      </c>
      <c r="M1381" t="s">
        <v>38</v>
      </c>
      <c r="N1381" t="s">
        <v>47</v>
      </c>
      <c r="O1381" t="s">
        <v>48</v>
      </c>
      <c r="P1381" t="n">
        <v>52.588241479862</v>
      </c>
      <c r="Q1381" t="n">
        <v>55.6973928093466</v>
      </c>
      <c r="R1381" t="n">
        <v>117.4457225638</v>
      </c>
      <c r="S1381" t="n">
        <v>117.567001903478</v>
      </c>
      <c r="T1381" t="n">
        <v>120.701783276282</v>
      </c>
      <c r="U1381" t="n">
        <v>117.319475090746</v>
      </c>
      <c r="V1381" t="n">
        <v>116.362656999679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  <c r="AH1381" t="n">
        <v>0</v>
      </c>
      <c r="AI1381" t="n">
        <v>-1</v>
      </c>
      <c r="AJ1381" t="n">
        <v>0</v>
      </c>
    </row>
    <row r="1382">
      <c r="A1382" t="s">
        <v>142</v>
      </c>
      <c r="B1382" s="8" t="n">
        <v>45526</v>
      </c>
      <c r="C1382" t="n">
        <v>0</v>
      </c>
      <c r="D1382" t="n">
        <v>0</v>
      </c>
      <c r="E1382" t="n">
        <v>27.67</v>
      </c>
      <c r="F1382"/>
      <c r="G1382"/>
      <c r="H1382" t="n">
        <v>0</v>
      </c>
      <c r="I1382" t="s">
        <v>37</v>
      </c>
      <c r="J1382" t="s">
        <v>38</v>
      </c>
      <c r="K1382" t="s">
        <v>38</v>
      </c>
      <c r="L1382" t="s">
        <v>38</v>
      </c>
      <c r="M1382" t="s">
        <v>38</v>
      </c>
      <c r="N1382" t="s">
        <v>47</v>
      </c>
      <c r="O1382" t="s">
        <v>48</v>
      </c>
      <c r="P1382" t="n">
        <v>50.1568604374022</v>
      </c>
      <c r="Q1382" t="n">
        <v>39.6987095732815</v>
      </c>
      <c r="R1382" t="n">
        <v>27.8591196827686</v>
      </c>
      <c r="S1382" t="n">
        <v>27.8728364095169</v>
      </c>
      <c r="T1382" t="n">
        <v>25.9106185864295</v>
      </c>
      <c r="U1382" t="n">
        <v>27.7358855256337</v>
      </c>
      <c r="V1382" t="n">
        <v>27.6387724286588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-1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s">
        <v>142</v>
      </c>
      <c r="B1383" s="8" t="n">
        <v>45527</v>
      </c>
      <c r="C1383" t="n">
        <v>0</v>
      </c>
      <c r="D1383" t="n">
        <v>0</v>
      </c>
      <c r="E1383" t="n">
        <v>28.09</v>
      </c>
      <c r="F1383"/>
      <c r="G1383"/>
      <c r="H1383" t="n">
        <v>1</v>
      </c>
      <c r="I1383" t="s">
        <v>43</v>
      </c>
      <c r="J1383" t="s">
        <v>38</v>
      </c>
      <c r="K1383" t="s">
        <v>38</v>
      </c>
      <c r="L1383" t="s">
        <v>38</v>
      </c>
      <c r="M1383" t="s">
        <v>38</v>
      </c>
      <c r="N1383" t="s">
        <v>54</v>
      </c>
      <c r="O1383" t="s">
        <v>55</v>
      </c>
      <c r="P1383" t="n">
        <v>55.2836677997467</v>
      </c>
      <c r="Q1383" t="n">
        <v>98.4861208884786</v>
      </c>
      <c r="R1383" t="n">
        <v>27.8674527757751</v>
      </c>
      <c r="S1383" t="n">
        <v>27.876259408796</v>
      </c>
      <c r="T1383" t="n">
        <v>25.9202781518811</v>
      </c>
      <c r="U1383" t="n">
        <v>27.8539236837558</v>
      </c>
      <c r="V1383" t="n">
        <v>27.6817464830722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s">
        <v>142</v>
      </c>
      <c r="B1384" s="8" t="n">
        <v>45530</v>
      </c>
      <c r="C1384" t="n">
        <v>0</v>
      </c>
      <c r="D1384" t="n">
        <v>0</v>
      </c>
      <c r="E1384" t="n">
        <v>28.6</v>
      </c>
      <c r="F1384"/>
      <c r="G1384"/>
      <c r="H1384" t="n">
        <v>1</v>
      </c>
      <c r="I1384" t="s">
        <v>37</v>
      </c>
      <c r="J1384" t="s">
        <v>38</v>
      </c>
      <c r="K1384" t="s">
        <v>38</v>
      </c>
      <c r="L1384" t="s">
        <v>38</v>
      </c>
      <c r="M1384" t="s">
        <v>38</v>
      </c>
      <c r="N1384" t="s">
        <v>41</v>
      </c>
      <c r="O1384" t="s">
        <v>42</v>
      </c>
      <c r="P1384" t="n">
        <v>60.5852548953014</v>
      </c>
      <c r="Q1384" t="n">
        <v>151.05117177081</v>
      </c>
      <c r="R1384" t="n">
        <v>27.9339603460707</v>
      </c>
      <c r="S1384" t="n">
        <v>27.8968546503244</v>
      </c>
      <c r="T1384" t="n">
        <v>25.9377960100539</v>
      </c>
      <c r="U1384" t="n">
        <v>28.1026157891706</v>
      </c>
      <c r="V1384" t="n">
        <v>27.7691991989701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s">
        <v>142</v>
      </c>
      <c r="B1385" s="8" t="n">
        <v>45531</v>
      </c>
      <c r="C1385" t="n">
        <v>0</v>
      </c>
      <c r="D1385" t="n">
        <v>0</v>
      </c>
      <c r="E1385" t="n">
        <v>28.33</v>
      </c>
      <c r="F1385"/>
      <c r="G1385"/>
      <c r="H1385" t="n">
        <v>0</v>
      </c>
      <c r="I1385" t="s">
        <v>37</v>
      </c>
      <c r="J1385" t="s">
        <v>38</v>
      </c>
      <c r="K1385" t="s">
        <v>38</v>
      </c>
      <c r="L1385" t="s">
        <v>38</v>
      </c>
      <c r="M1385" t="s">
        <v>38</v>
      </c>
      <c r="N1385" t="s">
        <v>41</v>
      </c>
      <c r="O1385" t="s">
        <v>42</v>
      </c>
      <c r="P1385" t="n">
        <v>56.7492585088365</v>
      </c>
      <c r="Q1385" t="n">
        <v>102.120062349156</v>
      </c>
      <c r="R1385" t="n">
        <v>28.064</v>
      </c>
      <c r="S1385" t="n">
        <v>27.9196197548666</v>
      </c>
      <c r="T1385" t="n">
        <v>25.9573061266067</v>
      </c>
      <c r="U1385" t="n">
        <v>28.1784105261137</v>
      </c>
      <c r="V1385" t="n">
        <v>27.8226087990682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t="s">
        <v>142</v>
      </c>
      <c r="B1386" s="8" t="n">
        <v>45532</v>
      </c>
      <c r="C1386" t="n">
        <v>0</v>
      </c>
      <c r="D1386" t="n">
        <v>0</v>
      </c>
      <c r="E1386" t="n">
        <v>28.26</v>
      </c>
      <c r="F1386"/>
      <c r="G1386"/>
      <c r="H1386" t="n">
        <v>1</v>
      </c>
      <c r="I1386" t="s">
        <v>49</v>
      </c>
      <c r="J1386" t="s">
        <v>38</v>
      </c>
      <c r="K1386" t="s">
        <v>38</v>
      </c>
      <c r="L1386" t="s">
        <v>38</v>
      </c>
      <c r="M1386" t="s">
        <v>38</v>
      </c>
      <c r="N1386" t="s">
        <v>41</v>
      </c>
      <c r="O1386" t="s">
        <v>42</v>
      </c>
      <c r="P1386" t="n">
        <v>55.7634783670138</v>
      </c>
      <c r="Q1386" t="n">
        <v>88.7914318141948</v>
      </c>
      <c r="R1386" t="n">
        <v>28.19</v>
      </c>
      <c r="S1386" t="n">
        <v>27.940586445566</v>
      </c>
      <c r="T1386" t="n">
        <v>25.9767119974522</v>
      </c>
      <c r="U1386" t="n">
        <v>28.2056070174091</v>
      </c>
      <c r="V1386" t="n">
        <v>27.8642651039188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t="s">
        <v>142</v>
      </c>
      <c r="B1387" s="8" t="n">
        <v>45533</v>
      </c>
      <c r="C1387" t="n">
        <v>0</v>
      </c>
      <c r="D1387" t="n">
        <v>0</v>
      </c>
      <c r="E1387" t="n">
        <v>28.85</v>
      </c>
      <c r="F1387"/>
      <c r="G1387"/>
      <c r="H1387" t="n">
        <v>1</v>
      </c>
      <c r="I1387" t="s">
        <v>37</v>
      </c>
      <c r="J1387" t="s">
        <v>38</v>
      </c>
      <c r="K1387" t="s">
        <v>38</v>
      </c>
      <c r="L1387" t="s">
        <v>38</v>
      </c>
      <c r="M1387" t="s">
        <v>38</v>
      </c>
      <c r="N1387" t="s">
        <v>41</v>
      </c>
      <c r="O1387" t="s">
        <v>42</v>
      </c>
      <c r="P1387" t="n">
        <v>61.7884281536128</v>
      </c>
      <c r="Q1387" t="n">
        <v>142.745942500022</v>
      </c>
      <c r="R1387" t="n">
        <v>28.426</v>
      </c>
      <c r="S1387" t="n">
        <v>27.9733531362653</v>
      </c>
      <c r="T1387" t="n">
        <v>25.9976424934003</v>
      </c>
      <c r="U1387" t="n">
        <v>28.4204046782728</v>
      </c>
      <c r="V1387" t="n">
        <v>27.9581446178313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s">
        <v>142</v>
      </c>
      <c r="B1388" s="8" t="n">
        <v>45534</v>
      </c>
      <c r="C1388" t="n">
        <v>0</v>
      </c>
      <c r="D1388" t="n">
        <v>0</v>
      </c>
      <c r="E1388" t="n">
        <v>28.65</v>
      </c>
      <c r="F1388"/>
      <c r="G1388"/>
      <c r="H1388" t="n">
        <v>1</v>
      </c>
      <c r="I1388" t="s">
        <v>37</v>
      </c>
      <c r="J1388" t="s">
        <v>38</v>
      </c>
      <c r="K1388" t="s">
        <v>38</v>
      </c>
      <c r="L1388" t="s">
        <v>38</v>
      </c>
      <c r="M1388" t="s">
        <v>38</v>
      </c>
      <c r="N1388" t="s">
        <v>41</v>
      </c>
      <c r="O1388" t="s">
        <v>42</v>
      </c>
      <c r="P1388" t="n">
        <v>58.86179280241</v>
      </c>
      <c r="Q1388" t="n">
        <v>109.69440157728</v>
      </c>
      <c r="R1388" t="n">
        <v>28.538</v>
      </c>
      <c r="S1388" t="n">
        <v>27.9919602739726</v>
      </c>
      <c r="T1388" t="n">
        <v>26.0176221402069</v>
      </c>
      <c r="U1388" t="n">
        <v>28.4969364521818</v>
      </c>
      <c r="V1388" t="n">
        <v>28.0240356066093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t="s">
        <v>142</v>
      </c>
      <c r="B1389" s="8" t="n">
        <v>45538</v>
      </c>
      <c r="C1389" t="n">
        <v>0</v>
      </c>
      <c r="D1389" t="n">
        <v>0</v>
      </c>
      <c r="E1389" t="n">
        <v>27.71</v>
      </c>
      <c r="F1389"/>
      <c r="G1389"/>
      <c r="H1389" t="n">
        <v>0</v>
      </c>
      <c r="I1389" t="s">
        <v>49</v>
      </c>
      <c r="J1389" t="s">
        <v>38</v>
      </c>
      <c r="K1389" t="s">
        <v>38</v>
      </c>
      <c r="L1389" t="s">
        <v>38</v>
      </c>
      <c r="M1389" t="s">
        <v>38</v>
      </c>
      <c r="N1389" t="s">
        <v>47</v>
      </c>
      <c r="O1389" t="s">
        <v>48</v>
      </c>
      <c r="P1389" t="n">
        <v>47.4790689007687</v>
      </c>
      <c r="Q1389" t="n">
        <v>-12.4245455719198</v>
      </c>
      <c r="R1389" t="n">
        <v>28.36</v>
      </c>
      <c r="S1389" t="n">
        <v>27.9931618601298</v>
      </c>
      <c r="T1389" t="n">
        <v>26.0298052829262</v>
      </c>
      <c r="U1389" t="n">
        <v>28.2346243014546</v>
      </c>
      <c r="V1389" t="n">
        <v>27.9941274535989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-1</v>
      </c>
      <c r="AD1389" t="n">
        <v>-1</v>
      </c>
      <c r="AE1389" t="n">
        <v>0</v>
      </c>
      <c r="AF1389" t="n">
        <v>0</v>
      </c>
      <c r="AG1389" t="n">
        <v>-1</v>
      </c>
      <c r="AH1389" t="n">
        <v>0</v>
      </c>
      <c r="AI1389" t="n">
        <v>-1</v>
      </c>
      <c r="AJ1389" t="n">
        <v>0</v>
      </c>
    </row>
    <row r="1390">
      <c r="A1390" t="s">
        <v>142</v>
      </c>
      <c r="B1390" s="8" t="n">
        <v>45539</v>
      </c>
      <c r="C1390" t="n">
        <v>0</v>
      </c>
      <c r="D1390" t="n">
        <v>0</v>
      </c>
      <c r="E1390" t="n">
        <v>27.35</v>
      </c>
      <c r="F1390"/>
      <c r="G1390"/>
      <c r="H1390" t="n">
        <v>0</v>
      </c>
      <c r="I1390" t="s">
        <v>49</v>
      </c>
      <c r="J1390" t="s">
        <v>38</v>
      </c>
      <c r="K1390" t="s">
        <v>38</v>
      </c>
      <c r="L1390" t="s">
        <v>38</v>
      </c>
      <c r="M1390" t="s">
        <v>38</v>
      </c>
      <c r="N1390" t="s">
        <v>50</v>
      </c>
      <c r="O1390" t="s">
        <v>51</v>
      </c>
      <c r="P1390" t="n">
        <v>43.9719703257484</v>
      </c>
      <c r="Q1390" t="n">
        <v>-72.5874503290765</v>
      </c>
      <c r="R1390" t="n">
        <v>28.164</v>
      </c>
      <c r="S1390" t="n">
        <v>27.9676411679885</v>
      </c>
      <c r="T1390" t="n">
        <v>26.0411263046643</v>
      </c>
      <c r="U1390" t="n">
        <v>27.939749534303</v>
      </c>
      <c r="V1390" t="n">
        <v>27.9327819818276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-1</v>
      </c>
      <c r="AD1390" t="n">
        <v>-1</v>
      </c>
      <c r="AE1390" t="n">
        <v>0</v>
      </c>
      <c r="AF1390" t="n">
        <v>-1</v>
      </c>
      <c r="AG1390" t="n">
        <v>-1</v>
      </c>
      <c r="AH1390" t="n">
        <v>-1</v>
      </c>
      <c r="AI1390" t="n">
        <v>0</v>
      </c>
      <c r="AJ1390" t="n">
        <v>0</v>
      </c>
    </row>
    <row r="1391">
      <c r="A1391" t="s">
        <v>142</v>
      </c>
      <c r="B1391" s="8" t="n">
        <v>45540</v>
      </c>
      <c r="C1391" t="n">
        <v>0</v>
      </c>
      <c r="D1391" t="n">
        <v>0</v>
      </c>
      <c r="E1391" t="n">
        <v>27.07</v>
      </c>
      <c r="F1391"/>
      <c r="G1391"/>
      <c r="H1391" t="n">
        <v>0</v>
      </c>
      <c r="I1391" t="s">
        <v>49</v>
      </c>
      <c r="J1391" t="s">
        <v>58</v>
      </c>
      <c r="K1391" t="s">
        <v>58</v>
      </c>
      <c r="L1391" t="s">
        <v>58</v>
      </c>
      <c r="M1391" t="s">
        <v>58</v>
      </c>
      <c r="N1391" t="s">
        <v>50</v>
      </c>
      <c r="O1391" t="s">
        <v>51</v>
      </c>
      <c r="P1391" t="n">
        <v>41.409904841163</v>
      </c>
      <c r="Q1391" t="n">
        <v>-119.756823790645</v>
      </c>
      <c r="R1391" t="n">
        <v>27.926</v>
      </c>
      <c r="S1391" t="n">
        <v>27.9347276135544</v>
      </c>
      <c r="T1391" t="n">
        <v>26.0543052219417</v>
      </c>
      <c r="U1391" t="n">
        <v>27.6498330228687</v>
      </c>
      <c r="V1391" t="n">
        <v>27.8506122692725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-1</v>
      </c>
      <c r="AF1391" t="n">
        <v>-1</v>
      </c>
      <c r="AG1391" t="n">
        <v>-1</v>
      </c>
      <c r="AH1391" t="n">
        <v>-1</v>
      </c>
      <c r="AI1391" t="n">
        <v>0</v>
      </c>
      <c r="AJ1391" t="n">
        <v>-1</v>
      </c>
    </row>
    <row r="1392">
      <c r="A1392" t="s">
        <v>142</v>
      </c>
      <c r="B1392" s="8" t="n">
        <v>45541</v>
      </c>
      <c r="C1392" t="n">
        <v>0</v>
      </c>
      <c r="D1392" t="n">
        <v>0</v>
      </c>
      <c r="E1392" t="n">
        <v>26.72</v>
      </c>
      <c r="F1392"/>
      <c r="G1392"/>
      <c r="H1392" t="n">
        <v>0</v>
      </c>
      <c r="I1392" t="s">
        <v>49</v>
      </c>
      <c r="J1392" t="s">
        <v>58</v>
      </c>
      <c r="K1392" t="s">
        <v>58</v>
      </c>
      <c r="L1392" t="s">
        <v>58</v>
      </c>
      <c r="M1392" t="s">
        <v>58</v>
      </c>
      <c r="N1392" t="s">
        <v>50</v>
      </c>
      <c r="O1392" t="s">
        <v>51</v>
      </c>
      <c r="P1392" t="n">
        <v>38.3981520597559</v>
      </c>
      <c r="Q1392" t="n">
        <v>-162.111632352597</v>
      </c>
      <c r="R1392" t="n">
        <v>27.5</v>
      </c>
      <c r="S1392" t="n">
        <v>27.9015870944485</v>
      </c>
      <c r="T1392" t="n">
        <v>26.0617358128755</v>
      </c>
      <c r="U1392" t="n">
        <v>27.3398886819125</v>
      </c>
      <c r="V1392" t="n">
        <v>27.7429349102942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-1</v>
      </c>
      <c r="AF1392" t="n">
        <v>-1</v>
      </c>
      <c r="AG1392" t="n">
        <v>-1</v>
      </c>
      <c r="AH1392" t="n">
        <v>0</v>
      </c>
      <c r="AI1392" t="n">
        <v>0</v>
      </c>
      <c r="AJ1392" t="n">
        <v>0</v>
      </c>
    </row>
    <row r="1393">
      <c r="A1393" t="s">
        <v>142</v>
      </c>
      <c r="B1393" s="8" t="n">
        <v>45544</v>
      </c>
      <c r="C1393" t="n">
        <v>0</v>
      </c>
      <c r="D1393" t="n">
        <v>0</v>
      </c>
      <c r="E1393" t="n">
        <v>26.63</v>
      </c>
      <c r="F1393"/>
      <c r="G1393"/>
      <c r="H1393" t="n">
        <v>0</v>
      </c>
      <c r="I1393" t="s">
        <v>49</v>
      </c>
      <c r="J1393" t="s">
        <v>53</v>
      </c>
      <c r="K1393" t="s">
        <v>53</v>
      </c>
      <c r="L1393" t="s">
        <v>53</v>
      </c>
      <c r="M1393" t="s">
        <v>53</v>
      </c>
      <c r="N1393" t="s">
        <v>50</v>
      </c>
      <c r="O1393" t="s">
        <v>51</v>
      </c>
      <c r="P1393" t="n">
        <v>37.6400555592871</v>
      </c>
      <c r="Q1393" t="n">
        <v>-162.172590886729</v>
      </c>
      <c r="R1393" t="n">
        <v>27.096</v>
      </c>
      <c r="S1393" t="n">
        <v>27.8648537130497</v>
      </c>
      <c r="T1393" t="n">
        <v>26.0686670417556</v>
      </c>
      <c r="U1393" t="n">
        <v>27.103259121275</v>
      </c>
      <c r="V1393" t="n">
        <v>27.6369411093138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-1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s">
        <v>142</v>
      </c>
      <c r="B1394" s="8" t="n">
        <v>45545</v>
      </c>
      <c r="C1394" t="n">
        <v>0</v>
      </c>
      <c r="D1394" t="n">
        <v>0</v>
      </c>
      <c r="E1394" t="n">
        <v>26.22</v>
      </c>
      <c r="F1394"/>
      <c r="G1394"/>
      <c r="H1394" t="n">
        <v>0</v>
      </c>
      <c r="I1394" t="s">
        <v>37</v>
      </c>
      <c r="J1394" t="s">
        <v>53</v>
      </c>
      <c r="K1394" t="s">
        <v>53</v>
      </c>
      <c r="L1394" t="s">
        <v>53</v>
      </c>
      <c r="M1394" t="s">
        <v>53</v>
      </c>
      <c r="N1394" t="s">
        <v>50</v>
      </c>
      <c r="O1394" t="s">
        <v>51</v>
      </c>
      <c r="P1394" t="n">
        <v>34.3162192179683</v>
      </c>
      <c r="Q1394" t="n">
        <v>-182.159142964228</v>
      </c>
      <c r="R1394" t="n">
        <v>26.798</v>
      </c>
      <c r="S1394" t="n">
        <v>27.8181274693583</v>
      </c>
      <c r="T1394" t="n">
        <v>26.07483168403</v>
      </c>
      <c r="U1394" t="n">
        <v>26.8088394141833</v>
      </c>
      <c r="V1394" t="n">
        <v>27.5019943369982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-1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t="s">
        <v>142</v>
      </c>
      <c r="B1395" s="8" t="n">
        <v>45546</v>
      </c>
      <c r="C1395" t="n">
        <v>0</v>
      </c>
      <c r="D1395" t="n">
        <v>0</v>
      </c>
      <c r="E1395" t="n">
        <v>25.89</v>
      </c>
      <c r="F1395"/>
      <c r="G1395"/>
      <c r="H1395" t="n">
        <v>0</v>
      </c>
      <c r="I1395" t="s">
        <v>49</v>
      </c>
      <c r="J1395" t="s">
        <v>38</v>
      </c>
      <c r="K1395" t="s">
        <v>38</v>
      </c>
      <c r="L1395" t="s">
        <v>38</v>
      </c>
      <c r="M1395" t="s">
        <v>38</v>
      </c>
      <c r="N1395" t="s">
        <v>50</v>
      </c>
      <c r="O1395" t="s">
        <v>51</v>
      </c>
      <c r="P1395" t="n">
        <v>31.8763177415283</v>
      </c>
      <c r="Q1395" t="n">
        <v>-189.048437628849</v>
      </c>
      <c r="R1395" t="n">
        <v>26.506</v>
      </c>
      <c r="S1395" t="n">
        <v>27.7640043979813</v>
      </c>
      <c r="T1395" t="n">
        <v>26.0796918606798</v>
      </c>
      <c r="U1395" t="n">
        <v>26.5025596094555</v>
      </c>
      <c r="V1395" t="n">
        <v>27.3484710668079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-1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s">
        <v>142</v>
      </c>
      <c r="B1396" s="8" t="n">
        <v>45547</v>
      </c>
      <c r="C1396" t="n">
        <v>0</v>
      </c>
      <c r="D1396" t="n">
        <v>0</v>
      </c>
      <c r="E1396" t="n">
        <v>25.98</v>
      </c>
      <c r="F1396"/>
      <c r="G1396"/>
      <c r="H1396" t="n">
        <v>1</v>
      </c>
      <c r="I1396" t="s">
        <v>37</v>
      </c>
      <c r="J1396" t="s">
        <v>38</v>
      </c>
      <c r="K1396" t="s">
        <v>38</v>
      </c>
      <c r="L1396" t="s">
        <v>38</v>
      </c>
      <c r="M1396" t="s">
        <v>38</v>
      </c>
      <c r="N1396" t="s">
        <v>50</v>
      </c>
      <c r="O1396" t="s">
        <v>51</v>
      </c>
      <c r="P1396" t="n">
        <v>33.2698222901841</v>
      </c>
      <c r="Q1396" t="n">
        <v>-147.907649220189</v>
      </c>
      <c r="R1396" t="n">
        <v>26.288</v>
      </c>
      <c r="S1396" t="n">
        <v>27.7142710165826</v>
      </c>
      <c r="T1396" t="n">
        <v>26.0844590547397</v>
      </c>
      <c r="U1396" t="n">
        <v>26.3283730729704</v>
      </c>
      <c r="V1396" t="n">
        <v>27.2181404890167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-1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s">
        <v>142</v>
      </c>
      <c r="B1397" s="8" t="n">
        <v>45548</v>
      </c>
      <c r="C1397" t="n">
        <v>0</v>
      </c>
      <c r="D1397" t="n">
        <v>1</v>
      </c>
      <c r="E1397" t="n">
        <v>26.13</v>
      </c>
      <c r="F1397" t="n">
        <v>24.9727259373839</v>
      </c>
      <c r="G1397" t="n">
        <v>24.9727259373839</v>
      </c>
      <c r="H1397" t="n">
        <v>0</v>
      </c>
      <c r="I1397" t="s">
        <v>43</v>
      </c>
      <c r="J1397" t="s">
        <v>68</v>
      </c>
      <c r="K1397" t="s">
        <v>68</v>
      </c>
      <c r="L1397" t="s">
        <v>68</v>
      </c>
      <c r="M1397" t="s">
        <v>68</v>
      </c>
      <c r="N1397" t="s">
        <v>50</v>
      </c>
      <c r="O1397" t="s">
        <v>51</v>
      </c>
      <c r="P1397" t="n">
        <v>35.6330556135756</v>
      </c>
      <c r="Q1397" t="n">
        <v>-114.371957544999</v>
      </c>
      <c r="R1397" t="n">
        <v>26.17</v>
      </c>
      <c r="S1397" t="n">
        <v>27.663752703677</v>
      </c>
      <c r="T1397" t="n">
        <v>26.0901243349604</v>
      </c>
      <c r="U1397" t="n">
        <v>26.2622487153136</v>
      </c>
      <c r="V1397" t="n">
        <v>27.1145080614913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-1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t="s">
        <v>142</v>
      </c>
      <c r="B1398" s="8" t="n">
        <v>45551</v>
      </c>
      <c r="C1398" t="n">
        <v>0</v>
      </c>
      <c r="D1398" t="n">
        <v>0</v>
      </c>
      <c r="E1398" t="n">
        <v>26.66</v>
      </c>
      <c r="F1398" t="n">
        <v>24.9727259373839</v>
      </c>
      <c r="G1398" t="n">
        <v>25.5011026561422</v>
      </c>
      <c r="H1398" t="n">
        <v>1</v>
      </c>
      <c r="I1398" t="s">
        <v>37</v>
      </c>
      <c r="J1398" t="s">
        <v>38</v>
      </c>
      <c r="K1398" t="s">
        <v>44</v>
      </c>
      <c r="L1398" t="s">
        <v>38</v>
      </c>
      <c r="M1398" t="s">
        <v>38</v>
      </c>
      <c r="N1398" t="s">
        <v>50</v>
      </c>
      <c r="O1398" t="s">
        <v>51</v>
      </c>
      <c r="P1398" t="n">
        <v>43.2769269097346</v>
      </c>
      <c r="Q1398" t="n">
        <v>-62.3123317500595</v>
      </c>
      <c r="R1398" t="n">
        <v>26.176</v>
      </c>
      <c r="S1398" t="n">
        <v>27.6355875991348</v>
      </c>
      <c r="T1398" t="n">
        <v>26.0984396151812</v>
      </c>
      <c r="U1398" t="n">
        <v>26.3948324768757</v>
      </c>
      <c r="V1398" t="n">
        <v>27.0712215794445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-1</v>
      </c>
      <c r="AG1398" t="n">
        <v>0</v>
      </c>
      <c r="AH1398" t="n">
        <v>0</v>
      </c>
      <c r="AI1398" t="n">
        <v>1</v>
      </c>
      <c r="AJ1398" t="n">
        <v>0</v>
      </c>
    </row>
    <row r="1399">
      <c r="A1399" t="s">
        <v>142</v>
      </c>
      <c r="B1399" s="8" t="n">
        <v>45552</v>
      </c>
      <c r="C1399" t="n">
        <v>0</v>
      </c>
      <c r="D1399" t="n">
        <v>0</v>
      </c>
      <c r="E1399" t="n">
        <v>27.36</v>
      </c>
      <c r="F1399" t="n">
        <v>25.5011026561422</v>
      </c>
      <c r="G1399" t="n">
        <v>27.2872740626161</v>
      </c>
      <c r="H1399" t="n">
        <v>1</v>
      </c>
      <c r="I1399" t="s">
        <v>43</v>
      </c>
      <c r="J1399" t="s">
        <v>38</v>
      </c>
      <c r="K1399" t="s">
        <v>44</v>
      </c>
      <c r="L1399" t="s">
        <v>38</v>
      </c>
      <c r="M1399" t="s">
        <v>38</v>
      </c>
      <c r="N1399" t="s">
        <v>54</v>
      </c>
      <c r="O1399" t="s">
        <v>55</v>
      </c>
      <c r="P1399" t="n">
        <v>51.4735642569494</v>
      </c>
      <c r="Q1399" t="n">
        <v>-1.20657748498941</v>
      </c>
      <c r="R1399" t="n">
        <v>26.404</v>
      </c>
      <c r="S1399" t="n">
        <v>27.6212232876712</v>
      </c>
      <c r="T1399" t="n">
        <v>26.1103536195092</v>
      </c>
      <c r="U1399" t="n">
        <v>26.7165549845838</v>
      </c>
      <c r="V1399" t="n">
        <v>27.0987242861641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1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</row>
    <row r="1400">
      <c r="A1400" t="s">
        <v>142</v>
      </c>
      <c r="B1400" s="8" t="n">
        <v>45553</v>
      </c>
      <c r="C1400" t="n">
        <v>0</v>
      </c>
      <c r="D1400" t="n">
        <v>0</v>
      </c>
      <c r="E1400" t="n">
        <v>27.43</v>
      </c>
      <c r="F1400" t="n">
        <v>27.2872740626161</v>
      </c>
      <c r="G1400" t="n">
        <v>27.2872740626161</v>
      </c>
      <c r="H1400" t="n">
        <v>1</v>
      </c>
      <c r="I1400" t="s">
        <v>37</v>
      </c>
      <c r="J1400" t="s">
        <v>69</v>
      </c>
      <c r="K1400" t="s">
        <v>39</v>
      </c>
      <c r="L1400" t="s">
        <v>69</v>
      </c>
      <c r="M1400" t="s">
        <v>69</v>
      </c>
      <c r="N1400" t="s">
        <v>54</v>
      </c>
      <c r="O1400" t="s">
        <v>55</v>
      </c>
      <c r="P1400" t="n">
        <v>52.2171527776825</v>
      </c>
      <c r="Q1400" t="n">
        <v>6.00482138943555</v>
      </c>
      <c r="R1400" t="n">
        <v>26.712</v>
      </c>
      <c r="S1400" t="n">
        <v>27.61423518385</v>
      </c>
      <c r="T1400" t="n">
        <v>26.1219759171401</v>
      </c>
      <c r="U1400" t="n">
        <v>26.9543699897225</v>
      </c>
      <c r="V1400" t="n">
        <v>27.1302743541484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1</v>
      </c>
      <c r="AE1400" t="n">
        <v>1</v>
      </c>
      <c r="AF1400" t="n">
        <v>0</v>
      </c>
      <c r="AG1400" t="n">
        <v>1</v>
      </c>
      <c r="AH1400" t="n">
        <v>1</v>
      </c>
      <c r="AI1400" t="n">
        <v>0</v>
      </c>
      <c r="AJ1400" t="n">
        <v>0</v>
      </c>
    </row>
    <row r="1401">
      <c r="A1401" t="s">
        <v>142</v>
      </c>
      <c r="B1401" s="8" t="n">
        <v>45554</v>
      </c>
      <c r="C1401" t="n">
        <v>1</v>
      </c>
      <c r="D1401" t="n">
        <v>0</v>
      </c>
      <c r="E1401" t="n">
        <v>27.89</v>
      </c>
      <c r="F1401" t="n">
        <v>27.2872740626161</v>
      </c>
      <c r="G1401" t="n">
        <v>27.2872740626161</v>
      </c>
      <c r="H1401" t="n">
        <v>0</v>
      </c>
      <c r="I1401" t="s">
        <v>43</v>
      </c>
      <c r="J1401" t="s">
        <v>69</v>
      </c>
      <c r="K1401" t="s">
        <v>69</v>
      </c>
      <c r="L1401" t="s">
        <v>69</v>
      </c>
      <c r="M1401" t="s">
        <v>69</v>
      </c>
      <c r="N1401" t="s">
        <v>41</v>
      </c>
      <c r="O1401" t="s">
        <v>42</v>
      </c>
      <c r="P1401" t="n">
        <v>56.8918952170336</v>
      </c>
      <c r="Q1401" t="n">
        <v>44.4300797241964</v>
      </c>
      <c r="R1401" t="n">
        <v>27.094</v>
      </c>
      <c r="S1401" t="n">
        <v>27.6110684931507</v>
      </c>
      <c r="T1401" t="n">
        <v>26.1358488527174</v>
      </c>
      <c r="U1401" t="n">
        <v>27.266246659815</v>
      </c>
      <c r="V1401" t="n">
        <v>27.2026291775629</v>
      </c>
      <c r="W1401" t="n">
        <v>1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1</v>
      </c>
      <c r="AI1401" t="n">
        <v>0</v>
      </c>
      <c r="AJ1401" t="n">
        <v>1</v>
      </c>
    </row>
    <row r="1402">
      <c r="A1402" t="s">
        <v>143</v>
      </c>
      <c r="B1402" s="8" t="n">
        <v>45526</v>
      </c>
      <c r="C1402" t="n">
        <v>0</v>
      </c>
      <c r="D1402" t="n">
        <v>0</v>
      </c>
      <c r="E1402" t="n">
        <v>100.56</v>
      </c>
      <c r="F1402" t="n">
        <v>96.5529743020874</v>
      </c>
      <c r="G1402" t="n">
        <v>96.5529743020874</v>
      </c>
      <c r="H1402" t="n">
        <v>0</v>
      </c>
      <c r="I1402" t="s">
        <v>49</v>
      </c>
      <c r="J1402" t="s">
        <v>38</v>
      </c>
      <c r="K1402" t="s">
        <v>38</v>
      </c>
      <c r="L1402" t="s">
        <v>38</v>
      </c>
      <c r="M1402" t="s">
        <v>38</v>
      </c>
      <c r="N1402" t="s">
        <v>41</v>
      </c>
      <c r="O1402" t="s">
        <v>42</v>
      </c>
      <c r="P1402" t="n">
        <v>54.4652577713723</v>
      </c>
      <c r="Q1402" t="n">
        <v>37.6586551505595</v>
      </c>
      <c r="R1402" t="n">
        <v>101.044</v>
      </c>
      <c r="S1402" t="n">
        <v>99.1044909876602</v>
      </c>
      <c r="T1402" t="n">
        <v>90.2797436839114</v>
      </c>
      <c r="U1402" t="n">
        <v>100.465470890374</v>
      </c>
      <c r="V1402" t="n">
        <v>99.2700997004576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s">
        <v>143</v>
      </c>
      <c r="B1403" s="8" t="n">
        <v>45527</v>
      </c>
      <c r="C1403" t="n">
        <v>0</v>
      </c>
      <c r="D1403" t="n">
        <v>0</v>
      </c>
      <c r="E1403" t="n">
        <v>101.89</v>
      </c>
      <c r="F1403" t="n">
        <v>96.5529743020874</v>
      </c>
      <c r="G1403" t="n">
        <v>97.7177815187588</v>
      </c>
      <c r="H1403" t="n">
        <v>1</v>
      </c>
      <c r="I1403" t="s">
        <v>37</v>
      </c>
      <c r="J1403" t="s">
        <v>38</v>
      </c>
      <c r="K1403" t="s">
        <v>38</v>
      </c>
      <c r="L1403" t="s">
        <v>38</v>
      </c>
      <c r="M1403" t="s">
        <v>38</v>
      </c>
      <c r="N1403" t="s">
        <v>41</v>
      </c>
      <c r="O1403" t="s">
        <v>42</v>
      </c>
      <c r="P1403" t="n">
        <v>58.1422364652</v>
      </c>
      <c r="Q1403" t="n">
        <v>65.45877477608</v>
      </c>
      <c r="R1403" t="n">
        <v>101.134</v>
      </c>
      <c r="S1403" t="n">
        <v>99.2462835934124</v>
      </c>
      <c r="T1403" t="n">
        <v>90.4199873446262</v>
      </c>
      <c r="U1403" t="n">
        <v>100.940313926916</v>
      </c>
      <c r="V1403" t="n">
        <v>99.5196140146998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s">
        <v>143</v>
      </c>
      <c r="B1404" s="8" t="n">
        <v>45530</v>
      </c>
      <c r="C1404" t="n">
        <v>0</v>
      </c>
      <c r="D1404" t="n">
        <v>0</v>
      </c>
      <c r="E1404" t="n">
        <v>102.33</v>
      </c>
      <c r="F1404" t="n">
        <v>97.7177815187588</v>
      </c>
      <c r="G1404" t="n">
        <v>98.2900828388475</v>
      </c>
      <c r="H1404" t="n">
        <v>0</v>
      </c>
      <c r="I1404" t="s">
        <v>43</v>
      </c>
      <c r="J1404" t="s">
        <v>38</v>
      </c>
      <c r="K1404" t="s">
        <v>38</v>
      </c>
      <c r="L1404" t="s">
        <v>38</v>
      </c>
      <c r="M1404" t="s">
        <v>38</v>
      </c>
      <c r="N1404" t="s">
        <v>41</v>
      </c>
      <c r="O1404" t="s">
        <v>42</v>
      </c>
      <c r="P1404" t="n">
        <v>59.3127915184263</v>
      </c>
      <c r="Q1404" t="n">
        <v>72.6305924509265</v>
      </c>
      <c r="R1404" t="n">
        <v>101.25</v>
      </c>
      <c r="S1404" t="n">
        <v>99.4055980314015</v>
      </c>
      <c r="T1404" t="n">
        <v>90.5644248751922</v>
      </c>
      <c r="U1404" t="n">
        <v>101.403542617944</v>
      </c>
      <c r="V1404" t="n">
        <v>99.7872698228236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s">
        <v>143</v>
      </c>
      <c r="B1405" s="8" t="n">
        <v>45531</v>
      </c>
      <c r="C1405" t="n">
        <v>0</v>
      </c>
      <c r="D1405" t="n">
        <v>0</v>
      </c>
      <c r="E1405" t="n">
        <v>102.08</v>
      </c>
      <c r="F1405" t="n">
        <v>98.2900828388475</v>
      </c>
      <c r="G1405" t="n">
        <v>98.2900828388475</v>
      </c>
      <c r="H1405" t="n">
        <v>0</v>
      </c>
      <c r="I1405" t="s">
        <v>37</v>
      </c>
      <c r="J1405" t="s">
        <v>38</v>
      </c>
      <c r="K1405" t="s">
        <v>38</v>
      </c>
      <c r="L1405" t="s">
        <v>38</v>
      </c>
      <c r="M1405" t="s">
        <v>38</v>
      </c>
      <c r="N1405" t="s">
        <v>41</v>
      </c>
      <c r="O1405" t="s">
        <v>42</v>
      </c>
      <c r="P1405" t="n">
        <v>58.314936046621</v>
      </c>
      <c r="Q1405" t="n">
        <v>69.1495566962222</v>
      </c>
      <c r="R1405" t="n">
        <v>101.51</v>
      </c>
      <c r="S1405" t="n">
        <v>99.5541639890526</v>
      </c>
      <c r="T1405" t="n">
        <v>90.7053753810471</v>
      </c>
      <c r="U1405" t="n">
        <v>101.629028411963</v>
      </c>
      <c r="V1405" t="n">
        <v>100.005625077793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s">
        <v>143</v>
      </c>
      <c r="B1406" s="8" t="n">
        <v>45532</v>
      </c>
      <c r="C1406" t="n">
        <v>0</v>
      </c>
      <c r="D1406" t="n">
        <v>0</v>
      </c>
      <c r="E1406" t="n">
        <v>102.2</v>
      </c>
      <c r="F1406" t="n">
        <v>98.2126483503584</v>
      </c>
      <c r="G1406" t="n">
        <v>98.426030611047</v>
      </c>
      <c r="H1406" t="n">
        <v>1</v>
      </c>
      <c r="I1406" t="s">
        <v>37</v>
      </c>
      <c r="J1406" t="s">
        <v>38</v>
      </c>
      <c r="K1406" t="s">
        <v>38</v>
      </c>
      <c r="L1406" t="s">
        <v>38</v>
      </c>
      <c r="M1406" t="s">
        <v>38</v>
      </c>
      <c r="N1406" t="s">
        <v>41</v>
      </c>
      <c r="O1406" t="s">
        <v>42</v>
      </c>
      <c r="P1406" t="n">
        <v>58.6743253540361</v>
      </c>
      <c r="Q1406" t="n">
        <v>73.3286113406544</v>
      </c>
      <c r="R1406" t="n">
        <v>101.812</v>
      </c>
      <c r="S1406" t="n">
        <v>99.6746035338743</v>
      </c>
      <c r="T1406" t="n">
        <v>90.8555821999147</v>
      </c>
      <c r="U1406" t="n">
        <v>101.819352274642</v>
      </c>
      <c r="V1406" t="n">
        <v>100.214613165622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s">
        <v>143</v>
      </c>
      <c r="B1407" s="8" t="n">
        <v>45533</v>
      </c>
      <c r="C1407" t="n">
        <v>0</v>
      </c>
      <c r="D1407" t="n">
        <v>0</v>
      </c>
      <c r="E1407" t="n">
        <v>102.6</v>
      </c>
      <c r="F1407" t="n">
        <v>98.426030611047</v>
      </c>
      <c r="G1407" t="n">
        <v>98.8615998531151</v>
      </c>
      <c r="H1407" t="n">
        <v>0</v>
      </c>
      <c r="I1407" t="s">
        <v>37</v>
      </c>
      <c r="J1407" t="s">
        <v>38</v>
      </c>
      <c r="K1407" t="s">
        <v>38</v>
      </c>
      <c r="L1407" t="s">
        <v>38</v>
      </c>
      <c r="M1407" t="s">
        <v>38</v>
      </c>
      <c r="N1407" t="s">
        <v>41</v>
      </c>
      <c r="O1407" t="s">
        <v>42</v>
      </c>
      <c r="P1407" t="n">
        <v>59.9149226612328</v>
      </c>
      <c r="Q1407" t="n">
        <v>79.5830898110287</v>
      </c>
      <c r="R1407" t="n">
        <v>102.22</v>
      </c>
      <c r="S1407" t="n">
        <v>99.7925372353195</v>
      </c>
      <c r="T1407" t="n">
        <v>91.0022450879764</v>
      </c>
      <c r="U1407" t="n">
        <v>102.079568183095</v>
      </c>
      <c r="V1407" t="n">
        <v>100.441792864134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t="s">
        <v>143</v>
      </c>
      <c r="B1408" s="8" t="n">
        <v>45534</v>
      </c>
      <c r="C1408" t="n">
        <v>0</v>
      </c>
      <c r="D1408" t="n">
        <v>0</v>
      </c>
      <c r="E1408" t="n">
        <v>103.61</v>
      </c>
      <c r="F1408" t="n">
        <v>98.8615998531151</v>
      </c>
      <c r="G1408" t="n">
        <v>99.8943427207497</v>
      </c>
      <c r="H1408" t="n">
        <v>1</v>
      </c>
      <c r="I1408" t="s">
        <v>37</v>
      </c>
      <c r="J1408" t="s">
        <v>38</v>
      </c>
      <c r="K1408" t="s">
        <v>38</v>
      </c>
      <c r="L1408" t="s">
        <v>38</v>
      </c>
      <c r="M1408" t="s">
        <v>38</v>
      </c>
      <c r="N1408" t="s">
        <v>41</v>
      </c>
      <c r="O1408" t="s">
        <v>42</v>
      </c>
      <c r="P1408" t="n">
        <v>62.9401666705196</v>
      </c>
      <c r="Q1408" t="n">
        <v>91.5642963438491</v>
      </c>
      <c r="R1408" t="n">
        <v>102.564</v>
      </c>
      <c r="S1408" t="n">
        <v>99.9332478417439</v>
      </c>
      <c r="T1408" t="n">
        <v>91.1553682742256</v>
      </c>
      <c r="U1408" t="n">
        <v>102.589712122063</v>
      </c>
      <c r="V1408" t="n">
        <v>100.743526877074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s">
        <v>143</v>
      </c>
      <c r="B1409" s="8" t="n">
        <v>45538</v>
      </c>
      <c r="C1409" t="n">
        <v>0</v>
      </c>
      <c r="D1409" t="n">
        <v>0</v>
      </c>
      <c r="E1409" t="n">
        <v>99.27</v>
      </c>
      <c r="F1409" t="n">
        <v>99.8943427207497</v>
      </c>
      <c r="G1409" t="n">
        <v>95.0840325264105</v>
      </c>
      <c r="H1409" t="n">
        <v>0</v>
      </c>
      <c r="I1409" t="s">
        <v>37</v>
      </c>
      <c r="J1409" t="s">
        <v>60</v>
      </c>
      <c r="K1409" t="s">
        <v>39</v>
      </c>
      <c r="L1409" t="s">
        <v>60</v>
      </c>
      <c r="M1409" t="s">
        <v>60</v>
      </c>
      <c r="N1409" t="s">
        <v>47</v>
      </c>
      <c r="O1409" t="s">
        <v>48</v>
      </c>
      <c r="P1409" t="n">
        <v>46.6484196360661</v>
      </c>
      <c r="Q1409" t="n">
        <v>0.1576683109249</v>
      </c>
      <c r="R1409" t="n">
        <v>101.952</v>
      </c>
      <c r="S1409" t="n">
        <v>100.012531051039</v>
      </c>
      <c r="T1409" t="n">
        <v>91.2708891326367</v>
      </c>
      <c r="U1409" t="n">
        <v>101.483141414709</v>
      </c>
      <c r="V1409" t="n">
        <v>100.603190984019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-1</v>
      </c>
      <c r="AD1409" t="n">
        <v>-1</v>
      </c>
      <c r="AE1409" t="n">
        <v>-1</v>
      </c>
      <c r="AF1409" t="n">
        <v>0</v>
      </c>
      <c r="AG1409" t="n">
        <v>-1</v>
      </c>
      <c r="AH1409" t="n">
        <v>0</v>
      </c>
      <c r="AI1409" t="n">
        <v>-1</v>
      </c>
      <c r="AJ1409" t="n">
        <v>0</v>
      </c>
    </row>
    <row r="1410">
      <c r="A1410" t="s">
        <v>143</v>
      </c>
      <c r="B1410" s="8" t="n">
        <v>45539</v>
      </c>
      <c r="C1410" t="n">
        <v>0</v>
      </c>
      <c r="D1410" t="n">
        <v>0</v>
      </c>
      <c r="E1410" t="n">
        <v>100.15</v>
      </c>
      <c r="F1410"/>
      <c r="G1410"/>
      <c r="H1410" t="n">
        <v>1</v>
      </c>
      <c r="I1410" t="s">
        <v>37</v>
      </c>
      <c r="J1410" t="s">
        <v>38</v>
      </c>
      <c r="K1410" t="s">
        <v>38</v>
      </c>
      <c r="L1410" t="s">
        <v>38</v>
      </c>
      <c r="M1410" t="s">
        <v>38</v>
      </c>
      <c r="N1410" t="s">
        <v>47</v>
      </c>
      <c r="O1410" t="s">
        <v>48</v>
      </c>
      <c r="P1410" t="n">
        <v>49.5026310979557</v>
      </c>
      <c r="Q1410" t="n">
        <v>13.7317625029294</v>
      </c>
      <c r="R1410" t="n">
        <v>101.566</v>
      </c>
      <c r="S1410" t="n">
        <v>100.090781255102</v>
      </c>
      <c r="T1410" t="n">
        <v>91.3841475478864</v>
      </c>
      <c r="U1410" t="n">
        <v>101.038760943139</v>
      </c>
      <c r="V1410" t="n">
        <v>100.560029937922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-1</v>
      </c>
      <c r="AD1410" t="n">
        <v>-1</v>
      </c>
      <c r="AE1410" t="n">
        <v>-1</v>
      </c>
      <c r="AF1410" t="n">
        <v>0</v>
      </c>
      <c r="AG1410" t="n">
        <v>-1</v>
      </c>
      <c r="AH1410" t="n">
        <v>0</v>
      </c>
      <c r="AI1410" t="n">
        <v>0</v>
      </c>
      <c r="AJ1410" t="n">
        <v>0</v>
      </c>
    </row>
    <row r="1411">
      <c r="A1411" t="s">
        <v>143</v>
      </c>
      <c r="B1411" s="8" t="n">
        <v>45540</v>
      </c>
      <c r="C1411" t="n">
        <v>0</v>
      </c>
      <c r="D1411" t="n">
        <v>0</v>
      </c>
      <c r="E1411" t="n">
        <v>99.56</v>
      </c>
      <c r="F1411"/>
      <c r="G1411"/>
      <c r="H1411" t="n">
        <v>0</v>
      </c>
      <c r="I1411" t="s">
        <v>37</v>
      </c>
      <c r="J1411" t="s">
        <v>38</v>
      </c>
      <c r="K1411" t="s">
        <v>38</v>
      </c>
      <c r="L1411" t="s">
        <v>38</v>
      </c>
      <c r="M1411" t="s">
        <v>38</v>
      </c>
      <c r="N1411" t="s">
        <v>50</v>
      </c>
      <c r="O1411" t="s">
        <v>51</v>
      </c>
      <c r="P1411" t="n">
        <v>47.6615984766163</v>
      </c>
      <c r="Q1411" t="n">
        <v>-13.9319754066121</v>
      </c>
      <c r="R1411" t="n">
        <v>101.038</v>
      </c>
      <c r="S1411" t="n">
        <v>100.143355816968</v>
      </c>
      <c r="T1411" t="n">
        <v>91.49455322508</v>
      </c>
      <c r="U1411" t="n">
        <v>100.545840628759</v>
      </c>
      <c r="V1411" t="n">
        <v>100.464788991453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-1</v>
      </c>
      <c r="AF1411" t="n">
        <v>-1</v>
      </c>
      <c r="AG1411" t="n">
        <v>-1</v>
      </c>
      <c r="AH1411" t="n">
        <v>-1</v>
      </c>
      <c r="AI1411" t="n">
        <v>0</v>
      </c>
      <c r="AJ1411" t="n">
        <v>0</v>
      </c>
    </row>
    <row r="1412">
      <c r="A1412" t="s">
        <v>143</v>
      </c>
      <c r="B1412" s="8" t="n">
        <v>45541</v>
      </c>
      <c r="C1412" t="n">
        <v>0</v>
      </c>
      <c r="D1412" t="n">
        <v>0</v>
      </c>
      <c r="E1412" t="n">
        <v>96.59</v>
      </c>
      <c r="F1412"/>
      <c r="G1412"/>
      <c r="H1412" t="n">
        <v>0</v>
      </c>
      <c r="I1412" t="s">
        <v>37</v>
      </c>
      <c r="J1412" t="s">
        <v>58</v>
      </c>
      <c r="K1412" t="s">
        <v>58</v>
      </c>
      <c r="L1412" t="s">
        <v>58</v>
      </c>
      <c r="M1412" t="s">
        <v>58</v>
      </c>
      <c r="N1412" t="s">
        <v>50</v>
      </c>
      <c r="O1412" t="s">
        <v>51</v>
      </c>
      <c r="P1412" t="n">
        <v>39.6646247025115</v>
      </c>
      <c r="Q1412" t="n">
        <v>-119.636223901619</v>
      </c>
      <c r="R1412" t="n">
        <v>99.836</v>
      </c>
      <c r="S1412" t="n">
        <v>100.154568713689</v>
      </c>
      <c r="T1412" t="n">
        <v>91.5870937820107</v>
      </c>
      <c r="U1412" t="n">
        <v>99.2272270858396</v>
      </c>
      <c r="V1412" t="n">
        <v>100.095761468458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-1</v>
      </c>
      <c r="AF1412" t="n">
        <v>-1</v>
      </c>
      <c r="AG1412" t="n">
        <v>-1</v>
      </c>
      <c r="AH1412" t="n">
        <v>-1</v>
      </c>
      <c r="AI1412" t="n">
        <v>0</v>
      </c>
      <c r="AJ1412" t="n">
        <v>-1</v>
      </c>
    </row>
    <row r="1413">
      <c r="A1413" t="s">
        <v>143</v>
      </c>
      <c r="B1413" s="8" t="n">
        <v>45544</v>
      </c>
      <c r="C1413" t="n">
        <v>0</v>
      </c>
      <c r="D1413" t="n">
        <v>0</v>
      </c>
      <c r="E1413" t="n">
        <v>98.18</v>
      </c>
      <c r="F1413"/>
      <c r="G1413"/>
      <c r="H1413" t="n">
        <v>1</v>
      </c>
      <c r="I1413" t="s">
        <v>37</v>
      </c>
      <c r="J1413" t="s">
        <v>38</v>
      </c>
      <c r="K1413" t="s">
        <v>38</v>
      </c>
      <c r="L1413" t="s">
        <v>38</v>
      </c>
      <c r="M1413" t="s">
        <v>38</v>
      </c>
      <c r="N1413" t="s">
        <v>50</v>
      </c>
      <c r="O1413" t="s">
        <v>51</v>
      </c>
      <c r="P1413" t="n">
        <v>44.9863548456255</v>
      </c>
      <c r="Q1413" t="n">
        <v>-79.9777573247355</v>
      </c>
      <c r="R1413" t="n">
        <v>98.75</v>
      </c>
      <c r="S1413" t="n">
        <v>100.219782637922</v>
      </c>
      <c r="T1413" t="n">
        <v>91.6904049353164</v>
      </c>
      <c r="U1413" t="n">
        <v>98.8781513905598</v>
      </c>
      <c r="V1413" t="n">
        <v>99.9133079952713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-1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s">
        <v>143</v>
      </c>
      <c r="B1414" s="8" t="n">
        <v>45545</v>
      </c>
      <c r="C1414" t="n">
        <v>0</v>
      </c>
      <c r="D1414" t="n">
        <v>0</v>
      </c>
      <c r="E1414" t="n">
        <v>96.62</v>
      </c>
      <c r="F1414"/>
      <c r="G1414"/>
      <c r="H1414" t="n">
        <v>0</v>
      </c>
      <c r="I1414" t="s">
        <v>37</v>
      </c>
      <c r="J1414" t="s">
        <v>53</v>
      </c>
      <c r="K1414" t="s">
        <v>53</v>
      </c>
      <c r="L1414" t="s">
        <v>53</v>
      </c>
      <c r="M1414" t="s">
        <v>53</v>
      </c>
      <c r="N1414" t="s">
        <v>50</v>
      </c>
      <c r="O1414" t="s">
        <v>51</v>
      </c>
      <c r="P1414" t="n">
        <v>41.1512598735565</v>
      </c>
      <c r="Q1414" t="n">
        <v>-152.590504208539</v>
      </c>
      <c r="R1414" t="n">
        <v>98.22</v>
      </c>
      <c r="S1414" t="n">
        <v>100.225648830845</v>
      </c>
      <c r="T1414" t="n">
        <v>91.7918976981758</v>
      </c>
      <c r="U1414" t="n">
        <v>98.1254342603732</v>
      </c>
      <c r="V1414" t="n">
        <v>99.5996596147693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-1</v>
      </c>
      <c r="AG1414" t="n">
        <v>0</v>
      </c>
      <c r="AH1414" t="n">
        <v>0</v>
      </c>
      <c r="AI1414" t="n">
        <v>0</v>
      </c>
      <c r="AJ1414" t="n">
        <v>0</v>
      </c>
    </row>
    <row r="1415">
      <c r="A1415" t="s">
        <v>143</v>
      </c>
      <c r="B1415" s="8" t="n">
        <v>45546</v>
      </c>
      <c r="C1415" t="n">
        <v>0</v>
      </c>
      <c r="D1415" t="n">
        <v>0</v>
      </c>
      <c r="E1415" t="n">
        <v>97.03</v>
      </c>
      <c r="F1415"/>
      <c r="G1415"/>
      <c r="H1415" t="n">
        <v>1</v>
      </c>
      <c r="I1415" t="s">
        <v>37</v>
      </c>
      <c r="J1415" t="s">
        <v>38</v>
      </c>
      <c r="K1415" t="s">
        <v>38</v>
      </c>
      <c r="L1415" t="s">
        <v>38</v>
      </c>
      <c r="M1415" t="s">
        <v>38</v>
      </c>
      <c r="N1415" t="s">
        <v>50</v>
      </c>
      <c r="O1415" t="s">
        <v>51</v>
      </c>
      <c r="P1415" t="n">
        <v>42.537765918571</v>
      </c>
      <c r="Q1415" t="n">
        <v>-138.117092532862</v>
      </c>
      <c r="R1415" t="n">
        <v>97.596</v>
      </c>
      <c r="S1415" t="n">
        <v>100.200665002161</v>
      </c>
      <c r="T1415" t="n">
        <v>91.8953431990913</v>
      </c>
      <c r="U1415" t="n">
        <v>97.7602895069155</v>
      </c>
      <c r="V1415" t="n">
        <v>99.3549301276484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-1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s">
        <v>143</v>
      </c>
      <c r="B1416" s="8" t="n">
        <v>45547</v>
      </c>
      <c r="C1416" t="n">
        <v>0</v>
      </c>
      <c r="D1416" t="n">
        <v>0</v>
      </c>
      <c r="E1416" t="n">
        <v>96.64</v>
      </c>
      <c r="F1416"/>
      <c r="G1416"/>
      <c r="H1416" t="n">
        <v>0</v>
      </c>
      <c r="I1416" t="s">
        <v>37</v>
      </c>
      <c r="J1416" t="s">
        <v>38</v>
      </c>
      <c r="K1416" t="s">
        <v>38</v>
      </c>
      <c r="L1416" t="s">
        <v>38</v>
      </c>
      <c r="M1416" t="s">
        <v>38</v>
      </c>
      <c r="N1416" t="s">
        <v>50</v>
      </c>
      <c r="O1416" t="s">
        <v>51</v>
      </c>
      <c r="P1416" t="n">
        <v>41.5353050339741</v>
      </c>
      <c r="Q1416" t="n">
        <v>-134.445442971609</v>
      </c>
      <c r="R1416" t="n">
        <v>97.012</v>
      </c>
      <c r="S1416" t="n">
        <v>100.15816822394</v>
      </c>
      <c r="T1416" t="n">
        <v>91.9960606044551</v>
      </c>
      <c r="U1416" t="n">
        <v>97.386859671277</v>
      </c>
      <c r="V1416" t="n">
        <v>99.0963653535867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-1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t="s">
        <v>143</v>
      </c>
      <c r="B1417" s="8" t="n">
        <v>45548</v>
      </c>
      <c r="C1417" t="n">
        <v>0</v>
      </c>
      <c r="D1417" t="n">
        <v>0</v>
      </c>
      <c r="E1417" t="n">
        <v>98.25</v>
      </c>
      <c r="F1417"/>
      <c r="G1417"/>
      <c r="H1417" t="n">
        <v>1</v>
      </c>
      <c r="I1417" t="s">
        <v>37</v>
      </c>
      <c r="J1417" t="s">
        <v>38</v>
      </c>
      <c r="K1417" t="s">
        <v>38</v>
      </c>
      <c r="L1417" t="s">
        <v>38</v>
      </c>
      <c r="M1417" t="s">
        <v>38</v>
      </c>
      <c r="N1417" t="s">
        <v>50</v>
      </c>
      <c r="O1417" t="s">
        <v>51</v>
      </c>
      <c r="P1417" t="n">
        <v>47.0797791345025</v>
      </c>
      <c r="Q1417" t="n">
        <v>-66.1759476566325</v>
      </c>
      <c r="R1417" t="n">
        <v>97.344</v>
      </c>
      <c r="S1417" t="n">
        <v>100.136969155423</v>
      </c>
      <c r="T1417" t="n">
        <v>92.1082321778576</v>
      </c>
      <c r="U1417" t="n">
        <v>97.6745731141847</v>
      </c>
      <c r="V1417" t="n">
        <v>99.0157591294356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-1</v>
      </c>
      <c r="AG1417" t="n">
        <v>0</v>
      </c>
      <c r="AH1417" t="n">
        <v>0</v>
      </c>
      <c r="AI1417" t="n">
        <v>1</v>
      </c>
      <c r="AJ1417" t="n">
        <v>0</v>
      </c>
    </row>
    <row r="1418">
      <c r="A1418" t="s">
        <v>143</v>
      </c>
      <c r="B1418" s="8" t="n">
        <v>45551</v>
      </c>
      <c r="C1418" t="n">
        <v>0</v>
      </c>
      <c r="D1418" t="n">
        <v>0</v>
      </c>
      <c r="E1418" t="n">
        <v>100.09</v>
      </c>
      <c r="F1418"/>
      <c r="G1418"/>
      <c r="H1418" t="n">
        <v>1</v>
      </c>
      <c r="I1418" t="s">
        <v>43</v>
      </c>
      <c r="J1418" t="s">
        <v>38</v>
      </c>
      <c r="K1418" t="s">
        <v>38</v>
      </c>
      <c r="L1418" t="s">
        <v>38</v>
      </c>
      <c r="M1418" t="s">
        <v>38</v>
      </c>
      <c r="N1418" t="s">
        <v>54</v>
      </c>
      <c r="O1418" t="s">
        <v>55</v>
      </c>
      <c r="P1418" t="n">
        <v>52.6109982343685</v>
      </c>
      <c r="Q1418" t="n">
        <v>1.70254833041024</v>
      </c>
      <c r="R1418" t="n">
        <v>97.726</v>
      </c>
      <c r="S1418" t="n">
        <v>100.164661717962</v>
      </c>
      <c r="T1418" t="n">
        <v>92.2348072652621</v>
      </c>
      <c r="U1418" t="n">
        <v>98.4797154094564</v>
      </c>
      <c r="V1418" t="n">
        <v>99.118067783775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1</v>
      </c>
      <c r="AE1418" t="n">
        <v>1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</row>
    <row r="1419">
      <c r="A1419" t="s">
        <v>143</v>
      </c>
      <c r="B1419" s="8" t="n">
        <v>45552</v>
      </c>
      <c r="C1419" t="n">
        <v>0</v>
      </c>
      <c r="D1419" t="n">
        <v>0</v>
      </c>
      <c r="E1419" t="n">
        <v>99.84</v>
      </c>
      <c r="F1419"/>
      <c r="G1419"/>
      <c r="H1419" t="n">
        <v>0</v>
      </c>
      <c r="I1419" t="s">
        <v>37</v>
      </c>
      <c r="J1419" t="s">
        <v>38</v>
      </c>
      <c r="K1419" t="s">
        <v>38</v>
      </c>
      <c r="L1419" t="s">
        <v>38</v>
      </c>
      <c r="M1419" t="s">
        <v>38</v>
      </c>
      <c r="N1419" t="s">
        <v>41</v>
      </c>
      <c r="O1419" t="s">
        <v>42</v>
      </c>
      <c r="P1419" t="n">
        <v>51.8185132698752</v>
      </c>
      <c r="Q1419" t="n">
        <v>-4.10209662715864</v>
      </c>
      <c r="R1419" t="n">
        <v>98.37</v>
      </c>
      <c r="S1419" t="n">
        <v>100.167531934508</v>
      </c>
      <c r="T1419" t="n">
        <v>92.3520109803457</v>
      </c>
      <c r="U1419" t="n">
        <v>98.9331436063043</v>
      </c>
      <c r="V1419" t="n">
        <v>99.1868232329393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0</v>
      </c>
      <c r="AI1419" t="n">
        <v>0</v>
      </c>
      <c r="AJ1419" t="n">
        <v>0</v>
      </c>
    </row>
    <row r="1420">
      <c r="A1420" t="s">
        <v>143</v>
      </c>
      <c r="B1420" s="8" t="n">
        <v>45553</v>
      </c>
      <c r="C1420" t="n">
        <v>0</v>
      </c>
      <c r="D1420" t="n">
        <v>0</v>
      </c>
      <c r="E1420" t="n">
        <v>99.3</v>
      </c>
      <c r="F1420"/>
      <c r="G1420"/>
      <c r="H1420" t="n">
        <v>0</v>
      </c>
      <c r="I1420" t="s">
        <v>37</v>
      </c>
      <c r="J1420" t="s">
        <v>38</v>
      </c>
      <c r="K1420" t="s">
        <v>38</v>
      </c>
      <c r="L1420" t="s">
        <v>38</v>
      </c>
      <c r="M1420" t="s">
        <v>38</v>
      </c>
      <c r="N1420" t="s">
        <v>41</v>
      </c>
      <c r="O1420" t="s">
        <v>42</v>
      </c>
      <c r="P1420" t="n">
        <v>50.0643051514271</v>
      </c>
      <c r="Q1420" t="n">
        <v>-21.9167621229422</v>
      </c>
      <c r="R1420" t="n">
        <v>98.824</v>
      </c>
      <c r="S1420" t="n">
        <v>100.119561012148</v>
      </c>
      <c r="T1420" t="n">
        <v>92.4626728486427</v>
      </c>
      <c r="U1420" t="n">
        <v>99.0554290708696</v>
      </c>
      <c r="V1420" t="n">
        <v>99.1976019726594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1</v>
      </c>
      <c r="AH1420" t="n">
        <v>0</v>
      </c>
      <c r="AI1420" t="n">
        <v>0</v>
      </c>
      <c r="AJ1420" t="n">
        <v>0</v>
      </c>
    </row>
    <row r="1421">
      <c r="A1421" t="s">
        <v>143</v>
      </c>
      <c r="B1421" s="8" t="n">
        <v>45554</v>
      </c>
      <c r="C1421" t="n">
        <v>1</v>
      </c>
      <c r="D1421" t="n">
        <v>1</v>
      </c>
      <c r="E1421" t="n">
        <v>100.73</v>
      </c>
      <c r="F1421" t="n">
        <v>96.2656176806415</v>
      </c>
      <c r="G1421" t="n">
        <v>96.2656176806415</v>
      </c>
      <c r="H1421" t="n">
        <v>0</v>
      </c>
      <c r="I1421" t="s">
        <v>37</v>
      </c>
      <c r="J1421" t="s">
        <v>65</v>
      </c>
      <c r="K1421" t="s">
        <v>65</v>
      </c>
      <c r="L1421" t="s">
        <v>65</v>
      </c>
      <c r="M1421" t="s">
        <v>65</v>
      </c>
      <c r="N1421" t="s">
        <v>41</v>
      </c>
      <c r="O1421" t="s">
        <v>42</v>
      </c>
      <c r="P1421" t="n">
        <v>54.4608180717269</v>
      </c>
      <c r="Q1421" t="n">
        <v>32.5705568268562</v>
      </c>
      <c r="R1421" t="n">
        <v>99.642</v>
      </c>
      <c r="S1421" t="n">
        <v>100.083341095693</v>
      </c>
      <c r="T1421" t="n">
        <v>92.5729469162825</v>
      </c>
      <c r="U1421" t="n">
        <v>99.6136193805797</v>
      </c>
      <c r="V1421" t="n">
        <v>99.3435446419299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1</v>
      </c>
      <c r="AI1421" t="n">
        <v>0</v>
      </c>
      <c r="AJ1421" t="n">
        <v>1</v>
      </c>
    </row>
    <row r="1422">
      <c r="A1422" t="s">
        <v>144</v>
      </c>
      <c r="B1422" s="8" t="n">
        <v>45526</v>
      </c>
      <c r="C1422" t="n">
        <v>0</v>
      </c>
      <c r="D1422" t="n">
        <v>0</v>
      </c>
      <c r="E1422" t="n">
        <v>36.42</v>
      </c>
      <c r="F1422" t="n">
        <v>34.5721753270369</v>
      </c>
      <c r="G1422" t="n">
        <v>34.5721753270369</v>
      </c>
      <c r="H1422" t="n">
        <v>0</v>
      </c>
      <c r="I1422" t="s">
        <v>37</v>
      </c>
      <c r="J1422" t="s">
        <v>38</v>
      </c>
      <c r="K1422" t="s">
        <v>38</v>
      </c>
      <c r="L1422" t="s">
        <v>38</v>
      </c>
      <c r="M1422" t="s">
        <v>38</v>
      </c>
      <c r="N1422" t="s">
        <v>41</v>
      </c>
      <c r="O1422" t="s">
        <v>42</v>
      </c>
      <c r="P1422" t="n">
        <v>58.6516542154799</v>
      </c>
      <c r="Q1422" t="n">
        <v>56.2969259101935</v>
      </c>
      <c r="R1422" t="n">
        <v>36.372</v>
      </c>
      <c r="S1422" t="n">
        <v>33.1485</v>
      </c>
      <c r="T1422" t="n">
        <v>33.62265</v>
      </c>
      <c r="U1422" t="n">
        <v>36.3279127022197</v>
      </c>
      <c r="V1422" t="n">
        <v>35.2710437927418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1</v>
      </c>
      <c r="AI1422" t="n">
        <v>0</v>
      </c>
      <c r="AJ1422" t="n">
        <v>0</v>
      </c>
    </row>
    <row r="1423">
      <c r="A1423" t="s">
        <v>144</v>
      </c>
      <c r="B1423" s="8" t="n">
        <v>45527</v>
      </c>
      <c r="C1423" t="n">
        <v>0</v>
      </c>
      <c r="D1423" t="n">
        <v>0</v>
      </c>
      <c r="E1423" t="n">
        <v>37.32</v>
      </c>
      <c r="F1423" t="n">
        <v>33.9400349675782</v>
      </c>
      <c r="G1423" t="n">
        <v>34.8562123993328</v>
      </c>
      <c r="H1423" t="n">
        <v>1</v>
      </c>
      <c r="I1423" t="s">
        <v>37</v>
      </c>
      <c r="J1423" t="s">
        <v>38</v>
      </c>
      <c r="K1423" t="s">
        <v>38</v>
      </c>
      <c r="L1423" t="s">
        <v>38</v>
      </c>
      <c r="M1423" t="s">
        <v>38</v>
      </c>
      <c r="N1423" t="s">
        <v>41</v>
      </c>
      <c r="O1423" t="s">
        <v>42</v>
      </c>
      <c r="P1423" t="n">
        <v>62.4219786995786</v>
      </c>
      <c r="Q1423" t="n">
        <v>98.657326328086</v>
      </c>
      <c r="R1423" t="n">
        <v>36.798</v>
      </c>
      <c r="S1423" t="n">
        <v>33.2739</v>
      </c>
      <c r="T1423" t="n">
        <v>33.667</v>
      </c>
      <c r="U1423" t="n">
        <v>36.6586084681465</v>
      </c>
      <c r="V1423" t="n">
        <v>35.4661824791473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s">
        <v>144</v>
      </c>
      <c r="B1424" s="8" t="n">
        <v>45530</v>
      </c>
      <c r="C1424" t="n">
        <v>0</v>
      </c>
      <c r="D1424" t="n">
        <v>0</v>
      </c>
      <c r="E1424" t="n">
        <v>37.37</v>
      </c>
      <c r="F1424" t="n">
        <v>34.8562123993328</v>
      </c>
      <c r="G1424" t="n">
        <v>34.9993400850947</v>
      </c>
      <c r="H1424" t="n">
        <v>0</v>
      </c>
      <c r="I1424" t="s">
        <v>43</v>
      </c>
      <c r="J1424" t="s">
        <v>38</v>
      </c>
      <c r="K1424" t="s">
        <v>44</v>
      </c>
      <c r="L1424" t="s">
        <v>38</v>
      </c>
      <c r="M1424" t="s">
        <v>38</v>
      </c>
      <c r="N1424" t="s">
        <v>41</v>
      </c>
      <c r="O1424" t="s">
        <v>42</v>
      </c>
      <c r="P1424" t="n">
        <v>62.6258724108596</v>
      </c>
      <c r="Q1424" t="n">
        <v>91.2136507794795</v>
      </c>
      <c r="R1424" t="n">
        <v>36.956</v>
      </c>
      <c r="S1424" t="n">
        <v>33.3892</v>
      </c>
      <c r="T1424" t="n">
        <v>33.7039</v>
      </c>
      <c r="U1424" t="n">
        <v>36.8957389787643</v>
      </c>
      <c r="V1424" t="n">
        <v>35.6474984335142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s">
        <v>144</v>
      </c>
      <c r="B1425" s="8" t="n">
        <v>45531</v>
      </c>
      <c r="C1425" t="n">
        <v>0</v>
      </c>
      <c r="D1425" t="n">
        <v>0</v>
      </c>
      <c r="E1425" t="n">
        <v>37.09</v>
      </c>
      <c r="F1425" t="n">
        <v>34.9993400850947</v>
      </c>
      <c r="G1425" t="n">
        <v>34.9993400850947</v>
      </c>
      <c r="H1425" t="n">
        <v>0</v>
      </c>
      <c r="I1425" t="s">
        <v>37</v>
      </c>
      <c r="J1425" t="s">
        <v>38</v>
      </c>
      <c r="K1425" t="s">
        <v>38</v>
      </c>
      <c r="L1425" t="s">
        <v>38</v>
      </c>
      <c r="M1425" t="s">
        <v>38</v>
      </c>
      <c r="N1425" t="s">
        <v>41</v>
      </c>
      <c r="O1425" t="s">
        <v>42</v>
      </c>
      <c r="P1425" t="n">
        <v>60.6415469510412</v>
      </c>
      <c r="Q1425" t="n">
        <v>67.1009771987053</v>
      </c>
      <c r="R1425" t="n">
        <v>37.068</v>
      </c>
      <c r="S1425" t="n">
        <v>33.5</v>
      </c>
      <c r="T1425" t="n">
        <v>33.74015</v>
      </c>
      <c r="U1425" t="n">
        <v>36.9604926525096</v>
      </c>
      <c r="V1425" t="n">
        <v>35.7848795350843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t="s">
        <v>144</v>
      </c>
      <c r="B1426" s="8" t="n">
        <v>45532</v>
      </c>
      <c r="C1426" t="n">
        <v>0</v>
      </c>
      <c r="D1426" t="n">
        <v>0</v>
      </c>
      <c r="E1426" t="n">
        <v>36.74</v>
      </c>
      <c r="F1426" t="n">
        <v>34.8236729361594</v>
      </c>
      <c r="G1426" t="n">
        <v>34.8236729361594</v>
      </c>
      <c r="H1426" t="n">
        <v>0</v>
      </c>
      <c r="I1426" t="s">
        <v>49</v>
      </c>
      <c r="J1426" t="s">
        <v>38</v>
      </c>
      <c r="K1426" t="s">
        <v>38</v>
      </c>
      <c r="L1426" t="s">
        <v>38</v>
      </c>
      <c r="M1426" t="s">
        <v>38</v>
      </c>
      <c r="N1426" t="s">
        <v>47</v>
      </c>
      <c r="O1426" t="s">
        <v>48</v>
      </c>
      <c r="P1426" t="n">
        <v>58.160790590879</v>
      </c>
      <c r="Q1426" t="n">
        <v>53.1939605110424</v>
      </c>
      <c r="R1426" t="n">
        <v>36.988</v>
      </c>
      <c r="S1426" t="n">
        <v>33.624</v>
      </c>
      <c r="T1426" t="n">
        <v>33.7794</v>
      </c>
      <c r="U1426" t="n">
        <v>36.886995101673</v>
      </c>
      <c r="V1426" t="n">
        <v>35.8758433888858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-1</v>
      </c>
      <c r="AJ1426" t="n">
        <v>0</v>
      </c>
    </row>
    <row r="1427">
      <c r="A1427" t="s">
        <v>144</v>
      </c>
      <c r="B1427" s="8" t="n">
        <v>45533</v>
      </c>
      <c r="C1427" t="n">
        <v>0</v>
      </c>
      <c r="D1427" t="n">
        <v>0</v>
      </c>
      <c r="E1427" t="n">
        <v>37.19</v>
      </c>
      <c r="F1427" t="n">
        <v>34.5491391550052</v>
      </c>
      <c r="G1427" t="n">
        <v>35.0513435010762</v>
      </c>
      <c r="H1427" t="n">
        <v>1</v>
      </c>
      <c r="I1427" t="s">
        <v>37</v>
      </c>
      <c r="J1427" t="s">
        <v>38</v>
      </c>
      <c r="K1427" t="s">
        <v>38</v>
      </c>
      <c r="L1427" t="s">
        <v>38</v>
      </c>
      <c r="M1427" t="s">
        <v>38</v>
      </c>
      <c r="N1427" t="s">
        <v>41</v>
      </c>
      <c r="O1427" t="s">
        <v>42</v>
      </c>
      <c r="P1427" t="n">
        <v>60.4036309286852</v>
      </c>
      <c r="Q1427" t="n">
        <v>85.9462201928045</v>
      </c>
      <c r="R1427" t="n">
        <v>37.142</v>
      </c>
      <c r="S1427" t="n">
        <v>33.7584</v>
      </c>
      <c r="T1427" t="n">
        <v>33.81685</v>
      </c>
      <c r="U1427" t="n">
        <v>36.9879967344487</v>
      </c>
      <c r="V1427" t="n">
        <v>36.0010011613729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s">
        <v>144</v>
      </c>
      <c r="B1428" s="8" t="n">
        <v>45534</v>
      </c>
      <c r="C1428" t="n">
        <v>0</v>
      </c>
      <c r="D1428" t="n">
        <v>0</v>
      </c>
      <c r="E1428" t="n">
        <v>37.21</v>
      </c>
      <c r="F1428" t="n">
        <v>35.0513435010762</v>
      </c>
      <c r="G1428" t="n">
        <v>35.0898189652851</v>
      </c>
      <c r="H1428" t="n">
        <v>0</v>
      </c>
      <c r="I1428" t="s">
        <v>37</v>
      </c>
      <c r="J1428" t="s">
        <v>38</v>
      </c>
      <c r="K1428" t="s">
        <v>38</v>
      </c>
      <c r="L1428" t="s">
        <v>38</v>
      </c>
      <c r="M1428" t="s">
        <v>38</v>
      </c>
      <c r="N1428" t="s">
        <v>41</v>
      </c>
      <c r="O1428" t="s">
        <v>42</v>
      </c>
      <c r="P1428" t="n">
        <v>60.5049659461525</v>
      </c>
      <c r="Q1428" t="n">
        <v>83.193415637869</v>
      </c>
      <c r="R1428" t="n">
        <v>37.12</v>
      </c>
      <c r="S1428" t="n">
        <v>33.8968</v>
      </c>
      <c r="T1428" t="n">
        <v>33.8573</v>
      </c>
      <c r="U1428" t="n">
        <v>37.0619978229658</v>
      </c>
      <c r="V1428" t="n">
        <v>36.1161439079088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s">
        <v>144</v>
      </c>
      <c r="B1429" s="8" t="n">
        <v>45538</v>
      </c>
      <c r="C1429" t="n">
        <v>0</v>
      </c>
      <c r="D1429" t="n">
        <v>0</v>
      </c>
      <c r="E1429" t="n">
        <v>36.84</v>
      </c>
      <c r="F1429" t="n">
        <v>35.0898189652851</v>
      </c>
      <c r="G1429" t="n">
        <v>35.0898189652851</v>
      </c>
      <c r="H1429" t="n">
        <v>0</v>
      </c>
      <c r="I1429" t="s">
        <v>37</v>
      </c>
      <c r="J1429" t="s">
        <v>38</v>
      </c>
      <c r="K1429" t="s">
        <v>44</v>
      </c>
      <c r="L1429" t="s">
        <v>38</v>
      </c>
      <c r="M1429" t="s">
        <v>38</v>
      </c>
      <c r="N1429" t="s">
        <v>47</v>
      </c>
      <c r="O1429" t="s">
        <v>48</v>
      </c>
      <c r="P1429" t="n">
        <v>57.5696543079634</v>
      </c>
      <c r="Q1429" t="n">
        <v>53.6509314174662</v>
      </c>
      <c r="R1429" t="n">
        <v>37.014</v>
      </c>
      <c r="S1429" t="n">
        <v>34.0134</v>
      </c>
      <c r="T1429" t="n">
        <v>33.88765</v>
      </c>
      <c r="U1429" t="n">
        <v>36.9879985486439</v>
      </c>
      <c r="V1429" t="n">
        <v>36.185082583346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-1</v>
      </c>
      <c r="AI1429" t="n">
        <v>0</v>
      </c>
      <c r="AJ1429" t="n">
        <v>0</v>
      </c>
    </row>
    <row r="1430">
      <c r="A1430" t="s">
        <v>144</v>
      </c>
      <c r="B1430" s="8" t="n">
        <v>45539</v>
      </c>
      <c r="C1430" t="n">
        <v>0</v>
      </c>
      <c r="D1430" t="n">
        <v>0</v>
      </c>
      <c r="E1430" t="n">
        <v>36.45</v>
      </c>
      <c r="F1430" t="n">
        <v>34.686974753479</v>
      </c>
      <c r="G1430" t="n">
        <v>34.686974753479</v>
      </c>
      <c r="H1430" t="n">
        <v>0</v>
      </c>
      <c r="I1430" t="s">
        <v>49</v>
      </c>
      <c r="J1430" t="s">
        <v>38</v>
      </c>
      <c r="K1430" t="s">
        <v>38</v>
      </c>
      <c r="L1430" t="s">
        <v>38</v>
      </c>
      <c r="M1430" t="s">
        <v>38</v>
      </c>
      <c r="N1430" t="s">
        <v>47</v>
      </c>
      <c r="O1430" t="s">
        <v>48</v>
      </c>
      <c r="P1430" t="n">
        <v>54.5648005911853</v>
      </c>
      <c r="Q1430" t="n">
        <v>26.1463163317953</v>
      </c>
      <c r="R1430" t="n">
        <v>36.886</v>
      </c>
      <c r="S1430" t="n">
        <v>34.1264</v>
      </c>
      <c r="T1430" t="n">
        <v>33.91</v>
      </c>
      <c r="U1430" t="n">
        <v>36.8086656990959</v>
      </c>
      <c r="V1430" t="n">
        <v>36.2103128135036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-1</v>
      </c>
      <c r="AD1430" t="n">
        <v>0</v>
      </c>
      <c r="AE1430" t="n">
        <v>-1</v>
      </c>
      <c r="AF1430" t="n">
        <v>0</v>
      </c>
      <c r="AG1430" t="n">
        <v>-1</v>
      </c>
      <c r="AH1430" t="n">
        <v>0</v>
      </c>
      <c r="AI1430" t="n">
        <v>0</v>
      </c>
      <c r="AJ1430" t="n">
        <v>0</v>
      </c>
    </row>
    <row r="1431">
      <c r="A1431" t="s">
        <v>144</v>
      </c>
      <c r="B1431" s="8" t="n">
        <v>45540</v>
      </c>
      <c r="C1431" t="n">
        <v>0</v>
      </c>
      <c r="D1431" t="n">
        <v>0</v>
      </c>
      <c r="E1431" t="n">
        <v>36.51</v>
      </c>
      <c r="F1431" t="n">
        <v>34.3393336996591</v>
      </c>
      <c r="G1431" t="n">
        <v>34.4286670068263</v>
      </c>
      <c r="H1431" t="n">
        <v>1</v>
      </c>
      <c r="I1431" t="s">
        <v>37</v>
      </c>
      <c r="J1431" t="s">
        <v>38</v>
      </c>
      <c r="K1431" t="s">
        <v>38</v>
      </c>
      <c r="L1431" t="s">
        <v>38</v>
      </c>
      <c r="M1431" t="s">
        <v>38</v>
      </c>
      <c r="N1431" t="s">
        <v>50</v>
      </c>
      <c r="O1431" t="s">
        <v>51</v>
      </c>
      <c r="P1431" t="n">
        <v>54.9543423060094</v>
      </c>
      <c r="Q1431" t="n">
        <v>26.3837889296961</v>
      </c>
      <c r="R1431" t="n">
        <v>36.84</v>
      </c>
      <c r="S1431" t="n">
        <v>34.2518</v>
      </c>
      <c r="T1431" t="n">
        <v>33.93465</v>
      </c>
      <c r="U1431" t="n">
        <v>36.7091104660639</v>
      </c>
      <c r="V1431" t="n">
        <v>36.2388544503128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-1</v>
      </c>
      <c r="AD1431" t="n">
        <v>0</v>
      </c>
      <c r="AE1431" t="n">
        <v>-1</v>
      </c>
      <c r="AF1431" t="n">
        <v>-1</v>
      </c>
      <c r="AG1431" t="n">
        <v>-1</v>
      </c>
      <c r="AH1431" t="n">
        <v>0</v>
      </c>
      <c r="AI1431" t="n">
        <v>0</v>
      </c>
      <c r="AJ1431" t="n">
        <v>0</v>
      </c>
    </row>
    <row r="1432">
      <c r="A1432" t="s">
        <v>144</v>
      </c>
      <c r="B1432" s="8" t="n">
        <v>45541</v>
      </c>
      <c r="C1432" t="n">
        <v>0</v>
      </c>
      <c r="D1432" t="n">
        <v>0</v>
      </c>
      <c r="E1432" t="n">
        <v>35.82</v>
      </c>
      <c r="F1432" t="n">
        <v>34.4286670068263</v>
      </c>
      <c r="G1432" t="n">
        <v>34.4286670068263</v>
      </c>
      <c r="H1432" t="n">
        <v>0</v>
      </c>
      <c r="I1432" t="s">
        <v>37</v>
      </c>
      <c r="J1432" t="s">
        <v>38</v>
      </c>
      <c r="K1432" t="s">
        <v>38</v>
      </c>
      <c r="L1432" t="s">
        <v>38</v>
      </c>
      <c r="M1432" t="s">
        <v>38</v>
      </c>
      <c r="N1432" t="s">
        <v>50</v>
      </c>
      <c r="O1432" t="s">
        <v>51</v>
      </c>
      <c r="P1432" t="n">
        <v>49.679370517044</v>
      </c>
      <c r="Q1432" t="n">
        <v>-25.363304849497</v>
      </c>
      <c r="R1432" t="n">
        <v>36.566</v>
      </c>
      <c r="S1432" t="n">
        <v>34.3618</v>
      </c>
      <c r="T1432" t="n">
        <v>33.9516</v>
      </c>
      <c r="U1432" t="n">
        <v>36.4127403107093</v>
      </c>
      <c r="V1432" t="n">
        <v>36.198963550283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-1</v>
      </c>
      <c r="AE1432" t="n">
        <v>-1</v>
      </c>
      <c r="AF1432" t="n">
        <v>-1</v>
      </c>
      <c r="AG1432" t="n">
        <v>-1</v>
      </c>
      <c r="AH1432" t="n">
        <v>0</v>
      </c>
      <c r="AI1432" t="n">
        <v>0</v>
      </c>
      <c r="AJ1432" t="n">
        <v>0</v>
      </c>
    </row>
    <row r="1433">
      <c r="A1433" t="s">
        <v>144</v>
      </c>
      <c r="B1433" s="8" t="n">
        <v>45544</v>
      </c>
      <c r="C1433" t="n">
        <v>0</v>
      </c>
      <c r="D1433" t="n">
        <v>0</v>
      </c>
      <c r="E1433" t="n">
        <v>36.03</v>
      </c>
      <c r="F1433" t="n">
        <v>33.9400349675782</v>
      </c>
      <c r="G1433" t="n">
        <v>33.9528302252737</v>
      </c>
      <c r="H1433" t="n">
        <v>1</v>
      </c>
      <c r="I1433" t="s">
        <v>37</v>
      </c>
      <c r="J1433" t="s">
        <v>38</v>
      </c>
      <c r="K1433" t="s">
        <v>38</v>
      </c>
      <c r="L1433" t="s">
        <v>38</v>
      </c>
      <c r="M1433" t="s">
        <v>38</v>
      </c>
      <c r="N1433" t="s">
        <v>50</v>
      </c>
      <c r="O1433" t="s">
        <v>51</v>
      </c>
      <c r="P1433" t="n">
        <v>51.2142216270289</v>
      </c>
      <c r="Q1433" t="n">
        <v>-15.7174812439265</v>
      </c>
      <c r="R1433" t="n">
        <v>36.33</v>
      </c>
      <c r="S1433" t="n">
        <v>34.4734</v>
      </c>
      <c r="T1433" t="n">
        <v>33.9688</v>
      </c>
      <c r="U1433" t="n">
        <v>36.2851602071395</v>
      </c>
      <c r="V1433" t="n">
        <v>36.1828717835893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-1</v>
      </c>
      <c r="AE1433" t="n">
        <v>-1</v>
      </c>
      <c r="AF1433" t="n">
        <v>-1</v>
      </c>
      <c r="AG1433" t="n">
        <v>-1</v>
      </c>
      <c r="AH1433" t="n">
        <v>0</v>
      </c>
      <c r="AI1433" t="n">
        <v>0</v>
      </c>
      <c r="AJ1433" t="n">
        <v>0</v>
      </c>
    </row>
    <row r="1434">
      <c r="A1434" t="s">
        <v>144</v>
      </c>
      <c r="B1434" s="8" t="n">
        <v>45545</v>
      </c>
      <c r="C1434" t="n">
        <v>0</v>
      </c>
      <c r="D1434" t="n">
        <v>0</v>
      </c>
      <c r="E1434" t="n">
        <v>36.26</v>
      </c>
      <c r="F1434" t="n">
        <v>33.9528302252737</v>
      </c>
      <c r="G1434" t="n">
        <v>34.2333423520398</v>
      </c>
      <c r="H1434" t="n">
        <v>0</v>
      </c>
      <c r="I1434" t="s">
        <v>43</v>
      </c>
      <c r="J1434" t="s">
        <v>38</v>
      </c>
      <c r="K1434" t="s">
        <v>38</v>
      </c>
      <c r="L1434" t="s">
        <v>38</v>
      </c>
      <c r="M1434" t="s">
        <v>38</v>
      </c>
      <c r="N1434" t="s">
        <v>50</v>
      </c>
      <c r="O1434" t="s">
        <v>51</v>
      </c>
      <c r="P1434" t="n">
        <v>52.9083914334278</v>
      </c>
      <c r="Q1434" t="n">
        <v>-9.11630642551296</v>
      </c>
      <c r="R1434" t="n">
        <v>36.214</v>
      </c>
      <c r="S1434" t="n">
        <v>34.591</v>
      </c>
      <c r="T1434" t="n">
        <v>33.9909</v>
      </c>
      <c r="U1434" t="n">
        <v>36.2767734714264</v>
      </c>
      <c r="V1434" t="n">
        <v>36.1902173280094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-1</v>
      </c>
      <c r="AG1434" t="n">
        <v>0</v>
      </c>
      <c r="AH1434" t="n">
        <v>0</v>
      </c>
      <c r="AI1434" t="n">
        <v>1</v>
      </c>
      <c r="AJ1434" t="n">
        <v>0</v>
      </c>
    </row>
    <row r="1435">
      <c r="A1435" t="s">
        <v>144</v>
      </c>
      <c r="B1435" s="8" t="n">
        <v>45546</v>
      </c>
      <c r="C1435" t="n">
        <v>0</v>
      </c>
      <c r="D1435" t="n">
        <v>0</v>
      </c>
      <c r="E1435" t="n">
        <v>35.34</v>
      </c>
      <c r="F1435" t="n">
        <v>34.2333423520398</v>
      </c>
      <c r="G1435" t="n">
        <v>34.2333423520398</v>
      </c>
      <c r="H1435" t="n">
        <v>0</v>
      </c>
      <c r="I1435" t="s">
        <v>37</v>
      </c>
      <c r="J1435" t="s">
        <v>38</v>
      </c>
      <c r="K1435" t="s">
        <v>38</v>
      </c>
      <c r="L1435" t="s">
        <v>38</v>
      </c>
      <c r="M1435" t="s">
        <v>38</v>
      </c>
      <c r="N1435" t="s">
        <v>50</v>
      </c>
      <c r="O1435" t="s">
        <v>51</v>
      </c>
      <c r="P1435" t="n">
        <v>46.0236252110635</v>
      </c>
      <c r="Q1435" t="n">
        <v>-111.42887405993</v>
      </c>
      <c r="R1435" t="n">
        <v>35.992</v>
      </c>
      <c r="S1435" t="n">
        <v>34.711</v>
      </c>
      <c r="T1435" t="n">
        <v>34.00725</v>
      </c>
      <c r="U1435" t="n">
        <v>35.9645156476176</v>
      </c>
      <c r="V1435" t="n">
        <v>36.1092442491514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-1</v>
      </c>
      <c r="AG1435" t="n">
        <v>0</v>
      </c>
      <c r="AH1435" t="n">
        <v>0</v>
      </c>
      <c r="AI1435" t="n">
        <v>0</v>
      </c>
      <c r="AJ1435" t="n">
        <v>-1</v>
      </c>
    </row>
    <row r="1436">
      <c r="A1436" t="s">
        <v>144</v>
      </c>
      <c r="B1436" s="8" t="n">
        <v>45547</v>
      </c>
      <c r="C1436" t="n">
        <v>0</v>
      </c>
      <c r="D1436" t="n">
        <v>0</v>
      </c>
      <c r="E1436" t="n">
        <v>34.99</v>
      </c>
      <c r="F1436" t="n">
        <v>33.9400349675782</v>
      </c>
      <c r="G1436" t="n">
        <v>33.9400349675782</v>
      </c>
      <c r="H1436" t="n">
        <v>0</v>
      </c>
      <c r="I1436" t="s">
        <v>49</v>
      </c>
      <c r="J1436" t="s">
        <v>78</v>
      </c>
      <c r="K1436" t="s">
        <v>78</v>
      </c>
      <c r="L1436" t="s">
        <v>78</v>
      </c>
      <c r="M1436" t="s">
        <v>78</v>
      </c>
      <c r="N1436" t="s">
        <v>50</v>
      </c>
      <c r="O1436" t="s">
        <v>51</v>
      </c>
      <c r="P1436" t="n">
        <v>43.6941767730921</v>
      </c>
      <c r="Q1436" t="n">
        <v>-166.608936612378</v>
      </c>
      <c r="R1436" t="n">
        <v>35.688</v>
      </c>
      <c r="S1436" t="n">
        <v>34.8218</v>
      </c>
      <c r="T1436" t="n">
        <v>34.02205</v>
      </c>
      <c r="U1436" t="n">
        <v>35.6396770984117</v>
      </c>
      <c r="V1436" t="n">
        <v>36.002649558756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-1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s">
        <v>144</v>
      </c>
      <c r="B1437" s="8" t="n">
        <v>45548</v>
      </c>
      <c r="C1437" t="n">
        <v>0</v>
      </c>
      <c r="D1437" t="n">
        <v>0</v>
      </c>
      <c r="E1437" t="n">
        <v>35.02</v>
      </c>
      <c r="F1437" t="n">
        <v>33.9400349675782</v>
      </c>
      <c r="G1437" t="n">
        <v>33.9400349675782</v>
      </c>
      <c r="H1437" t="n">
        <v>0</v>
      </c>
      <c r="I1437" t="s">
        <v>37</v>
      </c>
      <c r="J1437" t="s">
        <v>38</v>
      </c>
      <c r="K1437" t="s">
        <v>38</v>
      </c>
      <c r="L1437" t="s">
        <v>38</v>
      </c>
      <c r="M1437" t="s">
        <v>38</v>
      </c>
      <c r="N1437" t="s">
        <v>50</v>
      </c>
      <c r="O1437" t="s">
        <v>51</v>
      </c>
      <c r="P1437" t="n">
        <v>43.9560186774169</v>
      </c>
      <c r="Q1437" t="n">
        <v>-149.47004109883</v>
      </c>
      <c r="R1437" t="n">
        <v>35.528</v>
      </c>
      <c r="S1437" t="n">
        <v>34.9318</v>
      </c>
      <c r="T1437" t="n">
        <v>34.0389</v>
      </c>
      <c r="U1437" t="n">
        <v>35.4331180656078</v>
      </c>
      <c r="V1437" t="n">
        <v>35.9090638864935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-1</v>
      </c>
      <c r="AG1437" t="n">
        <v>0</v>
      </c>
      <c r="AH1437" t="n">
        <v>0</v>
      </c>
      <c r="AI1437" t="n">
        <v>0</v>
      </c>
      <c r="AJ1437" t="n">
        <v>0</v>
      </c>
    </row>
    <row r="1438">
      <c r="A1438" t="s">
        <v>144</v>
      </c>
      <c r="B1438" s="8" t="n">
        <v>45551</v>
      </c>
      <c r="C1438" t="n">
        <v>0</v>
      </c>
      <c r="D1438" t="n">
        <v>0</v>
      </c>
      <c r="E1438" t="n">
        <v>35.18</v>
      </c>
      <c r="F1438" t="n">
        <v>33.9299760734493</v>
      </c>
      <c r="G1438" t="n">
        <v>33.9299760734493</v>
      </c>
      <c r="H1438" t="n">
        <v>1</v>
      </c>
      <c r="I1438" t="s">
        <v>43</v>
      </c>
      <c r="J1438" t="s">
        <v>68</v>
      </c>
      <c r="K1438" t="s">
        <v>68</v>
      </c>
      <c r="L1438" t="s">
        <v>68</v>
      </c>
      <c r="M1438" t="s">
        <v>68</v>
      </c>
      <c r="N1438" t="s">
        <v>50</v>
      </c>
      <c r="O1438" t="s">
        <v>51</v>
      </c>
      <c r="P1438" t="n">
        <v>45.4139952915209</v>
      </c>
      <c r="Q1438" t="n">
        <v>-131.97201739457</v>
      </c>
      <c r="R1438" t="n">
        <v>35.358</v>
      </c>
      <c r="S1438" t="n">
        <v>35.047</v>
      </c>
      <c r="T1438" t="n">
        <v>34.05225</v>
      </c>
      <c r="U1438" t="n">
        <v>35.3487453770719</v>
      </c>
      <c r="V1438" t="n">
        <v>35.839629230637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-1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t="s">
        <v>144</v>
      </c>
      <c r="B1439" s="8" t="n">
        <v>45552</v>
      </c>
      <c r="C1439" t="n">
        <v>0</v>
      </c>
      <c r="D1439" t="n">
        <v>0</v>
      </c>
      <c r="E1439" t="n">
        <v>35.94</v>
      </c>
      <c r="F1439" t="n">
        <v>33.9299760734493</v>
      </c>
      <c r="G1439" t="n">
        <v>33.9299760734493</v>
      </c>
      <c r="H1439" t="n">
        <v>1</v>
      </c>
      <c r="I1439" t="s">
        <v>37</v>
      </c>
      <c r="J1439" t="s">
        <v>38</v>
      </c>
      <c r="K1439" t="s">
        <v>44</v>
      </c>
      <c r="L1439" t="s">
        <v>38</v>
      </c>
      <c r="M1439" t="s">
        <v>38</v>
      </c>
      <c r="N1439" t="s">
        <v>54</v>
      </c>
      <c r="O1439" t="s">
        <v>55</v>
      </c>
      <c r="P1439" t="n">
        <v>51.8249413577578</v>
      </c>
      <c r="Q1439" t="n">
        <v>-44.907988289404</v>
      </c>
      <c r="R1439" t="n">
        <v>35.294</v>
      </c>
      <c r="S1439" t="n">
        <v>35.1618</v>
      </c>
      <c r="T1439" t="n">
        <v>34.06955</v>
      </c>
      <c r="U1439" t="n">
        <v>35.5458302513813</v>
      </c>
      <c r="V1439" t="n">
        <v>35.8491883515287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</row>
    <row r="1440">
      <c r="A1440" t="s">
        <v>144</v>
      </c>
      <c r="B1440" s="8" t="n">
        <v>45553</v>
      </c>
      <c r="C1440" t="n">
        <v>0</v>
      </c>
      <c r="D1440" t="n">
        <v>0</v>
      </c>
      <c r="E1440" t="n">
        <v>36.26</v>
      </c>
      <c r="F1440" t="n">
        <v>33.9299760734493</v>
      </c>
      <c r="G1440" t="n">
        <v>36.1907085730345</v>
      </c>
      <c r="H1440" t="n">
        <v>1</v>
      </c>
      <c r="I1440" t="s">
        <v>43</v>
      </c>
      <c r="J1440" t="s">
        <v>38</v>
      </c>
      <c r="K1440" t="s">
        <v>44</v>
      </c>
      <c r="L1440" t="s">
        <v>38</v>
      </c>
      <c r="M1440" t="s">
        <v>38</v>
      </c>
      <c r="N1440" t="s">
        <v>54</v>
      </c>
      <c r="O1440" t="s">
        <v>55</v>
      </c>
      <c r="P1440" t="n">
        <v>54.2607913038742</v>
      </c>
      <c r="Q1440" t="n">
        <v>-10.0565681960899</v>
      </c>
      <c r="R1440" t="n">
        <v>35.478</v>
      </c>
      <c r="S1440" t="n">
        <v>35.2682</v>
      </c>
      <c r="T1440" t="n">
        <v>34.08895</v>
      </c>
      <c r="U1440" t="n">
        <v>35.7838868342542</v>
      </c>
      <c r="V1440" t="n">
        <v>35.8883132704307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1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</row>
    <row r="1441">
      <c r="A1441" t="s">
        <v>144</v>
      </c>
      <c r="B1441" s="8" t="n">
        <v>45554</v>
      </c>
      <c r="C1441" t="n">
        <v>1</v>
      </c>
      <c r="D1441" t="n">
        <v>0</v>
      </c>
      <c r="E1441" t="n">
        <v>36.84</v>
      </c>
      <c r="F1441" t="n">
        <v>34.8260956742297</v>
      </c>
      <c r="G1441" t="n">
        <v>34.8260956742297</v>
      </c>
      <c r="H1441" t="n">
        <v>1</v>
      </c>
      <c r="I1441" t="s">
        <v>43</v>
      </c>
      <c r="J1441" t="s">
        <v>69</v>
      </c>
      <c r="K1441" t="s">
        <v>69</v>
      </c>
      <c r="L1441" t="s">
        <v>69</v>
      </c>
      <c r="M1441" t="s">
        <v>69</v>
      </c>
      <c r="N1441" t="s">
        <v>41</v>
      </c>
      <c r="O1441" t="s">
        <v>42</v>
      </c>
      <c r="P1441" t="n">
        <v>58.3694763514858</v>
      </c>
      <c r="Q1441" t="n">
        <v>53.4061112003118</v>
      </c>
      <c r="R1441" t="n">
        <v>35.848</v>
      </c>
      <c r="S1441" t="n">
        <v>35.388</v>
      </c>
      <c r="T1441" t="n">
        <v>34.10615</v>
      </c>
      <c r="U1441" t="n">
        <v>36.1359245561695</v>
      </c>
      <c r="V1441" t="n">
        <v>35.9789501018183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</row>
    <row r="1442">
      <c r="A1442" t="s">
        <v>145</v>
      </c>
      <c r="B1442" s="8" t="n">
        <v>45526</v>
      </c>
      <c r="C1442" t="n">
        <v>0</v>
      </c>
      <c r="D1442" t="n">
        <v>0</v>
      </c>
      <c r="E1442" t="n">
        <v>1423.44</v>
      </c>
      <c r="F1442"/>
      <c r="G1442"/>
      <c r="H1442" t="n">
        <v>0</v>
      </c>
      <c r="I1442" t="s">
        <v>37</v>
      </c>
      <c r="J1442" t="s">
        <v>38</v>
      </c>
      <c r="K1442" t="s">
        <v>38</v>
      </c>
      <c r="L1442" t="s">
        <v>38</v>
      </c>
      <c r="M1442" t="s">
        <v>38</v>
      </c>
      <c r="N1442" t="s">
        <v>47</v>
      </c>
      <c r="O1442" t="s">
        <v>48</v>
      </c>
      <c r="P1442" t="n">
        <v>51.8553657637688</v>
      </c>
      <c r="Q1442" t="n">
        <v>-10.1818650716877</v>
      </c>
      <c r="R1442" t="n">
        <v>1427.714</v>
      </c>
      <c r="S1442" t="n">
        <v>1407.4918</v>
      </c>
      <c r="T1442" t="n">
        <v>1283.5695</v>
      </c>
      <c r="U1442" t="n">
        <v>1425.72211208642</v>
      </c>
      <c r="V1442" t="n">
        <v>1416.46446153362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-1</v>
      </c>
      <c r="AJ1442" t="n">
        <v>0</v>
      </c>
    </row>
    <row r="1443">
      <c r="A1443" t="s">
        <v>145</v>
      </c>
      <c r="B1443" s="8" t="n">
        <v>45527</v>
      </c>
      <c r="C1443" t="n">
        <v>0</v>
      </c>
      <c r="D1443" t="n">
        <v>0</v>
      </c>
      <c r="E1443" t="n">
        <v>1435.94</v>
      </c>
      <c r="F1443"/>
      <c r="G1443"/>
      <c r="H1443" t="n">
        <v>0</v>
      </c>
      <c r="I1443" t="s">
        <v>37</v>
      </c>
      <c r="J1443" t="s">
        <v>38</v>
      </c>
      <c r="K1443" t="s">
        <v>38</v>
      </c>
      <c r="L1443" t="s">
        <v>38</v>
      </c>
      <c r="M1443" t="s">
        <v>38</v>
      </c>
      <c r="N1443" t="s">
        <v>41</v>
      </c>
      <c r="O1443" t="s">
        <v>42</v>
      </c>
      <c r="P1443" t="n">
        <v>54.0729428616657</v>
      </c>
      <c r="Q1443" t="n">
        <v>16.362448135935</v>
      </c>
      <c r="R1443" t="n">
        <v>1431.386</v>
      </c>
      <c r="S1443" t="n">
        <v>1407.0204</v>
      </c>
      <c r="T1443" t="n">
        <v>1285.5807</v>
      </c>
      <c r="U1443" t="n">
        <v>1429.12807472428</v>
      </c>
      <c r="V1443" t="n">
        <v>1418.31927472089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s">
        <v>145</v>
      </c>
      <c r="B1444" s="8" t="n">
        <v>45530</v>
      </c>
      <c r="C1444" t="n">
        <v>0</v>
      </c>
      <c r="D1444" t="n">
        <v>0</v>
      </c>
      <c r="E1444" t="n">
        <v>1422.02</v>
      </c>
      <c r="F1444"/>
      <c r="G1444"/>
      <c r="H1444" t="n">
        <v>0</v>
      </c>
      <c r="I1444" t="s">
        <v>37</v>
      </c>
      <c r="J1444" t="s">
        <v>38</v>
      </c>
      <c r="K1444" t="s">
        <v>38</v>
      </c>
      <c r="L1444" t="s">
        <v>38</v>
      </c>
      <c r="M1444" t="s">
        <v>38</v>
      </c>
      <c r="N1444" t="s">
        <v>47</v>
      </c>
      <c r="O1444" t="s">
        <v>48</v>
      </c>
      <c r="P1444" t="n">
        <v>51.2423724011513</v>
      </c>
      <c r="Q1444" t="n">
        <v>-9.10238428438058</v>
      </c>
      <c r="R1444" t="n">
        <v>1428.832</v>
      </c>
      <c r="S1444" t="n">
        <v>1405.972</v>
      </c>
      <c r="T1444" t="n">
        <v>1287.4794</v>
      </c>
      <c r="U1444" t="n">
        <v>1426.75871648285</v>
      </c>
      <c r="V1444" t="n">
        <v>1418.67172474747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s">
        <v>145</v>
      </c>
      <c r="B1445" s="8" t="n">
        <v>45531</v>
      </c>
      <c r="C1445" t="n">
        <v>0</v>
      </c>
      <c r="D1445" t="n">
        <v>0</v>
      </c>
      <c r="E1445" t="n">
        <v>1422.59</v>
      </c>
      <c r="F1445"/>
      <c r="G1445"/>
      <c r="H1445" t="n">
        <v>0</v>
      </c>
      <c r="I1445" t="s">
        <v>37</v>
      </c>
      <c r="J1445" t="s">
        <v>38</v>
      </c>
      <c r="K1445" t="s">
        <v>38</v>
      </c>
      <c r="L1445" t="s">
        <v>38</v>
      </c>
      <c r="M1445" t="s">
        <v>38</v>
      </c>
      <c r="N1445" t="s">
        <v>47</v>
      </c>
      <c r="O1445" t="s">
        <v>48</v>
      </c>
      <c r="P1445" t="n">
        <v>51.3546661178143</v>
      </c>
      <c r="Q1445" t="n">
        <v>1.40231136215622</v>
      </c>
      <c r="R1445" t="n">
        <v>1427.164</v>
      </c>
      <c r="S1445" t="n">
        <v>1405.329</v>
      </c>
      <c r="T1445" t="n">
        <v>1289.40095</v>
      </c>
      <c r="U1445" t="n">
        <v>1425.3691443219</v>
      </c>
      <c r="V1445" t="n">
        <v>1419.04489381914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-1</v>
      </c>
      <c r="AF1445" t="n">
        <v>0</v>
      </c>
      <c r="AG1445" t="n">
        <v>-1</v>
      </c>
      <c r="AH1445" t="n">
        <v>0</v>
      </c>
      <c r="AI1445" t="n">
        <v>0</v>
      </c>
      <c r="AJ1445" t="n">
        <v>0</v>
      </c>
    </row>
    <row r="1446">
      <c r="A1446" t="s">
        <v>145</v>
      </c>
      <c r="B1446" s="8" t="n">
        <v>45532</v>
      </c>
      <c r="C1446" t="n">
        <v>0</v>
      </c>
      <c r="D1446" t="n">
        <v>0</v>
      </c>
      <c r="E1446" t="n">
        <v>1423.18</v>
      </c>
      <c r="F1446"/>
      <c r="G1446"/>
      <c r="H1446" t="n">
        <v>1</v>
      </c>
      <c r="I1446" t="s">
        <v>37</v>
      </c>
      <c r="J1446" t="s">
        <v>38</v>
      </c>
      <c r="K1446" t="s">
        <v>38</v>
      </c>
      <c r="L1446" t="s">
        <v>38</v>
      </c>
      <c r="M1446" t="s">
        <v>38</v>
      </c>
      <c r="N1446" t="s">
        <v>50</v>
      </c>
      <c r="O1446" t="s">
        <v>51</v>
      </c>
      <c r="P1446" t="n">
        <v>51.4792329406311</v>
      </c>
      <c r="Q1446" t="n">
        <v>17.4334189239505</v>
      </c>
      <c r="R1446" t="n">
        <v>1425.434</v>
      </c>
      <c r="S1446" t="n">
        <v>1404.8374</v>
      </c>
      <c r="T1446" t="n">
        <v>1291.3941</v>
      </c>
      <c r="U1446" t="n">
        <v>1424.63942954794</v>
      </c>
      <c r="V1446" t="n">
        <v>1419.43871345541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-1</v>
      </c>
      <c r="AF1446" t="n">
        <v>-1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s">
        <v>145</v>
      </c>
      <c r="B1447" s="8" t="n">
        <v>45533</v>
      </c>
      <c r="C1447" t="n">
        <v>0</v>
      </c>
      <c r="D1447" t="n">
        <v>0</v>
      </c>
      <c r="E1447" t="n">
        <v>1431.23</v>
      </c>
      <c r="F1447"/>
      <c r="G1447"/>
      <c r="H1447" t="n">
        <v>0</v>
      </c>
      <c r="I1447" t="s">
        <v>43</v>
      </c>
      <c r="J1447" t="s">
        <v>38</v>
      </c>
      <c r="K1447" t="s">
        <v>38</v>
      </c>
      <c r="L1447" t="s">
        <v>38</v>
      </c>
      <c r="M1447" t="s">
        <v>38</v>
      </c>
      <c r="N1447" t="s">
        <v>54</v>
      </c>
      <c r="O1447" t="s">
        <v>55</v>
      </c>
      <c r="P1447" t="n">
        <v>53.2386812082955</v>
      </c>
      <c r="Q1447" t="n">
        <v>60.4048266460172</v>
      </c>
      <c r="R1447" t="n">
        <v>1426.992</v>
      </c>
      <c r="S1447" t="n">
        <v>1403.8406</v>
      </c>
      <c r="T1447" t="n">
        <v>1293.3297</v>
      </c>
      <c r="U1447" t="n">
        <v>1426.83628636529</v>
      </c>
      <c r="V1447" t="n">
        <v>1420.56169312633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s">
        <v>145</v>
      </c>
      <c r="B1448" s="8" t="n">
        <v>45534</v>
      </c>
      <c r="C1448" t="n">
        <v>0</v>
      </c>
      <c r="D1448" t="n">
        <v>0</v>
      </c>
      <c r="E1448" t="n">
        <v>1439.08</v>
      </c>
      <c r="F1448"/>
      <c r="G1448"/>
      <c r="H1448" t="n">
        <v>0</v>
      </c>
      <c r="I1448" t="s">
        <v>37</v>
      </c>
      <c r="J1448" t="s">
        <v>38</v>
      </c>
      <c r="K1448" t="s">
        <v>38</v>
      </c>
      <c r="L1448" t="s">
        <v>38</v>
      </c>
      <c r="M1448" t="s">
        <v>38</v>
      </c>
      <c r="N1448" t="s">
        <v>41</v>
      </c>
      <c r="O1448" t="s">
        <v>42</v>
      </c>
      <c r="P1448" t="n">
        <v>54.9540711159642</v>
      </c>
      <c r="Q1448" t="n">
        <v>87.0432201817859</v>
      </c>
      <c r="R1448" t="n">
        <v>1427.62</v>
      </c>
      <c r="S1448" t="n">
        <v>1403.4904</v>
      </c>
      <c r="T1448" t="n">
        <v>1295.4289</v>
      </c>
      <c r="U1448" t="n">
        <v>1430.91752424353</v>
      </c>
      <c r="V1448" t="n">
        <v>1422.32534140001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s">
        <v>145</v>
      </c>
      <c r="B1449" s="8" t="n">
        <v>45538</v>
      </c>
      <c r="C1449" t="n">
        <v>0</v>
      </c>
      <c r="D1449" t="n">
        <v>0</v>
      </c>
      <c r="E1449" t="n">
        <v>1398.06</v>
      </c>
      <c r="F1449"/>
      <c r="G1449"/>
      <c r="H1449" t="n">
        <v>0</v>
      </c>
      <c r="I1449" t="s">
        <v>37</v>
      </c>
      <c r="J1449" t="s">
        <v>87</v>
      </c>
      <c r="K1449" t="s">
        <v>87</v>
      </c>
      <c r="L1449" t="s">
        <v>87</v>
      </c>
      <c r="M1449" t="s">
        <v>87</v>
      </c>
      <c r="N1449" t="s">
        <v>47</v>
      </c>
      <c r="O1449" t="s">
        <v>48</v>
      </c>
      <c r="P1449" t="n">
        <v>45.5507312042152</v>
      </c>
      <c r="Q1449" t="n">
        <v>-57.0194887506302</v>
      </c>
      <c r="R1449" t="n">
        <v>1422.828</v>
      </c>
      <c r="S1449" t="n">
        <v>1402.182</v>
      </c>
      <c r="T1449" t="n">
        <v>1297.17825</v>
      </c>
      <c r="U1449" t="n">
        <v>1419.96501616235</v>
      </c>
      <c r="V1449" t="n">
        <v>1420.01435650477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-1</v>
      </c>
      <c r="AD1449" t="n">
        <v>-1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-1</v>
      </c>
    </row>
    <row r="1450">
      <c r="A1450" t="s">
        <v>145</v>
      </c>
      <c r="B1450" s="8" t="n">
        <v>45539</v>
      </c>
      <c r="C1450" t="n">
        <v>0</v>
      </c>
      <c r="D1450" t="n">
        <v>0</v>
      </c>
      <c r="E1450" t="n">
        <v>1387.64</v>
      </c>
      <c r="F1450"/>
      <c r="G1450"/>
      <c r="H1450" t="n">
        <v>0</v>
      </c>
      <c r="I1450" t="s">
        <v>49</v>
      </c>
      <c r="J1450" t="s">
        <v>87</v>
      </c>
      <c r="K1450" t="s">
        <v>87</v>
      </c>
      <c r="L1450" t="s">
        <v>87</v>
      </c>
      <c r="M1450" t="s">
        <v>87</v>
      </c>
      <c r="N1450" t="s">
        <v>50</v>
      </c>
      <c r="O1450" t="s">
        <v>51</v>
      </c>
      <c r="P1450" t="n">
        <v>43.5138463269397</v>
      </c>
      <c r="Q1450" t="n">
        <v>-97.0366437312596</v>
      </c>
      <c r="R1450" t="n">
        <v>1415.838</v>
      </c>
      <c r="S1450" t="n">
        <v>1400.8552</v>
      </c>
      <c r="T1450" t="n">
        <v>1298.83135</v>
      </c>
      <c r="U1450" t="n">
        <v>1409.1900107749</v>
      </c>
      <c r="V1450" t="n">
        <v>1416.9310844567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-1</v>
      </c>
      <c r="AD1450" t="n">
        <v>-1</v>
      </c>
      <c r="AE1450" t="n">
        <v>0</v>
      </c>
      <c r="AF1450" t="n">
        <v>-1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t="s">
        <v>145</v>
      </c>
      <c r="B1451" s="8" t="n">
        <v>45540</v>
      </c>
      <c r="C1451" t="n">
        <v>0</v>
      </c>
      <c r="D1451" t="n">
        <v>0</v>
      </c>
      <c r="E1451" t="n">
        <v>1386.51</v>
      </c>
      <c r="F1451"/>
      <c r="G1451"/>
      <c r="H1451" t="n">
        <v>0</v>
      </c>
      <c r="I1451" t="s">
        <v>49</v>
      </c>
      <c r="J1451" t="s">
        <v>53</v>
      </c>
      <c r="K1451" t="s">
        <v>53</v>
      </c>
      <c r="L1451" t="s">
        <v>53</v>
      </c>
      <c r="M1451" t="s">
        <v>53</v>
      </c>
      <c r="N1451" t="s">
        <v>50</v>
      </c>
      <c r="O1451" t="s">
        <v>51</v>
      </c>
      <c r="P1451" t="n">
        <v>43.2877820845484</v>
      </c>
      <c r="Q1451" t="n">
        <v>-118.403067617981</v>
      </c>
      <c r="R1451" t="n">
        <v>1408.504</v>
      </c>
      <c r="S1451" t="n">
        <v>1400.0494</v>
      </c>
      <c r="T1451" t="n">
        <v>1300.51525</v>
      </c>
      <c r="U1451" t="n">
        <v>1401.63000718327</v>
      </c>
      <c r="V1451" t="n">
        <v>1414.03383831796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-1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s">
        <v>145</v>
      </c>
      <c r="B1452" s="8" t="n">
        <v>45541</v>
      </c>
      <c r="C1452" t="n">
        <v>0</v>
      </c>
      <c r="D1452" t="n">
        <v>0</v>
      </c>
      <c r="E1452" t="n">
        <v>1374.68</v>
      </c>
      <c r="F1452"/>
      <c r="G1452"/>
      <c r="H1452" t="n">
        <v>0</v>
      </c>
      <c r="I1452" t="s">
        <v>49</v>
      </c>
      <c r="J1452" t="s">
        <v>53</v>
      </c>
      <c r="K1452" t="s">
        <v>53</v>
      </c>
      <c r="L1452" t="s">
        <v>53</v>
      </c>
      <c r="M1452" t="s">
        <v>53</v>
      </c>
      <c r="N1452" t="s">
        <v>50</v>
      </c>
      <c r="O1452" t="s">
        <v>51</v>
      </c>
      <c r="P1452" t="n">
        <v>40.8925917989294</v>
      </c>
      <c r="Q1452" t="n">
        <v>-149.995353303796</v>
      </c>
      <c r="R1452" t="n">
        <v>1397.194</v>
      </c>
      <c r="S1452" t="n">
        <v>1398.997</v>
      </c>
      <c r="T1452" t="n">
        <v>1302.1434</v>
      </c>
      <c r="U1452" t="n">
        <v>1392.64667145551</v>
      </c>
      <c r="V1452" t="n">
        <v>1410.28585371625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-1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s">
        <v>145</v>
      </c>
      <c r="B1453" s="8" t="n">
        <v>45544</v>
      </c>
      <c r="C1453" t="n">
        <v>0</v>
      </c>
      <c r="D1453" t="n">
        <v>0</v>
      </c>
      <c r="E1453" t="n">
        <v>1384.77</v>
      </c>
      <c r="F1453"/>
      <c r="G1453"/>
      <c r="H1453" t="n">
        <v>0</v>
      </c>
      <c r="I1453" t="s">
        <v>37</v>
      </c>
      <c r="J1453" t="s">
        <v>38</v>
      </c>
      <c r="K1453" t="s">
        <v>38</v>
      </c>
      <c r="L1453" t="s">
        <v>38</v>
      </c>
      <c r="M1453" t="s">
        <v>38</v>
      </c>
      <c r="N1453" t="s">
        <v>50</v>
      </c>
      <c r="O1453" t="s">
        <v>51</v>
      </c>
      <c r="P1453" t="n">
        <v>43.7513529568377</v>
      </c>
      <c r="Q1453" t="n">
        <v>-104.963805584278</v>
      </c>
      <c r="R1453" t="n">
        <v>1386.332</v>
      </c>
      <c r="S1453" t="n">
        <v>1398.562</v>
      </c>
      <c r="T1453" t="n">
        <v>1303.81625</v>
      </c>
      <c r="U1453" t="n">
        <v>1390.02111430367</v>
      </c>
      <c r="V1453" t="n">
        <v>1407.85577240994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-1</v>
      </c>
      <c r="AG1453" t="n">
        <v>0</v>
      </c>
      <c r="AH1453" t="n">
        <v>0</v>
      </c>
      <c r="AI1453" t="n">
        <v>0</v>
      </c>
      <c r="AJ1453" t="n">
        <v>0</v>
      </c>
    </row>
    <row r="1454">
      <c r="A1454" t="s">
        <v>145</v>
      </c>
      <c r="B1454" s="8" t="n">
        <v>45545</v>
      </c>
      <c r="C1454" t="n">
        <v>0</v>
      </c>
      <c r="D1454" t="n">
        <v>0</v>
      </c>
      <c r="E1454" t="n">
        <v>1394.09</v>
      </c>
      <c r="F1454"/>
      <c r="G1454"/>
      <c r="H1454" t="n">
        <v>1</v>
      </c>
      <c r="I1454" t="s">
        <v>43</v>
      </c>
      <c r="J1454" t="s">
        <v>38</v>
      </c>
      <c r="K1454" t="s">
        <v>38</v>
      </c>
      <c r="L1454" t="s">
        <v>38</v>
      </c>
      <c r="M1454" t="s">
        <v>38</v>
      </c>
      <c r="N1454" t="s">
        <v>50</v>
      </c>
      <c r="O1454" t="s">
        <v>51</v>
      </c>
      <c r="P1454" t="n">
        <v>46.3333167127062</v>
      </c>
      <c r="Q1454" t="n">
        <v>-78.7598915741777</v>
      </c>
      <c r="R1454" t="n">
        <v>1385.538</v>
      </c>
      <c r="S1454" t="n">
        <v>1398.492</v>
      </c>
      <c r="T1454" t="n">
        <v>1305.35915</v>
      </c>
      <c r="U1454" t="n">
        <v>1391.37740953578</v>
      </c>
      <c r="V1454" t="n">
        <v>1406.54474646614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-1</v>
      </c>
      <c r="AG1454" t="n">
        <v>0</v>
      </c>
      <c r="AH1454" t="n">
        <v>0</v>
      </c>
      <c r="AI1454" t="n">
        <v>1</v>
      </c>
      <c r="AJ1454" t="n">
        <v>0</v>
      </c>
    </row>
    <row r="1455">
      <c r="A1455" t="s">
        <v>145</v>
      </c>
      <c r="B1455" s="8" t="n">
        <v>45546</v>
      </c>
      <c r="C1455" t="n">
        <v>0</v>
      </c>
      <c r="D1455" t="n">
        <v>0</v>
      </c>
      <c r="E1455" t="n">
        <v>1388.52</v>
      </c>
      <c r="F1455"/>
      <c r="G1455"/>
      <c r="H1455" t="n">
        <v>1</v>
      </c>
      <c r="I1455" t="s">
        <v>37</v>
      </c>
      <c r="J1455" t="s">
        <v>38</v>
      </c>
      <c r="K1455" t="s">
        <v>38</v>
      </c>
      <c r="L1455" t="s">
        <v>38</v>
      </c>
      <c r="M1455" t="s">
        <v>38</v>
      </c>
      <c r="N1455" t="s">
        <v>50</v>
      </c>
      <c r="O1455" t="s">
        <v>51</v>
      </c>
      <c r="P1455" t="n">
        <v>45.0037482247483</v>
      </c>
      <c r="Q1455" t="n">
        <v>-87.1544250536518</v>
      </c>
      <c r="R1455" t="n">
        <v>1385.714</v>
      </c>
      <c r="S1455" t="n">
        <v>1398.9256</v>
      </c>
      <c r="T1455" t="n">
        <v>1306.90885</v>
      </c>
      <c r="U1455" t="n">
        <v>1390.42493969052</v>
      </c>
      <c r="V1455" t="n">
        <v>1404.82810394556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-1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s">
        <v>145</v>
      </c>
      <c r="B1456" s="8" t="n">
        <v>45547</v>
      </c>
      <c r="C1456" t="n">
        <v>0</v>
      </c>
      <c r="D1456" t="n">
        <v>0</v>
      </c>
      <c r="E1456" t="n">
        <v>1373.4</v>
      </c>
      <c r="F1456"/>
      <c r="G1456"/>
      <c r="H1456" t="n">
        <v>0</v>
      </c>
      <c r="I1456" t="s">
        <v>49</v>
      </c>
      <c r="J1456" t="s">
        <v>38</v>
      </c>
      <c r="K1456" t="s">
        <v>38</v>
      </c>
      <c r="L1456" t="s">
        <v>38</v>
      </c>
      <c r="M1456" t="s">
        <v>38</v>
      </c>
      <c r="N1456" t="s">
        <v>50</v>
      </c>
      <c r="O1456" t="s">
        <v>51</v>
      </c>
      <c r="P1456" t="n">
        <v>41.5206720147057</v>
      </c>
      <c r="Q1456" t="n">
        <v>-123.906813857091</v>
      </c>
      <c r="R1456" t="n">
        <v>1383.092</v>
      </c>
      <c r="S1456" t="n">
        <v>1399.2522</v>
      </c>
      <c r="T1456" t="n">
        <v>1308.3083</v>
      </c>
      <c r="U1456" t="n">
        <v>1384.74995979368</v>
      </c>
      <c r="V1456" t="n">
        <v>1401.83495118884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-1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s">
        <v>145</v>
      </c>
      <c r="B1457" s="8" t="n">
        <v>45548</v>
      </c>
      <c r="C1457" t="n">
        <v>0</v>
      </c>
      <c r="D1457" t="n">
        <v>0</v>
      </c>
      <c r="E1457" t="n">
        <v>1383.06</v>
      </c>
      <c r="F1457"/>
      <c r="G1457"/>
      <c r="H1457" t="n">
        <v>1</v>
      </c>
      <c r="I1457" t="s">
        <v>37</v>
      </c>
      <c r="J1457" t="s">
        <v>38</v>
      </c>
      <c r="K1457" t="s">
        <v>38</v>
      </c>
      <c r="L1457" t="s">
        <v>38</v>
      </c>
      <c r="M1457" t="s">
        <v>38</v>
      </c>
      <c r="N1457" t="s">
        <v>50</v>
      </c>
      <c r="O1457" t="s">
        <v>51</v>
      </c>
      <c r="P1457" t="n">
        <v>44.4772883854513</v>
      </c>
      <c r="Q1457" t="n">
        <v>-82.1854847722159</v>
      </c>
      <c r="R1457" t="n">
        <v>1384.768</v>
      </c>
      <c r="S1457" t="n">
        <v>1399.8314</v>
      </c>
      <c r="T1457" t="n">
        <v>1309.8244</v>
      </c>
      <c r="U1457" t="n">
        <v>1384.18663986245</v>
      </c>
      <c r="V1457" t="n">
        <v>1400.04686059942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-1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s">
        <v>145</v>
      </c>
      <c r="B1458" s="8" t="n">
        <v>45551</v>
      </c>
      <c r="C1458" t="n">
        <v>0</v>
      </c>
      <c r="D1458" t="n">
        <v>0</v>
      </c>
      <c r="E1458" t="n">
        <v>1393.25</v>
      </c>
      <c r="F1458"/>
      <c r="G1458"/>
      <c r="H1458" t="n">
        <v>1</v>
      </c>
      <c r="I1458" t="s">
        <v>43</v>
      </c>
      <c r="J1458" t="s">
        <v>38</v>
      </c>
      <c r="K1458" t="s">
        <v>38</v>
      </c>
      <c r="L1458" t="s">
        <v>38</v>
      </c>
      <c r="M1458" t="s">
        <v>38</v>
      </c>
      <c r="N1458" t="s">
        <v>54</v>
      </c>
      <c r="O1458" t="s">
        <v>55</v>
      </c>
      <c r="P1458" t="n">
        <v>47.4930114379676</v>
      </c>
      <c r="Q1458" t="n">
        <v>-45.4719096779173</v>
      </c>
      <c r="R1458" t="n">
        <v>1386.464</v>
      </c>
      <c r="S1458" t="n">
        <v>1400.7748</v>
      </c>
      <c r="T1458" t="n">
        <v>1311.37985</v>
      </c>
      <c r="U1458" t="n">
        <v>1387.2077599083</v>
      </c>
      <c r="V1458" t="n">
        <v>1399.39954054233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</row>
    <row r="1459">
      <c r="A1459" t="s">
        <v>145</v>
      </c>
      <c r="B1459" s="8" t="n">
        <v>45552</v>
      </c>
      <c r="C1459" t="n">
        <v>0</v>
      </c>
      <c r="D1459" t="n">
        <v>0</v>
      </c>
      <c r="E1459" t="n">
        <v>1383.47</v>
      </c>
      <c r="F1459"/>
      <c r="G1459"/>
      <c r="H1459" t="n">
        <v>0</v>
      </c>
      <c r="I1459" t="s">
        <v>37</v>
      </c>
      <c r="J1459" t="s">
        <v>38</v>
      </c>
      <c r="K1459" t="s">
        <v>38</v>
      </c>
      <c r="L1459" t="s">
        <v>38</v>
      </c>
      <c r="M1459" t="s">
        <v>38</v>
      </c>
      <c r="N1459" t="s">
        <v>47</v>
      </c>
      <c r="O1459" t="s">
        <v>48</v>
      </c>
      <c r="P1459" t="n">
        <v>44.9684933930402</v>
      </c>
      <c r="Q1459" t="n">
        <v>-68.9852732047552</v>
      </c>
      <c r="R1459" t="n">
        <v>1384.34</v>
      </c>
      <c r="S1459" t="n">
        <v>1401.8442</v>
      </c>
      <c r="T1459" t="n">
        <v>1312.83505</v>
      </c>
      <c r="U1459" t="n">
        <v>1385.96183993887</v>
      </c>
      <c r="V1459" t="n">
        <v>1397.88244144306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</row>
    <row r="1460">
      <c r="A1460" t="s">
        <v>145</v>
      </c>
      <c r="B1460" s="8" t="n">
        <v>45553</v>
      </c>
      <c r="C1460" t="n">
        <v>0</v>
      </c>
      <c r="D1460" t="n">
        <v>0</v>
      </c>
      <c r="E1460" t="n">
        <v>1402.69</v>
      </c>
      <c r="F1460"/>
      <c r="G1460"/>
      <c r="H1460" t="n">
        <v>1</v>
      </c>
      <c r="I1460" t="s">
        <v>37</v>
      </c>
      <c r="J1460" t="s">
        <v>38</v>
      </c>
      <c r="K1460" t="s">
        <v>38</v>
      </c>
      <c r="L1460" t="s">
        <v>38</v>
      </c>
      <c r="M1460" t="s">
        <v>38</v>
      </c>
      <c r="N1460" t="s">
        <v>54</v>
      </c>
      <c r="O1460" t="s">
        <v>55</v>
      </c>
      <c r="P1460" t="n">
        <v>50.5334249221333</v>
      </c>
      <c r="Q1460" t="n">
        <v>-4.32845643699549</v>
      </c>
      <c r="R1460" t="n">
        <v>1387.174</v>
      </c>
      <c r="S1460" t="n">
        <v>1403.738</v>
      </c>
      <c r="T1460" t="n">
        <v>1314.38885</v>
      </c>
      <c r="U1460" t="n">
        <v>1391.53789329258</v>
      </c>
      <c r="V1460" t="n">
        <v>1398.34030416277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</row>
    <row r="1461">
      <c r="A1461" t="s">
        <v>145</v>
      </c>
      <c r="B1461" s="8" t="n">
        <v>45554</v>
      </c>
      <c r="C1461" t="n">
        <v>1</v>
      </c>
      <c r="D1461" t="n">
        <v>1</v>
      </c>
      <c r="E1461" t="n">
        <v>1443.03</v>
      </c>
      <c r="F1461" t="n">
        <v>1379.31633589169</v>
      </c>
      <c r="G1461" t="n">
        <v>1379.31633589169</v>
      </c>
      <c r="H1461" t="n">
        <v>1</v>
      </c>
      <c r="I1461" t="s">
        <v>37</v>
      </c>
      <c r="J1461" t="s">
        <v>56</v>
      </c>
      <c r="K1461" t="s">
        <v>56</v>
      </c>
      <c r="L1461" t="s">
        <v>56</v>
      </c>
      <c r="M1461" t="s">
        <v>56</v>
      </c>
      <c r="N1461" t="s">
        <v>54</v>
      </c>
      <c r="O1461" t="s">
        <v>55</v>
      </c>
      <c r="P1461" t="n">
        <v>59.7363995393811</v>
      </c>
      <c r="Q1461" t="n">
        <v>125.654834761323</v>
      </c>
      <c r="R1461" t="n">
        <v>1401.1</v>
      </c>
      <c r="S1461" t="n">
        <v>1406.1166</v>
      </c>
      <c r="T1461" t="n">
        <v>1316.08165</v>
      </c>
      <c r="U1461" t="n">
        <v>1408.70192886172</v>
      </c>
      <c r="V1461" t="n">
        <v>1402.59646567108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1</v>
      </c>
      <c r="AH1461" t="n">
        <v>1</v>
      </c>
      <c r="AI1461" t="n">
        <v>0</v>
      </c>
      <c r="AJ1461" t="n">
        <v>1</v>
      </c>
    </row>
    <row r="1462">
      <c r="A1462" t="s">
        <v>146</v>
      </c>
      <c r="B1462" s="8" t="n">
        <v>45526</v>
      </c>
      <c r="C1462" t="n">
        <v>0</v>
      </c>
      <c r="D1462" t="n">
        <v>0</v>
      </c>
      <c r="E1462" t="n">
        <v>83.0322095727751</v>
      </c>
      <c r="F1462"/>
      <c r="G1462"/>
      <c r="H1462" t="n">
        <v>0</v>
      </c>
      <c r="I1462" t="s">
        <v>37</v>
      </c>
      <c r="J1462" t="s">
        <v>45</v>
      </c>
      <c r="K1462" t="s">
        <v>45</v>
      </c>
      <c r="L1462" t="s">
        <v>45</v>
      </c>
      <c r="M1462" t="s">
        <v>45</v>
      </c>
      <c r="N1462" t="s">
        <v>41</v>
      </c>
      <c r="O1462" t="s">
        <v>42</v>
      </c>
      <c r="P1462" t="n">
        <v>67.2489891364942</v>
      </c>
      <c r="Q1462" t="n">
        <v>104.199142634447</v>
      </c>
      <c r="R1462" t="n">
        <v>83.1178200514139</v>
      </c>
      <c r="S1462" t="n">
        <v>79.2516110172604</v>
      </c>
      <c r="T1462" t="n">
        <v>94.9938188063401</v>
      </c>
      <c r="U1462" t="n">
        <v>82.5155769293922</v>
      </c>
      <c r="V1462" t="n">
        <v>78.5132446732423</v>
      </c>
      <c r="W1462" t="n">
        <v>0</v>
      </c>
      <c r="X1462" t="n">
        <v>0</v>
      </c>
      <c r="Y1462" t="n">
        <v>1</v>
      </c>
      <c r="Z1462" t="n">
        <v>-1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-1</v>
      </c>
      <c r="AJ1462" t="n">
        <v>0</v>
      </c>
    </row>
    <row r="1463">
      <c r="A1463" t="s">
        <v>146</v>
      </c>
      <c r="B1463" s="8" t="n">
        <v>45527</v>
      </c>
      <c r="C1463" t="n">
        <v>0</v>
      </c>
      <c r="D1463" t="n">
        <v>0</v>
      </c>
      <c r="E1463" t="n">
        <v>83.6693108091566</v>
      </c>
      <c r="F1463"/>
      <c r="G1463"/>
      <c r="H1463" t="n">
        <v>1</v>
      </c>
      <c r="I1463" t="s">
        <v>37</v>
      </c>
      <c r="J1463" t="s">
        <v>45</v>
      </c>
      <c r="K1463" t="s">
        <v>45</v>
      </c>
      <c r="L1463" t="s">
        <v>45</v>
      </c>
      <c r="M1463" t="s">
        <v>45</v>
      </c>
      <c r="N1463" t="s">
        <v>41</v>
      </c>
      <c r="O1463" t="s">
        <v>42</v>
      </c>
      <c r="P1463" t="n">
        <v>68.691050512113</v>
      </c>
      <c r="Q1463" t="n">
        <v>100.638450641359</v>
      </c>
      <c r="R1463" t="n">
        <v>83.2810772432366</v>
      </c>
      <c r="S1463" t="n">
        <v>79.0598833639368</v>
      </c>
      <c r="T1463" t="n">
        <v>94.884074313599</v>
      </c>
      <c r="U1463" t="n">
        <v>82.9001548893136</v>
      </c>
      <c r="V1463" t="n">
        <v>79.0042985909485</v>
      </c>
      <c r="W1463" t="n">
        <v>0</v>
      </c>
      <c r="X1463" t="n">
        <v>0</v>
      </c>
      <c r="Y1463" t="n">
        <v>1</v>
      </c>
      <c r="Z1463" t="n">
        <v>-1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s">
        <v>146</v>
      </c>
      <c r="B1464" s="8" t="n">
        <v>45530</v>
      </c>
      <c r="C1464" t="n">
        <v>0</v>
      </c>
      <c r="D1464" t="n">
        <v>0</v>
      </c>
      <c r="E1464" t="n">
        <v>83.8982690659812</v>
      </c>
      <c r="F1464"/>
      <c r="G1464"/>
      <c r="H1464" t="n">
        <v>1</v>
      </c>
      <c r="I1464" t="s">
        <v>43</v>
      </c>
      <c r="J1464" t="s">
        <v>45</v>
      </c>
      <c r="K1464" t="s">
        <v>45</v>
      </c>
      <c r="L1464" t="s">
        <v>45</v>
      </c>
      <c r="M1464" t="s">
        <v>45</v>
      </c>
      <c r="N1464" t="s">
        <v>41</v>
      </c>
      <c r="O1464" t="s">
        <v>42</v>
      </c>
      <c r="P1464" t="n">
        <v>69.2156425257479</v>
      </c>
      <c r="Q1464" t="n">
        <v>92.9630465868876</v>
      </c>
      <c r="R1464" t="n">
        <v>83.4801713796058</v>
      </c>
      <c r="S1464" t="n">
        <v>78.8627801689313</v>
      </c>
      <c r="T1464" t="n">
        <v>94.7650851286107</v>
      </c>
      <c r="U1464" t="n">
        <v>83.2328596148695</v>
      </c>
      <c r="V1464" t="n">
        <v>79.470391017142</v>
      </c>
      <c r="W1464" t="n">
        <v>0</v>
      </c>
      <c r="X1464" t="n">
        <v>0</v>
      </c>
      <c r="Y1464" t="n">
        <v>1</v>
      </c>
      <c r="Z1464" t="n">
        <v>-1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s">
        <v>146</v>
      </c>
      <c r="B1465" s="8" t="n">
        <v>45531</v>
      </c>
      <c r="C1465" t="n">
        <v>0</v>
      </c>
      <c r="D1465" t="n">
        <v>0</v>
      </c>
      <c r="E1465" t="n">
        <v>84.9036944546456</v>
      </c>
      <c r="F1465"/>
      <c r="G1465"/>
      <c r="H1465" t="n">
        <v>1</v>
      </c>
      <c r="I1465" t="s">
        <v>37</v>
      </c>
      <c r="J1465" t="s">
        <v>45</v>
      </c>
      <c r="K1465" t="s">
        <v>45</v>
      </c>
      <c r="L1465" t="s">
        <v>45</v>
      </c>
      <c r="M1465" t="s">
        <v>45</v>
      </c>
      <c r="N1465" t="s">
        <v>41</v>
      </c>
      <c r="O1465" t="s">
        <v>42</v>
      </c>
      <c r="P1465" t="n">
        <v>71.4758297693374</v>
      </c>
      <c r="Q1465" t="n">
        <v>96.7689027390491</v>
      </c>
      <c r="R1465" t="n">
        <v>83.8246042355246</v>
      </c>
      <c r="S1465" t="n">
        <v>78.7015139184723</v>
      </c>
      <c r="T1465" t="n">
        <v>94.6509753527905</v>
      </c>
      <c r="U1465" t="n">
        <v>83.7898045614615</v>
      </c>
      <c r="V1465" t="n">
        <v>79.9878484873805</v>
      </c>
      <c r="W1465" t="n">
        <v>0</v>
      </c>
      <c r="X1465" t="n">
        <v>0</v>
      </c>
      <c r="Y1465" t="n">
        <v>1</v>
      </c>
      <c r="Z1465" t="n">
        <v>-1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</row>
    <row r="1466">
      <c r="A1466" t="s">
        <v>146</v>
      </c>
      <c r="B1466" s="8" t="n">
        <v>45532</v>
      </c>
      <c r="C1466" t="n">
        <v>0</v>
      </c>
      <c r="D1466" t="n">
        <v>0</v>
      </c>
      <c r="E1466" t="n">
        <v>82.4150177500306</v>
      </c>
      <c r="F1466"/>
      <c r="G1466"/>
      <c r="H1466" t="n">
        <v>0</v>
      </c>
      <c r="I1466" t="s">
        <v>37</v>
      </c>
      <c r="J1466" t="s">
        <v>38</v>
      </c>
      <c r="K1466" t="s">
        <v>38</v>
      </c>
      <c r="L1466" t="s">
        <v>38</v>
      </c>
      <c r="M1466" t="s">
        <v>38</v>
      </c>
      <c r="N1466" t="s">
        <v>47</v>
      </c>
      <c r="O1466" t="s">
        <v>48</v>
      </c>
      <c r="P1466" t="n">
        <v>59.7767896232685</v>
      </c>
      <c r="Q1466" t="n">
        <v>54.3355119825685</v>
      </c>
      <c r="R1466" t="n">
        <v>83.5837003305178</v>
      </c>
      <c r="S1466" t="n">
        <v>78.4584199779655</v>
      </c>
      <c r="T1466" t="n">
        <v>94.5361903762147</v>
      </c>
      <c r="U1466" t="n">
        <v>83.3315422909846</v>
      </c>
      <c r="V1466" t="n">
        <v>80.2190074647757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t="s">
        <v>146</v>
      </c>
      <c r="B1467" s="8" t="n">
        <v>45533</v>
      </c>
      <c r="C1467" t="n">
        <v>0</v>
      </c>
      <c r="D1467" t="n">
        <v>0</v>
      </c>
      <c r="E1467" t="n">
        <v>82.8828889704982</v>
      </c>
      <c r="F1467"/>
      <c r="G1467"/>
      <c r="H1467" t="n">
        <v>0</v>
      </c>
      <c r="I1467" t="s">
        <v>37</v>
      </c>
      <c r="J1467" t="s">
        <v>38</v>
      </c>
      <c r="K1467" t="s">
        <v>38</v>
      </c>
      <c r="L1467" t="s">
        <v>38</v>
      </c>
      <c r="M1467" t="s">
        <v>38</v>
      </c>
      <c r="N1467" t="s">
        <v>47</v>
      </c>
      <c r="O1467" t="s">
        <v>48</v>
      </c>
      <c r="P1467" t="n">
        <v>61.0669738255133</v>
      </c>
      <c r="Q1467" t="n">
        <v>55.4943567261198</v>
      </c>
      <c r="R1467" t="n">
        <v>83.5538362100624</v>
      </c>
      <c r="S1467" t="n">
        <v>78.2290635328682</v>
      </c>
      <c r="T1467" t="n">
        <v>94.4281270497426</v>
      </c>
      <c r="U1467" t="n">
        <v>83.1819911841558</v>
      </c>
      <c r="V1467" t="n">
        <v>80.4727104653207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s">
        <v>146</v>
      </c>
      <c r="B1468" s="8" t="n">
        <v>45534</v>
      </c>
      <c r="C1468" t="n">
        <v>0</v>
      </c>
      <c r="D1468" t="n">
        <v>0</v>
      </c>
      <c r="E1468" t="n">
        <v>82.942617211409</v>
      </c>
      <c r="F1468"/>
      <c r="G1468"/>
      <c r="H1468" t="n">
        <v>0</v>
      </c>
      <c r="I1468" t="s">
        <v>37</v>
      </c>
      <c r="J1468" t="s">
        <v>38</v>
      </c>
      <c r="K1468" t="s">
        <v>38</v>
      </c>
      <c r="L1468" t="s">
        <v>38</v>
      </c>
      <c r="M1468" t="s">
        <v>38</v>
      </c>
      <c r="N1468" t="s">
        <v>47</v>
      </c>
      <c r="O1468" t="s">
        <v>48</v>
      </c>
      <c r="P1468" t="n">
        <v>61.2379046199419</v>
      </c>
      <c r="Q1468" t="n">
        <v>51.5256855928912</v>
      </c>
      <c r="R1468" t="n">
        <v>83.4084974905129</v>
      </c>
      <c r="S1468" t="n">
        <v>77.9851732158159</v>
      </c>
      <c r="T1468" t="n">
        <v>94.3297670628374</v>
      </c>
      <c r="U1468" t="n">
        <v>83.1021998599069</v>
      </c>
      <c r="V1468" t="n">
        <v>80.7079396792339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-1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t="s">
        <v>146</v>
      </c>
      <c r="B1469" s="8" t="n">
        <v>45538</v>
      </c>
      <c r="C1469" t="n">
        <v>0</v>
      </c>
      <c r="D1469" t="n">
        <v>0</v>
      </c>
      <c r="E1469" t="n">
        <v>81.32</v>
      </c>
      <c r="F1469"/>
      <c r="G1469"/>
      <c r="H1469" t="n">
        <v>0</v>
      </c>
      <c r="I1469" t="s">
        <v>37</v>
      </c>
      <c r="J1469" t="s">
        <v>38</v>
      </c>
      <c r="K1469" t="s">
        <v>38</v>
      </c>
      <c r="L1469" t="s">
        <v>38</v>
      </c>
      <c r="M1469" t="s">
        <v>38</v>
      </c>
      <c r="N1469" t="s">
        <v>47</v>
      </c>
      <c r="O1469" t="s">
        <v>48</v>
      </c>
      <c r="P1469" t="n">
        <v>54.2674287024899</v>
      </c>
      <c r="Q1469" t="n">
        <v>20.805231428731</v>
      </c>
      <c r="R1469" t="n">
        <v>82.8928436773167</v>
      </c>
      <c r="S1469" t="n">
        <v>77.67677639858</v>
      </c>
      <c r="T1469" t="n">
        <v>94.2156619048167</v>
      </c>
      <c r="U1469" t="n">
        <v>82.5081332399379</v>
      </c>
      <c r="V1469" t="n">
        <v>80.7662311383545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-1</v>
      </c>
      <c r="AD1469" t="n">
        <v>0</v>
      </c>
      <c r="AE1469" t="n">
        <v>-1</v>
      </c>
      <c r="AF1469" t="n">
        <v>0</v>
      </c>
      <c r="AG1469" t="n">
        <v>-1</v>
      </c>
      <c r="AH1469" t="n">
        <v>0</v>
      </c>
      <c r="AI1469" t="n">
        <v>0</v>
      </c>
      <c r="AJ1469" t="n">
        <v>0</v>
      </c>
    </row>
    <row r="1470">
      <c r="A1470" t="s">
        <v>146</v>
      </c>
      <c r="B1470" s="8" t="n">
        <v>45539</v>
      </c>
      <c r="C1470" t="n">
        <v>0</v>
      </c>
      <c r="D1470" t="n">
        <v>0</v>
      </c>
      <c r="E1470" t="n">
        <v>81.02</v>
      </c>
      <c r="F1470"/>
      <c r="G1470"/>
      <c r="H1470" t="n">
        <v>1</v>
      </c>
      <c r="I1470" t="s">
        <v>49</v>
      </c>
      <c r="J1470" t="s">
        <v>38</v>
      </c>
      <c r="K1470" t="s">
        <v>38</v>
      </c>
      <c r="L1470" t="s">
        <v>38</v>
      </c>
      <c r="M1470" t="s">
        <v>38</v>
      </c>
      <c r="N1470" t="s">
        <v>47</v>
      </c>
      <c r="O1470" t="s">
        <v>48</v>
      </c>
      <c r="P1470" t="n">
        <v>53.0647812189991</v>
      </c>
      <c r="Q1470" t="n">
        <v>9.04588462762661</v>
      </c>
      <c r="R1470" t="n">
        <v>82.1161047863876</v>
      </c>
      <c r="S1470" t="n">
        <v>77.3625786754805</v>
      </c>
      <c r="T1470" t="n">
        <v>94.0898642202986</v>
      </c>
      <c r="U1470" t="n">
        <v>82.0120888266253</v>
      </c>
      <c r="V1470" t="n">
        <v>80.7903996013683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-1</v>
      </c>
      <c r="AF1470" t="n">
        <v>0</v>
      </c>
      <c r="AG1470" t="n">
        <v>-1</v>
      </c>
      <c r="AH1470" t="n">
        <v>-1</v>
      </c>
      <c r="AI1470" t="n">
        <v>0</v>
      </c>
      <c r="AJ1470" t="n">
        <v>0</v>
      </c>
    </row>
    <row r="1471">
      <c r="A1471" t="s">
        <v>146</v>
      </c>
      <c r="B1471" s="8" t="n">
        <v>45540</v>
      </c>
      <c r="C1471" t="n">
        <v>0</v>
      </c>
      <c r="D1471" t="n">
        <v>0</v>
      </c>
      <c r="E1471" t="n">
        <v>80.83</v>
      </c>
      <c r="F1471"/>
      <c r="G1471"/>
      <c r="H1471" t="n">
        <v>0</v>
      </c>
      <c r="I1471" t="s">
        <v>49</v>
      </c>
      <c r="J1471" t="s">
        <v>38</v>
      </c>
      <c r="K1471" t="s">
        <v>38</v>
      </c>
      <c r="L1471" t="s">
        <v>38</v>
      </c>
      <c r="M1471" t="s">
        <v>38</v>
      </c>
      <c r="N1471" t="s">
        <v>50</v>
      </c>
      <c r="O1471" t="s">
        <v>51</v>
      </c>
      <c r="P1471" t="n">
        <v>52.2746355825477</v>
      </c>
      <c r="Q1471" t="n">
        <v>-4.32263561779178</v>
      </c>
      <c r="R1471" t="n">
        <v>81.7991012363814</v>
      </c>
      <c r="S1471" t="n">
        <v>77.0927617333823</v>
      </c>
      <c r="T1471" t="n">
        <v>93.9641505602078</v>
      </c>
      <c r="U1471" t="n">
        <v>81.6180592177502</v>
      </c>
      <c r="V1471" t="n">
        <v>80.7941710679047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-1</v>
      </c>
      <c r="AE1471" t="n">
        <v>-1</v>
      </c>
      <c r="AF1471" t="n">
        <v>-1</v>
      </c>
      <c r="AG1471" t="n">
        <v>-1</v>
      </c>
      <c r="AH1471" t="n">
        <v>-1</v>
      </c>
      <c r="AI1471" t="n">
        <v>0</v>
      </c>
      <c r="AJ1471" t="n">
        <v>0</v>
      </c>
    </row>
    <row r="1472">
      <c r="A1472" t="s">
        <v>146</v>
      </c>
      <c r="B1472" s="8" t="n">
        <v>45541</v>
      </c>
      <c r="C1472" t="n">
        <v>0</v>
      </c>
      <c r="D1472" t="n">
        <v>0</v>
      </c>
      <c r="E1472" t="n">
        <v>80.63</v>
      </c>
      <c r="F1472"/>
      <c r="G1472"/>
      <c r="H1472" t="n">
        <v>0</v>
      </c>
      <c r="I1472" t="s">
        <v>49</v>
      </c>
      <c r="J1472" t="s">
        <v>38</v>
      </c>
      <c r="K1472" t="s">
        <v>38</v>
      </c>
      <c r="L1472" t="s">
        <v>38</v>
      </c>
      <c r="M1472" t="s">
        <v>38</v>
      </c>
      <c r="N1472" t="s">
        <v>50</v>
      </c>
      <c r="O1472" t="s">
        <v>51</v>
      </c>
      <c r="P1472" t="n">
        <v>51.4069081446038</v>
      </c>
      <c r="Q1472" t="n">
        <v>-21.2659492188002</v>
      </c>
      <c r="R1472" t="n">
        <v>81.3485234422818</v>
      </c>
      <c r="S1472" t="n">
        <v>76.8326822866936</v>
      </c>
      <c r="T1472" t="n">
        <v>93.8455613777598</v>
      </c>
      <c r="U1472" t="n">
        <v>81.2887061451668</v>
      </c>
      <c r="V1472" t="n">
        <v>80.7785357281043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-1</v>
      </c>
      <c r="AE1472" t="n">
        <v>-1</v>
      </c>
      <c r="AF1472" t="n">
        <v>-1</v>
      </c>
      <c r="AG1472" t="n">
        <v>-1</v>
      </c>
      <c r="AH1472" t="n">
        <v>0</v>
      </c>
      <c r="AI1472" t="n">
        <v>0</v>
      </c>
      <c r="AJ1472" t="n">
        <v>0</v>
      </c>
    </row>
    <row r="1473">
      <c r="A1473" t="s">
        <v>146</v>
      </c>
      <c r="B1473" s="8" t="n">
        <v>45544</v>
      </c>
      <c r="C1473" t="n">
        <v>0</v>
      </c>
      <c r="D1473" t="n">
        <v>0</v>
      </c>
      <c r="E1473" t="n">
        <v>79.49</v>
      </c>
      <c r="F1473"/>
      <c r="G1473"/>
      <c r="H1473" t="n">
        <v>0</v>
      </c>
      <c r="I1473" t="s">
        <v>49</v>
      </c>
      <c r="J1473" t="s">
        <v>38</v>
      </c>
      <c r="K1473" t="s">
        <v>38</v>
      </c>
      <c r="L1473" t="s">
        <v>38</v>
      </c>
      <c r="M1473" t="s">
        <v>38</v>
      </c>
      <c r="N1473" t="s">
        <v>50</v>
      </c>
      <c r="O1473" t="s">
        <v>51</v>
      </c>
      <c r="P1473" t="n">
        <v>46.6531922647578</v>
      </c>
      <c r="Q1473" t="n">
        <v>-74.491092135172</v>
      </c>
      <c r="R1473" t="n">
        <v>80.658</v>
      </c>
      <c r="S1473" t="n">
        <v>76.5472146162321</v>
      </c>
      <c r="T1473" t="n">
        <v>93.7194995820079</v>
      </c>
      <c r="U1473" t="n">
        <v>80.6891374301112</v>
      </c>
      <c r="V1473" t="n">
        <v>80.6558180397134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-1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s">
        <v>146</v>
      </c>
      <c r="B1474" s="8" t="n">
        <v>45545</v>
      </c>
      <c r="C1474" t="n">
        <v>0</v>
      </c>
      <c r="D1474" t="n">
        <v>0</v>
      </c>
      <c r="E1474" t="n">
        <v>78.09</v>
      </c>
      <c r="F1474"/>
      <c r="G1474"/>
      <c r="H1474" t="n">
        <v>0</v>
      </c>
      <c r="I1474" t="s">
        <v>37</v>
      </c>
      <c r="J1474" t="s">
        <v>38</v>
      </c>
      <c r="K1474" t="s">
        <v>38</v>
      </c>
      <c r="L1474" t="s">
        <v>38</v>
      </c>
      <c r="M1474" t="s">
        <v>38</v>
      </c>
      <c r="N1474" t="s">
        <v>50</v>
      </c>
      <c r="O1474" t="s">
        <v>51</v>
      </c>
      <c r="P1474" t="n">
        <v>41.5693419559595</v>
      </c>
      <c r="Q1474" t="n">
        <v>-147.825465503819</v>
      </c>
      <c r="R1474" t="n">
        <v>80.012</v>
      </c>
      <c r="S1474" t="n">
        <v>76.6084421104174</v>
      </c>
      <c r="T1474" t="n">
        <v>93.5853052833119</v>
      </c>
      <c r="U1474" t="n">
        <v>79.8227582867408</v>
      </c>
      <c r="V1474" t="n">
        <v>80.4114544168835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-1</v>
      </c>
      <c r="AG1474" t="n">
        <v>0</v>
      </c>
      <c r="AH1474" t="n">
        <v>0</v>
      </c>
      <c r="AI1474" t="n">
        <v>0</v>
      </c>
      <c r="AJ1474" t="n">
        <v>-1</v>
      </c>
    </row>
    <row r="1475">
      <c r="A1475" t="s">
        <v>146</v>
      </c>
      <c r="B1475" s="8" t="n">
        <v>45546</v>
      </c>
      <c r="C1475" t="n">
        <v>0</v>
      </c>
      <c r="D1475" t="n">
        <v>0</v>
      </c>
      <c r="E1475" t="n">
        <v>78.4</v>
      </c>
      <c r="F1475"/>
      <c r="G1475"/>
      <c r="H1475" t="n">
        <v>1</v>
      </c>
      <c r="I1475" t="s">
        <v>37</v>
      </c>
      <c r="J1475" t="s">
        <v>38</v>
      </c>
      <c r="K1475" t="s">
        <v>38</v>
      </c>
      <c r="L1475" t="s">
        <v>38</v>
      </c>
      <c r="M1475" t="s">
        <v>38</v>
      </c>
      <c r="N1475" t="s">
        <v>50</v>
      </c>
      <c r="O1475" t="s">
        <v>51</v>
      </c>
      <c r="P1475" t="n">
        <v>43.049231557379</v>
      </c>
      <c r="Q1475" t="n">
        <v>-137.256979253624</v>
      </c>
      <c r="R1475" t="n">
        <v>79.488</v>
      </c>
      <c r="S1475" t="n">
        <v>76.6468018606929</v>
      </c>
      <c r="T1475" t="n">
        <v>93.4459152062093</v>
      </c>
      <c r="U1475" t="n">
        <v>79.3485055244939</v>
      </c>
      <c r="V1475" t="n">
        <v>80.2198873295613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-1</v>
      </c>
      <c r="AG1475" t="n">
        <v>0</v>
      </c>
      <c r="AH1475" t="n">
        <v>0</v>
      </c>
      <c r="AI1475" t="n">
        <v>0</v>
      </c>
      <c r="AJ1475" t="n">
        <v>0</v>
      </c>
    </row>
    <row r="1476">
      <c r="A1476" t="s">
        <v>146</v>
      </c>
      <c r="B1476" s="8" t="n">
        <v>45547</v>
      </c>
      <c r="C1476" t="n">
        <v>0</v>
      </c>
      <c r="D1476" t="n">
        <v>0</v>
      </c>
      <c r="E1476" t="n">
        <v>78.4</v>
      </c>
      <c r="F1476"/>
      <c r="G1476"/>
      <c r="H1476" t="n">
        <v>1</v>
      </c>
      <c r="I1476" t="s">
        <v>37</v>
      </c>
      <c r="J1476" t="s">
        <v>38</v>
      </c>
      <c r="K1476" t="s">
        <v>38</v>
      </c>
      <c r="L1476" t="s">
        <v>38</v>
      </c>
      <c r="M1476" t="s">
        <v>38</v>
      </c>
      <c r="N1476" t="s">
        <v>50</v>
      </c>
      <c r="O1476" t="s">
        <v>51</v>
      </c>
      <c r="P1476" t="n">
        <v>43.049231557379</v>
      </c>
      <c r="Q1476" t="n">
        <v>-138.912875803108</v>
      </c>
      <c r="R1476" t="n">
        <v>79.002</v>
      </c>
      <c r="S1476" t="n">
        <v>76.7008900477415</v>
      </c>
      <c r="T1476" t="n">
        <v>93.3079038283431</v>
      </c>
      <c r="U1476" t="n">
        <v>79.0323370163293</v>
      </c>
      <c r="V1476" t="n">
        <v>80.0465647267459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-1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s">
        <v>146</v>
      </c>
      <c r="B1477" s="8" t="n">
        <v>45548</v>
      </c>
      <c r="C1477" t="n">
        <v>0</v>
      </c>
      <c r="D1477" t="n">
        <v>1</v>
      </c>
      <c r="E1477" t="n">
        <v>79.01</v>
      </c>
      <c r="F1477" t="n">
        <v>75.4682512747972</v>
      </c>
      <c r="G1477" t="n">
        <v>75.4682512747972</v>
      </c>
      <c r="H1477" t="n">
        <v>1</v>
      </c>
      <c r="I1477" t="s">
        <v>37</v>
      </c>
      <c r="J1477" t="s">
        <v>68</v>
      </c>
      <c r="K1477" t="s">
        <v>68</v>
      </c>
      <c r="L1477" t="s">
        <v>68</v>
      </c>
      <c r="M1477" t="s">
        <v>68</v>
      </c>
      <c r="N1477" t="s">
        <v>50</v>
      </c>
      <c r="O1477" t="s">
        <v>51</v>
      </c>
      <c r="P1477" t="n">
        <v>46.1611067655717</v>
      </c>
      <c r="Q1477" t="n">
        <v>-99.3441523332886</v>
      </c>
      <c r="R1477" t="n">
        <v>78.678</v>
      </c>
      <c r="S1477" t="n">
        <v>76.7831057656996</v>
      </c>
      <c r="T1477" t="n">
        <v>93.1713667942068</v>
      </c>
      <c r="U1477" t="n">
        <v>79.0248913442195</v>
      </c>
      <c r="V1477" t="n">
        <v>79.9478442765796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-1</v>
      </c>
      <c r="AG1477" t="n">
        <v>0</v>
      </c>
      <c r="AH1477" t="n">
        <v>0</v>
      </c>
      <c r="AI1477" t="n">
        <v>1</v>
      </c>
      <c r="AJ1477" t="n">
        <v>0</v>
      </c>
    </row>
    <row r="1478">
      <c r="A1478" t="s">
        <v>146</v>
      </c>
      <c r="B1478" s="8" t="n">
        <v>45551</v>
      </c>
      <c r="C1478" t="n">
        <v>0</v>
      </c>
      <c r="D1478" t="n">
        <v>0</v>
      </c>
      <c r="E1478" t="n">
        <v>79.8</v>
      </c>
      <c r="F1478" t="n">
        <v>75.4682512747972</v>
      </c>
      <c r="G1478" t="n">
        <v>76.3254476123117</v>
      </c>
      <c r="H1478" t="n">
        <v>1</v>
      </c>
      <c r="I1478" t="s">
        <v>37</v>
      </c>
      <c r="J1478" t="s">
        <v>38</v>
      </c>
      <c r="K1478" t="s">
        <v>38</v>
      </c>
      <c r="L1478" t="s">
        <v>38</v>
      </c>
      <c r="M1478" t="s">
        <v>38</v>
      </c>
      <c r="N1478" t="s">
        <v>54</v>
      </c>
      <c r="O1478" t="s">
        <v>55</v>
      </c>
      <c r="P1478" t="n">
        <v>49.9735567156234</v>
      </c>
      <c r="Q1478" t="n">
        <v>-62.9729058102314</v>
      </c>
      <c r="R1478" t="n">
        <v>78.74</v>
      </c>
      <c r="S1478" t="n">
        <v>76.8773386950667</v>
      </c>
      <c r="T1478" t="n">
        <v>93.0348898586536</v>
      </c>
      <c r="U1478" t="n">
        <v>79.2832608961463</v>
      </c>
      <c r="V1478" t="n">
        <v>79.9337638692863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s">
        <v>146</v>
      </c>
      <c r="B1479" s="8" t="n">
        <v>45552</v>
      </c>
      <c r="C1479" t="n">
        <v>0</v>
      </c>
      <c r="D1479" t="n">
        <v>0</v>
      </c>
      <c r="E1479" t="n">
        <v>80.64</v>
      </c>
      <c r="F1479" t="n">
        <v>76.3254476123117</v>
      </c>
      <c r="G1479" t="n">
        <v>77.2450584971466</v>
      </c>
      <c r="H1479" t="n">
        <v>1</v>
      </c>
      <c r="I1479" t="s">
        <v>43</v>
      </c>
      <c r="J1479" t="s">
        <v>38</v>
      </c>
      <c r="K1479" t="s">
        <v>44</v>
      </c>
      <c r="L1479" t="s">
        <v>38</v>
      </c>
      <c r="M1479" t="s">
        <v>38</v>
      </c>
      <c r="N1479" t="s">
        <v>54</v>
      </c>
      <c r="O1479" t="s">
        <v>55</v>
      </c>
      <c r="P1479" t="n">
        <v>53.7257427460905</v>
      </c>
      <c r="Q1479" t="n">
        <v>-28.6854444397827</v>
      </c>
      <c r="R1479" t="n">
        <v>79.25</v>
      </c>
      <c r="S1479" t="n">
        <v>77.0357560288897</v>
      </c>
      <c r="T1479" t="n">
        <v>92.8946361632329</v>
      </c>
      <c r="U1479" t="n">
        <v>79.7355072640976</v>
      </c>
      <c r="V1479" t="n">
        <v>80.0010244531638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1</v>
      </c>
      <c r="AE1479" t="n">
        <v>1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</row>
    <row r="1480">
      <c r="A1480" t="s">
        <v>146</v>
      </c>
      <c r="B1480" s="8" t="n">
        <v>45553</v>
      </c>
      <c r="C1480" t="n">
        <v>0</v>
      </c>
      <c r="D1480" t="n">
        <v>0</v>
      </c>
      <c r="E1480" t="n">
        <v>80.9</v>
      </c>
      <c r="F1480" t="n">
        <v>77.5296971759218</v>
      </c>
      <c r="G1480" t="n">
        <v>77.5296971759218</v>
      </c>
      <c r="H1480" t="n">
        <v>1</v>
      </c>
      <c r="I1480" t="s">
        <v>43</v>
      </c>
      <c r="J1480" t="s">
        <v>69</v>
      </c>
      <c r="K1480" t="s">
        <v>69</v>
      </c>
      <c r="L1480" t="s">
        <v>69</v>
      </c>
      <c r="M1480" t="s">
        <v>69</v>
      </c>
      <c r="N1480" t="s">
        <v>41</v>
      </c>
      <c r="O1480" t="s">
        <v>42</v>
      </c>
      <c r="P1480" t="n">
        <v>54.8544426788777</v>
      </c>
      <c r="Q1480" t="n">
        <v>-15.4489590287433</v>
      </c>
      <c r="R1480" t="n">
        <v>79.75</v>
      </c>
      <c r="S1480" t="n">
        <v>77.2111199167585</v>
      </c>
      <c r="T1480" t="n">
        <v>92.7561748603965</v>
      </c>
      <c r="U1480" t="n">
        <v>80.1236715093984</v>
      </c>
      <c r="V1480" t="n">
        <v>80.0866411719101</v>
      </c>
      <c r="W1480" t="n">
        <v>1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0</v>
      </c>
      <c r="AI1480" t="n">
        <v>0</v>
      </c>
      <c r="AJ1480" t="n">
        <v>1</v>
      </c>
    </row>
    <row r="1481">
      <c r="A1481" t="s">
        <v>146</v>
      </c>
      <c r="B1481" s="8" t="n">
        <v>45554</v>
      </c>
      <c r="C1481" t="n">
        <v>1</v>
      </c>
      <c r="D1481" t="n">
        <v>0</v>
      </c>
      <c r="E1481" t="n">
        <v>80.98</v>
      </c>
      <c r="F1481" t="n">
        <v>80.7808743626014</v>
      </c>
      <c r="G1481" t="n">
        <v>80.7808743626014</v>
      </c>
      <c r="H1481" t="n">
        <v>0</v>
      </c>
      <c r="I1481" t="s">
        <v>37</v>
      </c>
      <c r="J1481" t="s">
        <v>69</v>
      </c>
      <c r="K1481" t="s">
        <v>39</v>
      </c>
      <c r="L1481" t="s">
        <v>69</v>
      </c>
      <c r="M1481" t="s">
        <v>69</v>
      </c>
      <c r="N1481" t="s">
        <v>41</v>
      </c>
      <c r="O1481" t="s">
        <v>42</v>
      </c>
      <c r="P1481" t="n">
        <v>55.2164016549405</v>
      </c>
      <c r="Q1481" t="n">
        <v>-7.72726392087762</v>
      </c>
      <c r="R1481" t="n">
        <v>80.266</v>
      </c>
      <c r="S1481" t="n">
        <v>77.3864910515363</v>
      </c>
      <c r="T1481" t="n">
        <v>92.6004859030381</v>
      </c>
      <c r="U1481" t="n">
        <v>80.4091143395989</v>
      </c>
      <c r="V1481" t="n">
        <v>80.1717229650616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1</v>
      </c>
      <c r="AH1481" t="n">
        <v>0</v>
      </c>
      <c r="AI1481" t="n">
        <v>0</v>
      </c>
      <c r="AJ1481" t="n">
        <v>0</v>
      </c>
    </row>
    <row r="1482">
      <c r="A1482" t="s">
        <v>147</v>
      </c>
      <c r="B1482" s="8" t="n">
        <v>45526</v>
      </c>
      <c r="C1482" t="n">
        <v>0</v>
      </c>
      <c r="D1482" t="n">
        <v>0</v>
      </c>
      <c r="E1482" t="n">
        <v>820.93</v>
      </c>
      <c r="F1482" t="n">
        <v>794.8659242582</v>
      </c>
      <c r="G1482" t="n">
        <v>794.8659242582</v>
      </c>
      <c r="H1482" t="n">
        <v>0</v>
      </c>
      <c r="I1482" t="s">
        <v>37</v>
      </c>
      <c r="J1482" t="s">
        <v>38</v>
      </c>
      <c r="K1482" t="s">
        <v>38</v>
      </c>
      <c r="L1482" t="s">
        <v>38</v>
      </c>
      <c r="M1482" t="s">
        <v>38</v>
      </c>
      <c r="N1482" t="s">
        <v>47</v>
      </c>
      <c r="O1482" t="s">
        <v>48</v>
      </c>
      <c r="P1482" t="n">
        <v>55.8933527003657</v>
      </c>
      <c r="Q1482" t="n">
        <v>39.9547550683058</v>
      </c>
      <c r="R1482" t="n">
        <v>831.754</v>
      </c>
      <c r="S1482" t="n">
        <v>778.3198</v>
      </c>
      <c r="T1482" t="n">
        <v>740.7234</v>
      </c>
      <c r="U1482" t="n">
        <v>828.759959124751</v>
      </c>
      <c r="V1482" t="n">
        <v>810.479028727971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-1</v>
      </c>
      <c r="AF1482" t="n">
        <v>0</v>
      </c>
      <c r="AG1482" t="n">
        <v>0</v>
      </c>
      <c r="AH1482" t="n">
        <v>0</v>
      </c>
      <c r="AI1482" t="n">
        <v>-1</v>
      </c>
      <c r="AJ1482" t="n">
        <v>0</v>
      </c>
    </row>
    <row r="1483">
      <c r="A1483" t="s">
        <v>147</v>
      </c>
      <c r="B1483" s="8" t="n">
        <v>45527</v>
      </c>
      <c r="C1483" t="n">
        <v>0</v>
      </c>
      <c r="D1483" t="n">
        <v>0</v>
      </c>
      <c r="E1483" t="n">
        <v>828.27</v>
      </c>
      <c r="F1483" t="n">
        <v>776.491215382614</v>
      </c>
      <c r="G1483" t="n">
        <v>784.219699998142</v>
      </c>
      <c r="H1483" t="n">
        <v>0</v>
      </c>
      <c r="I1483" t="s">
        <v>37</v>
      </c>
      <c r="J1483" t="s">
        <v>38</v>
      </c>
      <c r="K1483" t="s">
        <v>38</v>
      </c>
      <c r="L1483" t="s">
        <v>38</v>
      </c>
      <c r="M1483" t="s">
        <v>38</v>
      </c>
      <c r="N1483" t="s">
        <v>47</v>
      </c>
      <c r="O1483" t="s">
        <v>48</v>
      </c>
      <c r="P1483" t="n">
        <v>57.9145678545997</v>
      </c>
      <c r="Q1483" t="n">
        <v>71.5895031581723</v>
      </c>
      <c r="R1483" t="n">
        <v>831.896</v>
      </c>
      <c r="S1483" t="n">
        <v>780.4552</v>
      </c>
      <c r="T1483" t="n">
        <v>741.8185</v>
      </c>
      <c r="U1483" t="n">
        <v>828.596639416501</v>
      </c>
      <c r="V1483" t="n">
        <v>812.173406944354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s">
        <v>147</v>
      </c>
      <c r="B1484" s="8" t="n">
        <v>45530</v>
      </c>
      <c r="C1484" t="n">
        <v>0</v>
      </c>
      <c r="D1484" t="n">
        <v>0</v>
      </c>
      <c r="E1484" t="n">
        <v>827.86</v>
      </c>
      <c r="F1484" t="n">
        <v>784.219699998142</v>
      </c>
      <c r="G1484" t="n">
        <v>785.346164283989</v>
      </c>
      <c r="H1484" t="n">
        <v>0</v>
      </c>
      <c r="I1484" t="s">
        <v>37</v>
      </c>
      <c r="J1484" t="s">
        <v>38</v>
      </c>
      <c r="K1484" t="s">
        <v>38</v>
      </c>
      <c r="L1484" t="s">
        <v>38</v>
      </c>
      <c r="M1484" t="s">
        <v>38</v>
      </c>
      <c r="N1484" t="s">
        <v>47</v>
      </c>
      <c r="O1484" t="s">
        <v>48</v>
      </c>
      <c r="P1484" t="n">
        <v>57.7553567885897</v>
      </c>
      <c r="Q1484" t="n">
        <v>63.4588336768315</v>
      </c>
      <c r="R1484" t="n">
        <v>830.892</v>
      </c>
      <c r="S1484" t="n">
        <v>782.8172</v>
      </c>
      <c r="T1484" t="n">
        <v>742.88825</v>
      </c>
      <c r="U1484" t="n">
        <v>828.351092944334</v>
      </c>
      <c r="V1484" t="n">
        <v>813.667368187749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-1</v>
      </c>
      <c r="AI1484" t="n">
        <v>0</v>
      </c>
      <c r="AJ1484" t="n">
        <v>0</v>
      </c>
    </row>
    <row r="1485">
      <c r="A1485" t="s">
        <v>147</v>
      </c>
      <c r="B1485" s="8" t="n">
        <v>45531</v>
      </c>
      <c r="C1485" t="n">
        <v>0</v>
      </c>
      <c r="D1485" t="n">
        <v>0</v>
      </c>
      <c r="E1485" t="n">
        <v>831.74</v>
      </c>
      <c r="F1485" t="n">
        <v>785.346164283989</v>
      </c>
      <c r="G1485" t="n">
        <v>790.472109692275</v>
      </c>
      <c r="H1485" t="n">
        <v>1</v>
      </c>
      <c r="I1485" t="s">
        <v>37</v>
      </c>
      <c r="J1485" t="s">
        <v>38</v>
      </c>
      <c r="K1485" t="s">
        <v>38</v>
      </c>
      <c r="L1485" t="s">
        <v>38</v>
      </c>
      <c r="M1485" t="s">
        <v>38</v>
      </c>
      <c r="N1485" t="s">
        <v>54</v>
      </c>
      <c r="O1485" t="s">
        <v>55</v>
      </c>
      <c r="P1485" t="n">
        <v>58.906659246362</v>
      </c>
      <c r="Q1485" t="n">
        <v>73.5039160851373</v>
      </c>
      <c r="R1485" t="n">
        <v>829.596</v>
      </c>
      <c r="S1485" t="n">
        <v>784.8804</v>
      </c>
      <c r="T1485" t="n">
        <v>743.9203</v>
      </c>
      <c r="U1485" t="n">
        <v>829.480728629556</v>
      </c>
      <c r="V1485" t="n">
        <v>815.388571217487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-1</v>
      </c>
      <c r="AI1485" t="n">
        <v>0</v>
      </c>
      <c r="AJ1485" t="n">
        <v>0</v>
      </c>
    </row>
    <row r="1486">
      <c r="A1486" t="s">
        <v>147</v>
      </c>
      <c r="B1486" s="8" t="n">
        <v>45532</v>
      </c>
      <c r="C1486" t="n">
        <v>0</v>
      </c>
      <c r="D1486" t="n">
        <v>0</v>
      </c>
      <c r="E1486" t="n">
        <v>814.11</v>
      </c>
      <c r="F1486" t="n">
        <v>790.472109692275</v>
      </c>
      <c r="G1486" t="n">
        <v>790.472109692275</v>
      </c>
      <c r="H1486" t="n">
        <v>0</v>
      </c>
      <c r="I1486" t="s">
        <v>37</v>
      </c>
      <c r="J1486" t="s">
        <v>38</v>
      </c>
      <c r="K1486" t="s">
        <v>38</v>
      </c>
      <c r="L1486" t="s">
        <v>38</v>
      </c>
      <c r="M1486" t="s">
        <v>38</v>
      </c>
      <c r="N1486" t="s">
        <v>47</v>
      </c>
      <c r="O1486" t="s">
        <v>48</v>
      </c>
      <c r="P1486" t="n">
        <v>51.9752767426027</v>
      </c>
      <c r="Q1486" t="n">
        <v>-3.22893684425505</v>
      </c>
      <c r="R1486" t="n">
        <v>824.582</v>
      </c>
      <c r="S1486" t="n">
        <v>786.6526</v>
      </c>
      <c r="T1486" t="n">
        <v>744.89205</v>
      </c>
      <c r="U1486" t="n">
        <v>824.357152419704</v>
      </c>
      <c r="V1486" t="n">
        <v>815.266802530108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-1</v>
      </c>
      <c r="AD1486" t="n">
        <v>0</v>
      </c>
      <c r="AE1486" t="n">
        <v>0</v>
      </c>
      <c r="AF1486" t="n">
        <v>0</v>
      </c>
      <c r="AG1486" t="n">
        <v>-1</v>
      </c>
      <c r="AH1486" t="n">
        <v>0</v>
      </c>
      <c r="AI1486" t="n">
        <v>0</v>
      </c>
      <c r="AJ1486" t="n">
        <v>0</v>
      </c>
    </row>
    <row r="1487">
      <c r="A1487" t="s">
        <v>147</v>
      </c>
      <c r="B1487" s="8" t="n">
        <v>45533</v>
      </c>
      <c r="C1487" t="n">
        <v>0</v>
      </c>
      <c r="D1487" t="n">
        <v>0</v>
      </c>
      <c r="E1487" t="n">
        <v>831.27</v>
      </c>
      <c r="F1487" t="n">
        <v>772.40125899997</v>
      </c>
      <c r="G1487" t="n">
        <v>787.556169071401</v>
      </c>
      <c r="H1487" t="n">
        <v>1</v>
      </c>
      <c r="I1487" t="s">
        <v>37</v>
      </c>
      <c r="J1487" t="s">
        <v>38</v>
      </c>
      <c r="K1487" t="s">
        <v>44</v>
      </c>
      <c r="L1487" t="s">
        <v>38</v>
      </c>
      <c r="M1487" t="s">
        <v>38</v>
      </c>
      <c r="N1487" t="s">
        <v>54</v>
      </c>
      <c r="O1487" t="s">
        <v>55</v>
      </c>
      <c r="P1487" t="n">
        <v>57.2482873429728</v>
      </c>
      <c r="Q1487" t="n">
        <v>65.2093031121728</v>
      </c>
      <c r="R1487" t="n">
        <v>826.65</v>
      </c>
      <c r="S1487" t="n">
        <v>788.6746</v>
      </c>
      <c r="T1487" t="n">
        <v>745.8746</v>
      </c>
      <c r="U1487" t="n">
        <v>826.661434946469</v>
      </c>
      <c r="V1487" t="n">
        <v>816.790916574859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s">
        <v>147</v>
      </c>
      <c r="B1488" s="8" t="n">
        <v>45534</v>
      </c>
      <c r="C1488" t="n">
        <v>0</v>
      </c>
      <c r="D1488" t="n">
        <v>0</v>
      </c>
      <c r="E1488" t="n">
        <v>855</v>
      </c>
      <c r="F1488" t="n">
        <v>787.556169071401</v>
      </c>
      <c r="G1488" t="n">
        <v>846.893078640009</v>
      </c>
      <c r="H1488" t="n">
        <v>1</v>
      </c>
      <c r="I1488" t="s">
        <v>37</v>
      </c>
      <c r="J1488" t="s">
        <v>38</v>
      </c>
      <c r="K1488" t="s">
        <v>44</v>
      </c>
      <c r="L1488" t="s">
        <v>38</v>
      </c>
      <c r="M1488" t="s">
        <v>38</v>
      </c>
      <c r="N1488" t="s">
        <v>54</v>
      </c>
      <c r="O1488" t="s">
        <v>55</v>
      </c>
      <c r="P1488" t="n">
        <v>63.2564303041615</v>
      </c>
      <c r="Q1488" t="n">
        <v>154.25228815824</v>
      </c>
      <c r="R1488" t="n">
        <v>831.996</v>
      </c>
      <c r="S1488" t="n">
        <v>791.0884</v>
      </c>
      <c r="T1488" t="n">
        <v>746.95755</v>
      </c>
      <c r="U1488" t="n">
        <v>836.107623297646</v>
      </c>
      <c r="V1488" t="n">
        <v>820.429876901063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s">
        <v>147</v>
      </c>
      <c r="B1489" s="8" t="n">
        <v>45538</v>
      </c>
      <c r="C1489" t="n">
        <v>0</v>
      </c>
      <c r="D1489" t="n">
        <v>0</v>
      </c>
      <c r="E1489" t="n">
        <v>835.86</v>
      </c>
      <c r="F1489" t="n">
        <v>846.893078640009</v>
      </c>
      <c r="G1489" t="n">
        <v>790.010231495238</v>
      </c>
      <c r="H1489" t="n">
        <v>0</v>
      </c>
      <c r="I1489" t="s">
        <v>37</v>
      </c>
      <c r="J1489" t="s">
        <v>38</v>
      </c>
      <c r="K1489" t="s">
        <v>39</v>
      </c>
      <c r="L1489" t="s">
        <v>40</v>
      </c>
      <c r="M1489" t="s">
        <v>38</v>
      </c>
      <c r="N1489" t="s">
        <v>47</v>
      </c>
      <c r="O1489" t="s">
        <v>48</v>
      </c>
      <c r="P1489" t="n">
        <v>56.3746687299636</v>
      </c>
      <c r="Q1489" t="n">
        <v>66.8777695365277</v>
      </c>
      <c r="R1489" t="n">
        <v>833.596</v>
      </c>
      <c r="S1489" t="n">
        <v>792.819</v>
      </c>
      <c r="T1489" t="n">
        <v>747.866</v>
      </c>
      <c r="U1489" t="n">
        <v>836.025082198431</v>
      </c>
      <c r="V1489" t="n">
        <v>821.899412434295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</row>
    <row r="1490">
      <c r="A1490" t="s">
        <v>147</v>
      </c>
      <c r="B1490" s="8" t="n">
        <v>45539</v>
      </c>
      <c r="C1490" t="n">
        <v>0</v>
      </c>
      <c r="D1490" t="n">
        <v>0</v>
      </c>
      <c r="E1490" t="n">
        <v>834.83</v>
      </c>
      <c r="F1490" t="n">
        <v>790.010231495238</v>
      </c>
      <c r="G1490" t="n">
        <v>790.08950067415</v>
      </c>
      <c r="H1490" t="n">
        <v>1</v>
      </c>
      <c r="I1490" t="s">
        <v>49</v>
      </c>
      <c r="J1490" t="s">
        <v>38</v>
      </c>
      <c r="K1490" t="s">
        <v>38</v>
      </c>
      <c r="L1490" t="s">
        <v>38</v>
      </c>
      <c r="M1490" t="s">
        <v>38</v>
      </c>
      <c r="N1490" t="s">
        <v>47</v>
      </c>
      <c r="O1490" t="s">
        <v>48</v>
      </c>
      <c r="P1490" t="n">
        <v>56.0214616888558</v>
      </c>
      <c r="Q1490" t="n">
        <v>56.9344281061085</v>
      </c>
      <c r="R1490" t="n">
        <v>834.214</v>
      </c>
      <c r="S1490" t="n">
        <v>794.7238</v>
      </c>
      <c r="T1490" t="n">
        <v>748.78565</v>
      </c>
      <c r="U1490" t="n">
        <v>835.626721465621</v>
      </c>
      <c r="V1490" t="n">
        <v>823.130896964362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s">
        <v>147</v>
      </c>
      <c r="B1491" s="8" t="n">
        <v>45540</v>
      </c>
      <c r="C1491" t="n">
        <v>0</v>
      </c>
      <c r="D1491" t="n">
        <v>0</v>
      </c>
      <c r="E1491" t="n">
        <v>835.4</v>
      </c>
      <c r="F1491" t="n">
        <v>790.08950067415</v>
      </c>
      <c r="G1491" t="n">
        <v>791.668107768853</v>
      </c>
      <c r="H1491" t="n">
        <v>1</v>
      </c>
      <c r="I1491" t="s">
        <v>37</v>
      </c>
      <c r="J1491" t="s">
        <v>38</v>
      </c>
      <c r="K1491" t="s">
        <v>38</v>
      </c>
      <c r="L1491" t="s">
        <v>38</v>
      </c>
      <c r="M1491" t="s">
        <v>38</v>
      </c>
      <c r="N1491" t="s">
        <v>47</v>
      </c>
      <c r="O1491" t="s">
        <v>48</v>
      </c>
      <c r="P1491" t="n">
        <v>56.1850641543241</v>
      </c>
      <c r="Q1491" t="n">
        <v>56.3591810924062</v>
      </c>
      <c r="R1491" t="n">
        <v>838.472</v>
      </c>
      <c r="S1491" t="n">
        <v>796.3356</v>
      </c>
      <c r="T1491" t="n">
        <v>749.70125</v>
      </c>
      <c r="U1491" t="n">
        <v>835.551147643747</v>
      </c>
      <c r="V1491" t="n">
        <v>824.299382967757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-1</v>
      </c>
      <c r="AJ1491" t="n">
        <v>0</v>
      </c>
    </row>
    <row r="1492">
      <c r="A1492" t="s">
        <v>147</v>
      </c>
      <c r="B1492" s="8" t="n">
        <v>45541</v>
      </c>
      <c r="C1492" t="n">
        <v>0</v>
      </c>
      <c r="D1492" t="n">
        <v>0</v>
      </c>
      <c r="E1492" t="n">
        <v>825.04</v>
      </c>
      <c r="F1492" t="n">
        <v>791.668107768853</v>
      </c>
      <c r="G1492" t="n">
        <v>791.668107768853</v>
      </c>
      <c r="H1492" t="n">
        <v>0</v>
      </c>
      <c r="I1492" t="s">
        <v>37</v>
      </c>
      <c r="J1492" t="s">
        <v>38</v>
      </c>
      <c r="K1492" t="s">
        <v>44</v>
      </c>
      <c r="L1492" t="s">
        <v>38</v>
      </c>
      <c r="M1492" t="s">
        <v>38</v>
      </c>
      <c r="N1492" t="s">
        <v>47</v>
      </c>
      <c r="O1492" t="s">
        <v>48</v>
      </c>
      <c r="P1492" t="n">
        <v>52.3716424782937</v>
      </c>
      <c r="Q1492" t="n">
        <v>-25.9090909090874</v>
      </c>
      <c r="R1492" t="n">
        <v>837.226</v>
      </c>
      <c r="S1492" t="n">
        <v>797.7582</v>
      </c>
      <c r="T1492" t="n">
        <v>750.55465</v>
      </c>
      <c r="U1492" t="n">
        <v>832.047431762498</v>
      </c>
      <c r="V1492" t="n">
        <v>824.369917923208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-1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>
      <c r="A1493" t="s">
        <v>147</v>
      </c>
      <c r="B1493" s="8" t="n">
        <v>45544</v>
      </c>
      <c r="C1493" t="n">
        <v>0</v>
      </c>
      <c r="D1493" t="n">
        <v>0</v>
      </c>
      <c r="E1493" t="n">
        <v>855.58</v>
      </c>
      <c r="F1493" t="n">
        <v>780.226100071078</v>
      </c>
      <c r="G1493" t="n">
        <v>846.893078640009</v>
      </c>
      <c r="H1493" t="n">
        <v>1</v>
      </c>
      <c r="I1493" t="s">
        <v>37</v>
      </c>
      <c r="J1493" t="s">
        <v>38</v>
      </c>
      <c r="K1493" t="s">
        <v>44</v>
      </c>
      <c r="L1493" t="s">
        <v>38</v>
      </c>
      <c r="M1493" t="s">
        <v>38</v>
      </c>
      <c r="N1493" t="s">
        <v>54</v>
      </c>
      <c r="O1493" t="s">
        <v>55</v>
      </c>
      <c r="P1493" t="n">
        <v>60.8148813541566</v>
      </c>
      <c r="Q1493" t="n">
        <v>193.374683700552</v>
      </c>
      <c r="R1493" t="n">
        <v>837.342</v>
      </c>
      <c r="S1493" t="n">
        <v>799.3872</v>
      </c>
      <c r="T1493" t="n">
        <v>751.49795</v>
      </c>
      <c r="U1493" t="n">
        <v>839.891621174999</v>
      </c>
      <c r="V1493" t="n">
        <v>827.342306692427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t="s">
        <v>147</v>
      </c>
      <c r="B1494" s="8" t="n">
        <v>45545</v>
      </c>
      <c r="C1494" t="n">
        <v>0</v>
      </c>
      <c r="D1494" t="n">
        <v>0</v>
      </c>
      <c r="E1494" t="n">
        <v>860.15</v>
      </c>
      <c r="F1494" t="n">
        <v>846.893078640009</v>
      </c>
      <c r="G1494" t="n">
        <v>846.893078640009</v>
      </c>
      <c r="H1494" t="n">
        <v>0</v>
      </c>
      <c r="I1494" t="s">
        <v>43</v>
      </c>
      <c r="J1494" t="s">
        <v>38</v>
      </c>
      <c r="K1494" t="s">
        <v>44</v>
      </c>
      <c r="L1494" t="s">
        <v>38</v>
      </c>
      <c r="M1494" t="s">
        <v>38</v>
      </c>
      <c r="N1494" t="s">
        <v>54</v>
      </c>
      <c r="O1494" t="s">
        <v>55</v>
      </c>
      <c r="P1494" t="n">
        <v>61.9032188826065</v>
      </c>
      <c r="Q1494" t="n">
        <v>202.635970055023</v>
      </c>
      <c r="R1494" t="n">
        <v>842.2</v>
      </c>
      <c r="S1494" t="n">
        <v>800.8568</v>
      </c>
      <c r="T1494" t="n">
        <v>752.4567</v>
      </c>
      <c r="U1494" t="n">
        <v>846.644414116666</v>
      </c>
      <c r="V1494" t="n">
        <v>830.466848912195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</row>
    <row r="1495">
      <c r="A1495" t="s">
        <v>147</v>
      </c>
      <c r="B1495" s="8" t="n">
        <v>45546</v>
      </c>
      <c r="C1495" t="n">
        <v>0</v>
      </c>
      <c r="D1495" t="n">
        <v>0</v>
      </c>
      <c r="E1495" t="n">
        <v>875.96</v>
      </c>
      <c r="F1495" t="n">
        <v>846.893078640009</v>
      </c>
      <c r="G1495" t="n">
        <v>874.986157280019</v>
      </c>
      <c r="H1495" t="n">
        <v>1</v>
      </c>
      <c r="I1495" t="s">
        <v>43</v>
      </c>
      <c r="J1495" t="s">
        <v>38</v>
      </c>
      <c r="K1495" t="s">
        <v>39</v>
      </c>
      <c r="L1495" t="s">
        <v>40</v>
      </c>
      <c r="M1495" t="s">
        <v>38</v>
      </c>
      <c r="N1495" t="s">
        <v>41</v>
      </c>
      <c r="O1495" t="s">
        <v>42</v>
      </c>
      <c r="P1495" t="n">
        <v>65.4756830922249</v>
      </c>
      <c r="Q1495" t="n">
        <v>246.826655782217</v>
      </c>
      <c r="R1495" t="n">
        <v>850.426</v>
      </c>
      <c r="S1495" t="n">
        <v>802.5968</v>
      </c>
      <c r="T1495" t="n">
        <v>753.4882</v>
      </c>
      <c r="U1495" t="n">
        <v>856.416276077777</v>
      </c>
      <c r="V1495" t="n">
        <v>834.799529968177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1</v>
      </c>
      <c r="AI1495" t="n">
        <v>0</v>
      </c>
      <c r="AJ1495" t="n">
        <v>0</v>
      </c>
    </row>
    <row r="1496">
      <c r="A1496" t="s">
        <v>147</v>
      </c>
      <c r="B1496" s="8" t="n">
        <v>45547</v>
      </c>
      <c r="C1496" t="n">
        <v>0</v>
      </c>
      <c r="D1496" t="n">
        <v>0</v>
      </c>
      <c r="E1496" t="n">
        <v>886.13</v>
      </c>
      <c r="F1496" t="n">
        <v>874.986157280019</v>
      </c>
      <c r="G1496" t="n">
        <v>874.986157280019</v>
      </c>
      <c r="H1496" t="n">
        <v>1</v>
      </c>
      <c r="I1496" t="s">
        <v>43</v>
      </c>
      <c r="J1496" t="s">
        <v>38</v>
      </c>
      <c r="K1496" t="s">
        <v>39</v>
      </c>
      <c r="L1496" t="s">
        <v>40</v>
      </c>
      <c r="M1496" t="s">
        <v>46</v>
      </c>
      <c r="N1496" t="s">
        <v>41</v>
      </c>
      <c r="O1496" t="s">
        <v>42</v>
      </c>
      <c r="P1496" t="n">
        <v>67.581616917055</v>
      </c>
      <c r="Q1496" t="n">
        <v>229.386352479139</v>
      </c>
      <c r="R1496" t="n">
        <v>860.572</v>
      </c>
      <c r="S1496" t="n">
        <v>804.4372</v>
      </c>
      <c r="T1496" t="n">
        <v>754.54935</v>
      </c>
      <c r="U1496" t="n">
        <v>866.320850718518</v>
      </c>
      <c r="V1496" t="n">
        <v>839.688146161684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s">
        <v>147</v>
      </c>
      <c r="B1497" s="8" t="n">
        <v>45548</v>
      </c>
      <c r="C1497" t="n">
        <v>0</v>
      </c>
      <c r="D1497" t="n">
        <v>0</v>
      </c>
      <c r="E1497" t="n">
        <v>878.95</v>
      </c>
      <c r="F1497" t="n">
        <v>874.986157280019</v>
      </c>
      <c r="G1497" t="n">
        <v>874.986157280019</v>
      </c>
      <c r="H1497" t="n">
        <v>0</v>
      </c>
      <c r="I1497" t="s">
        <v>37</v>
      </c>
      <c r="J1497" t="s">
        <v>38</v>
      </c>
      <c r="K1497" t="s">
        <v>39</v>
      </c>
      <c r="L1497" t="s">
        <v>40</v>
      </c>
      <c r="M1497" t="s">
        <v>46</v>
      </c>
      <c r="N1497" t="s">
        <v>41</v>
      </c>
      <c r="O1497" t="s">
        <v>42</v>
      </c>
      <c r="P1497" t="n">
        <v>64.5862642316823</v>
      </c>
      <c r="Q1497" t="n">
        <v>153.773027308313</v>
      </c>
      <c r="R1497" t="n">
        <v>871.354</v>
      </c>
      <c r="S1497" t="n">
        <v>806.2978</v>
      </c>
      <c r="T1497" t="n">
        <v>755.59135</v>
      </c>
      <c r="U1497" t="n">
        <v>870.530567145679</v>
      </c>
      <c r="V1497" t="n">
        <v>843.427370336762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s">
        <v>147</v>
      </c>
      <c r="B1498" s="8" t="n">
        <v>45551</v>
      </c>
      <c r="C1498" t="n">
        <v>0</v>
      </c>
      <c r="D1498" t="n">
        <v>0</v>
      </c>
      <c r="E1498" t="n">
        <v>892.46</v>
      </c>
      <c r="F1498" t="n">
        <v>874.986157280019</v>
      </c>
      <c r="G1498" t="n">
        <v>874.986157280019</v>
      </c>
      <c r="H1498" t="n">
        <v>1</v>
      </c>
      <c r="I1498" t="s">
        <v>37</v>
      </c>
      <c r="J1498" t="s">
        <v>38</v>
      </c>
      <c r="K1498" t="s">
        <v>44</v>
      </c>
      <c r="L1498" t="s">
        <v>38</v>
      </c>
      <c r="M1498" t="s">
        <v>38</v>
      </c>
      <c r="N1498" t="s">
        <v>41</v>
      </c>
      <c r="O1498" t="s">
        <v>42</v>
      </c>
      <c r="P1498" t="n">
        <v>67.5047332153618</v>
      </c>
      <c r="Q1498" t="n">
        <v>167.179980242272</v>
      </c>
      <c r="R1498" t="n">
        <v>878.73</v>
      </c>
      <c r="S1498" t="n">
        <v>808.0176</v>
      </c>
      <c r="T1498" t="n">
        <v>756.72745</v>
      </c>
      <c r="U1498" t="n">
        <v>877.840378097119</v>
      </c>
      <c r="V1498" t="n">
        <v>848.097144590403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s">
        <v>147</v>
      </c>
      <c r="B1499" s="8" t="n">
        <v>45552</v>
      </c>
      <c r="C1499" t="n">
        <v>0</v>
      </c>
      <c r="D1499" t="n">
        <v>0</v>
      </c>
      <c r="E1499" t="n">
        <v>885.83</v>
      </c>
      <c r="F1499" t="n">
        <v>874.986157280019</v>
      </c>
      <c r="G1499" t="n">
        <v>874.986157280019</v>
      </c>
      <c r="H1499" t="n">
        <v>0</v>
      </c>
      <c r="I1499" t="s">
        <v>37</v>
      </c>
      <c r="J1499" t="s">
        <v>38</v>
      </c>
      <c r="K1499" t="s">
        <v>44</v>
      </c>
      <c r="L1499" t="s">
        <v>38</v>
      </c>
      <c r="M1499" t="s">
        <v>38</v>
      </c>
      <c r="N1499" t="s">
        <v>41</v>
      </c>
      <c r="O1499" t="s">
        <v>42</v>
      </c>
      <c r="P1499" t="n">
        <v>64.6873522412495</v>
      </c>
      <c r="Q1499" t="n">
        <v>121.85095141468</v>
      </c>
      <c r="R1499" t="n">
        <v>883.866</v>
      </c>
      <c r="S1499" t="n">
        <v>810.4102</v>
      </c>
      <c r="T1499" t="n">
        <v>757.76195</v>
      </c>
      <c r="U1499" t="n">
        <v>880.50358539808</v>
      </c>
      <c r="V1499" t="n">
        <v>851.690749867508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s">
        <v>147</v>
      </c>
      <c r="B1500" s="8" t="n">
        <v>45553</v>
      </c>
      <c r="C1500" t="n">
        <v>0</v>
      </c>
      <c r="D1500" t="n">
        <v>0</v>
      </c>
      <c r="E1500" t="n">
        <v>890.39</v>
      </c>
      <c r="F1500" t="n">
        <v>874.986157280019</v>
      </c>
      <c r="G1500" t="n">
        <v>874.986157280019</v>
      </c>
      <c r="H1500" t="n">
        <v>1</v>
      </c>
      <c r="I1500" t="s">
        <v>37</v>
      </c>
      <c r="J1500" t="s">
        <v>38</v>
      </c>
      <c r="K1500" t="s">
        <v>44</v>
      </c>
      <c r="L1500" t="s">
        <v>38</v>
      </c>
      <c r="M1500" t="s">
        <v>38</v>
      </c>
      <c r="N1500" t="s">
        <v>41</v>
      </c>
      <c r="O1500" t="s">
        <v>42</v>
      </c>
      <c r="P1500" t="n">
        <v>65.7462534163687</v>
      </c>
      <c r="Q1500" t="n">
        <v>117.260446835827</v>
      </c>
      <c r="R1500" t="n">
        <v>886.752</v>
      </c>
      <c r="S1500" t="n">
        <v>813.3378</v>
      </c>
      <c r="T1500" t="n">
        <v>758.7852</v>
      </c>
      <c r="U1500" t="n">
        <v>883.799056932053</v>
      </c>
      <c r="V1500" t="n">
        <v>855.376392737269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</row>
    <row r="1501">
      <c r="A1501" t="s">
        <v>147</v>
      </c>
      <c r="B1501" s="8" t="n">
        <v>45554</v>
      </c>
      <c r="C1501" t="n">
        <v>1</v>
      </c>
      <c r="D1501" t="n">
        <v>0</v>
      </c>
      <c r="E1501" t="n">
        <v>919.25</v>
      </c>
      <c r="F1501" t="n">
        <v>874.986157280019</v>
      </c>
      <c r="G1501" t="n">
        <v>903.079235920028</v>
      </c>
      <c r="H1501" t="n">
        <v>1</v>
      </c>
      <c r="I1501" t="s">
        <v>37</v>
      </c>
      <c r="J1501" t="s">
        <v>38</v>
      </c>
      <c r="K1501" t="s">
        <v>44</v>
      </c>
      <c r="L1501" t="s">
        <v>63</v>
      </c>
      <c r="M1501" t="s">
        <v>38</v>
      </c>
      <c r="N1501" t="s">
        <v>41</v>
      </c>
      <c r="O1501" t="s">
        <v>42</v>
      </c>
      <c r="P1501" t="n">
        <v>71.5590532107294</v>
      </c>
      <c r="Q1501" t="n">
        <v>168.48305760221</v>
      </c>
      <c r="R1501" t="n">
        <v>893.376</v>
      </c>
      <c r="S1501" t="n">
        <v>816.8598</v>
      </c>
      <c r="T1501" t="n">
        <v>759.9275</v>
      </c>
      <c r="U1501" t="n">
        <v>895.616037954702</v>
      </c>
      <c r="V1501" t="n">
        <v>861.459593428958</v>
      </c>
      <c r="W1501" t="n">
        <v>0</v>
      </c>
      <c r="X1501" t="n">
        <v>0</v>
      </c>
      <c r="Y1501" t="n">
        <v>1</v>
      </c>
      <c r="Z1501" t="n">
        <v>-1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</row>
    <row r="1502">
      <c r="A1502" t="s">
        <v>148</v>
      </c>
      <c r="B1502" s="8" t="n">
        <v>45526</v>
      </c>
      <c r="C1502" t="n">
        <v>0</v>
      </c>
      <c r="D1502" t="n">
        <v>0</v>
      </c>
      <c r="E1502" t="n">
        <v>131.63</v>
      </c>
      <c r="F1502" t="n">
        <v>130.426147859891</v>
      </c>
      <c r="G1502" t="n">
        <v>130.426147859891</v>
      </c>
      <c r="H1502" t="n">
        <v>0</v>
      </c>
      <c r="I1502" t="s">
        <v>37</v>
      </c>
      <c r="J1502" t="s">
        <v>45</v>
      </c>
      <c r="K1502" t="s">
        <v>44</v>
      </c>
      <c r="L1502" t="s">
        <v>45</v>
      </c>
      <c r="M1502" t="s">
        <v>45</v>
      </c>
      <c r="N1502" t="s">
        <v>41</v>
      </c>
      <c r="O1502" t="s">
        <v>42</v>
      </c>
      <c r="P1502" t="n">
        <v>60.1242930057471</v>
      </c>
      <c r="Q1502" t="n">
        <v>95.2788018022821</v>
      </c>
      <c r="R1502" t="n">
        <v>131.726</v>
      </c>
      <c r="S1502" t="n">
        <v>126.980153059178</v>
      </c>
      <c r="T1502" t="n">
        <v>103.162593563742</v>
      </c>
      <c r="U1502" t="n">
        <v>131.25028977004</v>
      </c>
      <c r="V1502" t="n">
        <v>127.25653627383</v>
      </c>
      <c r="W1502" t="n">
        <v>0</v>
      </c>
      <c r="X1502" t="n">
        <v>0</v>
      </c>
      <c r="Y1502" t="n">
        <v>0</v>
      </c>
      <c r="Z1502" t="n">
        <v>-1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-1</v>
      </c>
      <c r="AJ1502" t="n">
        <v>0</v>
      </c>
    </row>
    <row r="1503">
      <c r="A1503" t="s">
        <v>148</v>
      </c>
      <c r="B1503" s="8" t="n">
        <v>45527</v>
      </c>
      <c r="C1503" t="n">
        <v>0</v>
      </c>
      <c r="D1503" t="n">
        <v>0</v>
      </c>
      <c r="E1503" t="n">
        <v>133.12</v>
      </c>
      <c r="F1503" t="n">
        <v>130.426147859891</v>
      </c>
      <c r="G1503" t="n">
        <v>130.426147859891</v>
      </c>
      <c r="H1503" t="n">
        <v>1</v>
      </c>
      <c r="I1503" t="s">
        <v>37</v>
      </c>
      <c r="J1503" t="s">
        <v>45</v>
      </c>
      <c r="K1503" t="s">
        <v>44</v>
      </c>
      <c r="L1503" t="s">
        <v>45</v>
      </c>
      <c r="M1503" t="s">
        <v>45</v>
      </c>
      <c r="N1503" t="s">
        <v>41</v>
      </c>
      <c r="O1503" t="s">
        <v>42</v>
      </c>
      <c r="P1503" t="n">
        <v>62.4073456644167</v>
      </c>
      <c r="Q1503" t="n">
        <v>103.90868670781</v>
      </c>
      <c r="R1503" t="n">
        <v>132.25</v>
      </c>
      <c r="S1503" t="n">
        <v>127.138041725176</v>
      </c>
      <c r="T1503" t="n">
        <v>103.454578068245</v>
      </c>
      <c r="U1503" t="n">
        <v>131.87352651336</v>
      </c>
      <c r="V1503" t="n">
        <v>127.814961390608</v>
      </c>
      <c r="W1503" t="n">
        <v>0</v>
      </c>
      <c r="X1503" t="n">
        <v>0</v>
      </c>
      <c r="Y1503" t="n">
        <v>0</v>
      </c>
      <c r="Z1503" t="n">
        <v>-1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s">
        <v>148</v>
      </c>
      <c r="B1504" s="8" t="n">
        <v>45530</v>
      </c>
      <c r="C1504" t="n">
        <v>0</v>
      </c>
      <c r="D1504" t="n">
        <v>0</v>
      </c>
      <c r="E1504" t="n">
        <v>132.5</v>
      </c>
      <c r="F1504" t="n">
        <v>130.426147859891</v>
      </c>
      <c r="G1504" t="n">
        <v>130.426147859891</v>
      </c>
      <c r="H1504" t="n">
        <v>0</v>
      </c>
      <c r="I1504" t="s">
        <v>37</v>
      </c>
      <c r="J1504" t="s">
        <v>45</v>
      </c>
      <c r="K1504" t="s">
        <v>44</v>
      </c>
      <c r="L1504" t="s">
        <v>45</v>
      </c>
      <c r="M1504" t="s">
        <v>45</v>
      </c>
      <c r="N1504" t="s">
        <v>41</v>
      </c>
      <c r="O1504" t="s">
        <v>42</v>
      </c>
      <c r="P1504" t="n">
        <v>60.8462432120431</v>
      </c>
      <c r="Q1504" t="n">
        <v>85.4585416334472</v>
      </c>
      <c r="R1504" t="n">
        <v>132.41</v>
      </c>
      <c r="S1504" t="n">
        <v>127.252256369107</v>
      </c>
      <c r="T1504" t="n">
        <v>103.74454665886</v>
      </c>
      <c r="U1504" t="n">
        <v>132.082351008906</v>
      </c>
      <c r="V1504" t="n">
        <v>128.261155543883</v>
      </c>
      <c r="W1504" t="n">
        <v>0</v>
      </c>
      <c r="X1504" t="n">
        <v>0</v>
      </c>
      <c r="Y1504" t="n">
        <v>0</v>
      </c>
      <c r="Z1504" t="n">
        <v>-1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s">
        <v>148</v>
      </c>
      <c r="B1505" s="8" t="n">
        <v>45531</v>
      </c>
      <c r="C1505" t="n">
        <v>0</v>
      </c>
      <c r="D1505" t="n">
        <v>0</v>
      </c>
      <c r="E1505" t="n">
        <v>133.12</v>
      </c>
      <c r="F1505" t="n">
        <v>130.426147859891</v>
      </c>
      <c r="G1505" t="n">
        <v>130.426147859891</v>
      </c>
      <c r="H1505" t="n">
        <v>1</v>
      </c>
      <c r="I1505" t="s">
        <v>37</v>
      </c>
      <c r="J1505" t="s">
        <v>38</v>
      </c>
      <c r="K1505" t="s">
        <v>44</v>
      </c>
      <c r="L1505" t="s">
        <v>38</v>
      </c>
      <c r="M1505" t="s">
        <v>38</v>
      </c>
      <c r="N1505" t="s">
        <v>41</v>
      </c>
      <c r="O1505" t="s">
        <v>42</v>
      </c>
      <c r="P1505" t="n">
        <v>61.8733348609269</v>
      </c>
      <c r="Q1505" t="n">
        <v>84.3256142401434</v>
      </c>
      <c r="R1505" t="n">
        <v>132.756</v>
      </c>
      <c r="S1505" t="n">
        <v>127.401380341023</v>
      </c>
      <c r="T1505" t="n">
        <v>104.03677754657</v>
      </c>
      <c r="U1505" t="n">
        <v>132.428234005938</v>
      </c>
      <c r="V1505" t="n">
        <v>128.723902634942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</row>
    <row r="1506">
      <c r="A1506" t="s">
        <v>148</v>
      </c>
      <c r="B1506" s="8" t="n">
        <v>45532</v>
      </c>
      <c r="C1506" t="n">
        <v>0</v>
      </c>
      <c r="D1506" t="n">
        <v>0</v>
      </c>
      <c r="E1506" t="n">
        <v>131.91</v>
      </c>
      <c r="F1506" t="n">
        <v>130.426147859891</v>
      </c>
      <c r="G1506" t="n">
        <v>130.426147859891</v>
      </c>
      <c r="H1506" t="n">
        <v>1</v>
      </c>
      <c r="I1506" t="s">
        <v>37</v>
      </c>
      <c r="J1506" t="s">
        <v>38</v>
      </c>
      <c r="K1506" t="s">
        <v>44</v>
      </c>
      <c r="L1506" t="s">
        <v>38</v>
      </c>
      <c r="M1506" t="s">
        <v>38</v>
      </c>
      <c r="N1506" t="s">
        <v>47</v>
      </c>
      <c r="O1506" t="s">
        <v>48</v>
      </c>
      <c r="P1506" t="n">
        <v>58.6403005685959</v>
      </c>
      <c r="Q1506" t="n">
        <v>63.9993915406592</v>
      </c>
      <c r="R1506" t="n">
        <v>132.456</v>
      </c>
      <c r="S1506" t="n">
        <v>127.528893881645</v>
      </c>
      <c r="T1506" t="n">
        <v>104.322712051072</v>
      </c>
      <c r="U1506" t="n">
        <v>132.255489337292</v>
      </c>
      <c r="V1506" t="n">
        <v>129.027340479233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s">
        <v>148</v>
      </c>
      <c r="B1507" s="8" t="n">
        <v>45533</v>
      </c>
      <c r="C1507" t="n">
        <v>0</v>
      </c>
      <c r="D1507" t="n">
        <v>0</v>
      </c>
      <c r="E1507" t="n">
        <v>119.2</v>
      </c>
      <c r="F1507" t="n">
        <v>130.426147859891</v>
      </c>
      <c r="G1507" t="n">
        <v>112.08987727211</v>
      </c>
      <c r="H1507" t="n">
        <v>0</v>
      </c>
      <c r="I1507" t="s">
        <v>37</v>
      </c>
      <c r="J1507" t="s">
        <v>58</v>
      </c>
      <c r="K1507" t="s">
        <v>73</v>
      </c>
      <c r="L1507" t="s">
        <v>74</v>
      </c>
      <c r="M1507" t="s">
        <v>75</v>
      </c>
      <c r="N1507" t="s">
        <v>47</v>
      </c>
      <c r="O1507" t="s">
        <v>48</v>
      </c>
      <c r="P1507" t="n">
        <v>36.8554883559002</v>
      </c>
      <c r="Q1507" t="n">
        <v>-80.2222411202773</v>
      </c>
      <c r="R1507" t="n">
        <v>129.97</v>
      </c>
      <c r="S1507" t="n">
        <v>127.349021664995</v>
      </c>
      <c r="T1507" t="n">
        <v>104.538592038903</v>
      </c>
      <c r="U1507" t="n">
        <v>127.903659558195</v>
      </c>
      <c r="V1507" t="n">
        <v>128.091403290735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-1</v>
      </c>
      <c r="AD1507" t="n">
        <v>-1</v>
      </c>
      <c r="AE1507" t="n">
        <v>-1</v>
      </c>
      <c r="AF1507" t="n">
        <v>0</v>
      </c>
      <c r="AG1507" t="n">
        <v>-1</v>
      </c>
      <c r="AH1507" t="n">
        <v>-1</v>
      </c>
      <c r="AI1507" t="n">
        <v>0</v>
      </c>
      <c r="AJ1507" t="n">
        <v>-1</v>
      </c>
    </row>
    <row r="1508">
      <c r="A1508" t="s">
        <v>148</v>
      </c>
      <c r="B1508" s="8" t="n">
        <v>45534</v>
      </c>
      <c r="C1508" t="n">
        <v>0</v>
      </c>
      <c r="D1508" t="n">
        <v>0</v>
      </c>
      <c r="E1508" t="n">
        <v>120.72</v>
      </c>
      <c r="F1508"/>
      <c r="G1508"/>
      <c r="H1508" t="n">
        <v>1</v>
      </c>
      <c r="I1508" t="s">
        <v>37</v>
      </c>
      <c r="J1508" t="s">
        <v>58</v>
      </c>
      <c r="K1508" t="s">
        <v>58</v>
      </c>
      <c r="L1508" t="s">
        <v>58</v>
      </c>
      <c r="M1508" t="s">
        <v>58</v>
      </c>
      <c r="N1508" t="s">
        <v>50</v>
      </c>
      <c r="O1508" t="s">
        <v>51</v>
      </c>
      <c r="P1508" t="n">
        <v>39.738714742131</v>
      </c>
      <c r="Q1508" t="n">
        <v>-64.9486406399837</v>
      </c>
      <c r="R1508" t="n">
        <v>127.49</v>
      </c>
      <c r="S1508" t="n">
        <v>127.22424994985</v>
      </c>
      <c r="T1508" t="n">
        <v>104.764043092392</v>
      </c>
      <c r="U1508" t="n">
        <v>125.50910637213</v>
      </c>
      <c r="V1508" t="n">
        <v>127.389364882094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n">
        <v>0</v>
      </c>
    </row>
    <row r="1509">
      <c r="A1509" t="s">
        <v>148</v>
      </c>
      <c r="B1509" s="8" t="n">
        <v>45538</v>
      </c>
      <c r="C1509" t="n">
        <v>0</v>
      </c>
      <c r="D1509" t="n">
        <v>0</v>
      </c>
      <c r="E1509" t="n">
        <v>118.95</v>
      </c>
      <c r="F1509"/>
      <c r="G1509"/>
      <c r="H1509" t="n">
        <v>0</v>
      </c>
      <c r="I1509" t="s">
        <v>37</v>
      </c>
      <c r="J1509" t="s">
        <v>52</v>
      </c>
      <c r="K1509" t="s">
        <v>52</v>
      </c>
      <c r="L1509" t="s">
        <v>52</v>
      </c>
      <c r="M1509" t="s">
        <v>52</v>
      </c>
      <c r="N1509" t="s">
        <v>50</v>
      </c>
      <c r="O1509" t="s">
        <v>51</v>
      </c>
      <c r="P1509" t="n">
        <v>37.5864822742505</v>
      </c>
      <c r="Q1509" t="n">
        <v>-90.1209563492419</v>
      </c>
      <c r="R1509" t="n">
        <v>124.78</v>
      </c>
      <c r="S1509" t="n">
        <v>127.060691875627</v>
      </c>
      <c r="T1509" t="n">
        <v>104.970985924157</v>
      </c>
      <c r="U1509" t="n">
        <v>123.32273758142</v>
      </c>
      <c r="V1509" t="n">
        <v>126.585615845704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-1</v>
      </c>
      <c r="AF1509" t="n">
        <v>-1</v>
      </c>
      <c r="AG1509" t="n">
        <v>-1</v>
      </c>
      <c r="AH1509" t="n">
        <v>0</v>
      </c>
      <c r="AI1509" t="n">
        <v>0</v>
      </c>
      <c r="AJ1509" t="n">
        <v>0</v>
      </c>
    </row>
    <row r="1510">
      <c r="A1510" t="s">
        <v>148</v>
      </c>
      <c r="B1510" s="8" t="n">
        <v>45539</v>
      </c>
      <c r="C1510" t="n">
        <v>0</v>
      </c>
      <c r="D1510" t="n">
        <v>0</v>
      </c>
      <c r="E1510" t="n">
        <v>119.08</v>
      </c>
      <c r="F1510"/>
      <c r="G1510"/>
      <c r="H1510" t="n">
        <v>1</v>
      </c>
      <c r="I1510" t="s">
        <v>37</v>
      </c>
      <c r="J1510" t="s">
        <v>38</v>
      </c>
      <c r="K1510" t="s">
        <v>38</v>
      </c>
      <c r="L1510" t="s">
        <v>38</v>
      </c>
      <c r="M1510" t="s">
        <v>38</v>
      </c>
      <c r="N1510" t="s">
        <v>50</v>
      </c>
      <c r="O1510" t="s">
        <v>51</v>
      </c>
      <c r="P1510" t="n">
        <v>37.8527094168296</v>
      </c>
      <c r="Q1510" t="n">
        <v>-91.5613235164744</v>
      </c>
      <c r="R1510" t="n">
        <v>121.972</v>
      </c>
      <c r="S1510" t="n">
        <v>126.924832698094</v>
      </c>
      <c r="T1510" t="n">
        <v>105.177494669809</v>
      </c>
      <c r="U1510" t="n">
        <v>121.908491720947</v>
      </c>
      <c r="V1510" t="n">
        <v>125.87079528897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-1</v>
      </c>
      <c r="AF1510" t="n">
        <v>-1</v>
      </c>
      <c r="AG1510" t="n">
        <v>-1</v>
      </c>
      <c r="AH1510" t="n">
        <v>0</v>
      </c>
      <c r="AI1510" t="n">
        <v>0</v>
      </c>
      <c r="AJ1510" t="n">
        <v>0</v>
      </c>
    </row>
    <row r="1511">
      <c r="A1511" t="s">
        <v>148</v>
      </c>
      <c r="B1511" s="8" t="n">
        <v>45540</v>
      </c>
      <c r="C1511" t="n">
        <v>0</v>
      </c>
      <c r="D1511" t="n">
        <v>0</v>
      </c>
      <c r="E1511" t="n">
        <v>116.82</v>
      </c>
      <c r="F1511"/>
      <c r="G1511"/>
      <c r="H1511" t="n">
        <v>0</v>
      </c>
      <c r="I1511" t="s">
        <v>37</v>
      </c>
      <c r="J1511" t="s">
        <v>38</v>
      </c>
      <c r="K1511" t="s">
        <v>38</v>
      </c>
      <c r="L1511" t="s">
        <v>38</v>
      </c>
      <c r="M1511" t="s">
        <v>38</v>
      </c>
      <c r="N1511" t="s">
        <v>50</v>
      </c>
      <c r="O1511" t="s">
        <v>51</v>
      </c>
      <c r="P1511" t="n">
        <v>35.0533839799538</v>
      </c>
      <c r="Q1511" t="n">
        <v>-120.052488632549</v>
      </c>
      <c r="R1511" t="n">
        <v>118.954</v>
      </c>
      <c r="S1511" t="n">
        <v>126.716881845537</v>
      </c>
      <c r="T1511" t="n">
        <v>105.383199340091</v>
      </c>
      <c r="U1511" t="n">
        <v>120.212327813964</v>
      </c>
      <c r="V1511" t="n">
        <v>125.008814785259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-1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t="s">
        <v>148</v>
      </c>
      <c r="B1512" s="8" t="n">
        <v>45541</v>
      </c>
      <c r="C1512" t="n">
        <v>0</v>
      </c>
      <c r="D1512" t="n">
        <v>0</v>
      </c>
      <c r="E1512" t="n">
        <v>114.18</v>
      </c>
      <c r="F1512"/>
      <c r="G1512"/>
      <c r="H1512" t="n">
        <v>0</v>
      </c>
      <c r="I1512" t="s">
        <v>49</v>
      </c>
      <c r="J1512" t="s">
        <v>38</v>
      </c>
      <c r="K1512" t="s">
        <v>38</v>
      </c>
      <c r="L1512" t="s">
        <v>38</v>
      </c>
      <c r="M1512" t="s">
        <v>38</v>
      </c>
      <c r="N1512" t="s">
        <v>50</v>
      </c>
      <c r="O1512" t="s">
        <v>51</v>
      </c>
      <c r="P1512" t="n">
        <v>32.0698340927866</v>
      </c>
      <c r="Q1512" t="n">
        <v>-141.994993058823</v>
      </c>
      <c r="R1512" t="n">
        <v>117.95</v>
      </c>
      <c r="S1512" t="n">
        <v>126.442187161484</v>
      </c>
      <c r="T1512" t="n">
        <v>105.572106815547</v>
      </c>
      <c r="U1512" t="n">
        <v>118.201551875976</v>
      </c>
      <c r="V1512" t="n">
        <v>123.977499091424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-1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s">
        <v>148</v>
      </c>
      <c r="B1513" s="8" t="n">
        <v>45544</v>
      </c>
      <c r="C1513" t="n">
        <v>0</v>
      </c>
      <c r="D1513" t="n">
        <v>0</v>
      </c>
      <c r="E1513" t="n">
        <v>114.6</v>
      </c>
      <c r="F1513"/>
      <c r="G1513"/>
      <c r="H1513" t="n">
        <v>0</v>
      </c>
      <c r="I1513" t="s">
        <v>37</v>
      </c>
      <c r="J1513" t="s">
        <v>38</v>
      </c>
      <c r="K1513" t="s">
        <v>38</v>
      </c>
      <c r="L1513" t="s">
        <v>38</v>
      </c>
      <c r="M1513" t="s">
        <v>38</v>
      </c>
      <c r="N1513" t="s">
        <v>50</v>
      </c>
      <c r="O1513" t="s">
        <v>51</v>
      </c>
      <c r="P1513" t="n">
        <v>33.0461911921112</v>
      </c>
      <c r="Q1513" t="n">
        <v>-123.21558271839</v>
      </c>
      <c r="R1513" t="n">
        <v>116.726</v>
      </c>
      <c r="S1513" t="n">
        <v>126.163940621866</v>
      </c>
      <c r="T1513" t="n">
        <v>105.761044672061</v>
      </c>
      <c r="U1513" t="n">
        <v>117.001034583984</v>
      </c>
      <c r="V1513" t="n">
        <v>123.08440393986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-1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s">
        <v>148</v>
      </c>
      <c r="B1514" s="8" t="n">
        <v>45545</v>
      </c>
      <c r="C1514" t="n">
        <v>0</v>
      </c>
      <c r="D1514" t="n">
        <v>0</v>
      </c>
      <c r="E1514" t="n">
        <v>114.97</v>
      </c>
      <c r="F1514"/>
      <c r="G1514"/>
      <c r="H1514" t="n">
        <v>1</v>
      </c>
      <c r="I1514" t="s">
        <v>43</v>
      </c>
      <c r="J1514" t="s">
        <v>38</v>
      </c>
      <c r="K1514" t="s">
        <v>38</v>
      </c>
      <c r="L1514" t="s">
        <v>38</v>
      </c>
      <c r="M1514" t="s">
        <v>38</v>
      </c>
      <c r="N1514" t="s">
        <v>50</v>
      </c>
      <c r="O1514" t="s">
        <v>51</v>
      </c>
      <c r="P1514" t="n">
        <v>33.9468834787989</v>
      </c>
      <c r="Q1514" t="n">
        <v>-106.890281879734</v>
      </c>
      <c r="R1514" t="n">
        <v>115.93</v>
      </c>
      <c r="S1514" t="n">
        <v>125.897675626881</v>
      </c>
      <c r="T1514" t="n">
        <v>105.95434563729</v>
      </c>
      <c r="U1514" t="n">
        <v>116.324023055989</v>
      </c>
      <c r="V1514" t="n">
        <v>122.311603564635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-1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s">
        <v>148</v>
      </c>
      <c r="B1515" s="8" t="n">
        <v>45546</v>
      </c>
      <c r="C1515" t="n">
        <v>0</v>
      </c>
      <c r="D1515" t="n">
        <v>1</v>
      </c>
      <c r="E1515" t="n">
        <v>115.65</v>
      </c>
      <c r="F1515" t="n">
        <v>109.096070161872</v>
      </c>
      <c r="G1515" t="n">
        <v>109.096070161872</v>
      </c>
      <c r="H1515" t="n">
        <v>1</v>
      </c>
      <c r="I1515" t="s">
        <v>43</v>
      </c>
      <c r="J1515" t="s">
        <v>68</v>
      </c>
      <c r="K1515" t="s">
        <v>68</v>
      </c>
      <c r="L1515" t="s">
        <v>68</v>
      </c>
      <c r="M1515" t="s">
        <v>68</v>
      </c>
      <c r="N1515" t="s">
        <v>50</v>
      </c>
      <c r="O1515" t="s">
        <v>51</v>
      </c>
      <c r="P1515" t="n">
        <v>35.6599507460519</v>
      </c>
      <c r="Q1515" t="n">
        <v>-87.8302230959239</v>
      </c>
      <c r="R1515" t="n">
        <v>115.244</v>
      </c>
      <c r="S1515" t="n">
        <v>125.616326178536</v>
      </c>
      <c r="T1515" t="n">
        <v>106.148287110598</v>
      </c>
      <c r="U1515" t="n">
        <v>116.099348703993</v>
      </c>
      <c r="V1515" t="n">
        <v>121.677165129908</v>
      </c>
      <c r="W1515" t="n">
        <v>1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-1</v>
      </c>
      <c r="AG1515" t="n">
        <v>0</v>
      </c>
      <c r="AH1515" t="n">
        <v>0</v>
      </c>
      <c r="AI1515" t="n">
        <v>1</v>
      </c>
      <c r="AJ1515" t="n">
        <v>0</v>
      </c>
    </row>
    <row r="1516">
      <c r="A1516" t="s">
        <v>148</v>
      </c>
      <c r="B1516" s="8" t="n">
        <v>45547</v>
      </c>
      <c r="C1516" t="n">
        <v>0</v>
      </c>
      <c r="D1516" t="n">
        <v>0</v>
      </c>
      <c r="E1516" t="n">
        <v>116.46</v>
      </c>
      <c r="F1516" t="n">
        <v>109.096070161872</v>
      </c>
      <c r="G1516" t="n">
        <v>110.045636578882</v>
      </c>
      <c r="H1516" t="n">
        <v>1</v>
      </c>
      <c r="I1516" t="s">
        <v>43</v>
      </c>
      <c r="J1516" t="s">
        <v>38</v>
      </c>
      <c r="K1516" t="s">
        <v>38</v>
      </c>
      <c r="L1516" t="s">
        <v>38</v>
      </c>
      <c r="M1516" t="s">
        <v>38</v>
      </c>
      <c r="N1516" t="s">
        <v>50</v>
      </c>
      <c r="O1516" t="s">
        <v>51</v>
      </c>
      <c r="P1516" t="n">
        <v>37.7315694001178</v>
      </c>
      <c r="Q1516" t="n">
        <v>-72.0238095238099</v>
      </c>
      <c r="R1516" t="n">
        <v>115.172</v>
      </c>
      <c r="S1516" t="n">
        <v>125.358347843531</v>
      </c>
      <c r="T1516" t="n">
        <v>106.344553901454</v>
      </c>
      <c r="U1516" t="n">
        <v>116.219565802662</v>
      </c>
      <c r="V1516" t="n">
        <v>121.180292260393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-1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t="s">
        <v>148</v>
      </c>
      <c r="B1517" s="8" t="n">
        <v>45548</v>
      </c>
      <c r="C1517" t="n">
        <v>0</v>
      </c>
      <c r="D1517" t="n">
        <v>0</v>
      </c>
      <c r="E1517" t="n">
        <v>117.32</v>
      </c>
      <c r="F1517" t="n">
        <v>110.045636578882</v>
      </c>
      <c r="G1517" t="n">
        <v>111.07951968039</v>
      </c>
      <c r="H1517" t="n">
        <v>1</v>
      </c>
      <c r="I1517" t="s">
        <v>43</v>
      </c>
      <c r="J1517" t="s">
        <v>38</v>
      </c>
      <c r="K1517" t="s">
        <v>38</v>
      </c>
      <c r="L1517" t="s">
        <v>38</v>
      </c>
      <c r="M1517" t="s">
        <v>38</v>
      </c>
      <c r="N1517" t="s">
        <v>50</v>
      </c>
      <c r="O1517" t="s">
        <v>51</v>
      </c>
      <c r="P1517" t="n">
        <v>39.9425917184717</v>
      </c>
      <c r="Q1517" t="n">
        <v>-58.516098300605</v>
      </c>
      <c r="R1517" t="n">
        <v>115.8</v>
      </c>
      <c r="S1517" t="n">
        <v>125.11</v>
      </c>
      <c r="T1517" t="n">
        <v>106.546352608347</v>
      </c>
      <c r="U1517" t="n">
        <v>116.586377201775</v>
      </c>
      <c r="V1517" t="n">
        <v>120.812645378451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-1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s">
        <v>148</v>
      </c>
      <c r="B1518" s="8" t="n">
        <v>45551</v>
      </c>
      <c r="C1518" t="n">
        <v>0</v>
      </c>
      <c r="D1518" t="n">
        <v>0</v>
      </c>
      <c r="E1518" t="n">
        <v>117.86</v>
      </c>
      <c r="F1518" t="n">
        <v>111.07951968039</v>
      </c>
      <c r="G1518" t="n">
        <v>111.770982560362</v>
      </c>
      <c r="H1518" t="n">
        <v>1</v>
      </c>
      <c r="I1518" t="s">
        <v>43</v>
      </c>
      <c r="J1518" t="s">
        <v>38</v>
      </c>
      <c r="K1518" t="s">
        <v>38</v>
      </c>
      <c r="L1518" t="s">
        <v>38</v>
      </c>
      <c r="M1518" t="s">
        <v>38</v>
      </c>
      <c r="N1518" t="s">
        <v>50</v>
      </c>
      <c r="O1518" t="s">
        <v>51</v>
      </c>
      <c r="P1518" t="n">
        <v>41.3508012567267</v>
      </c>
      <c r="Q1518" t="n">
        <v>-49.0741756233097</v>
      </c>
      <c r="R1518" t="n">
        <v>116.452</v>
      </c>
      <c r="S1518" t="n">
        <v>124.8854</v>
      </c>
      <c r="T1518" t="n">
        <v>106.750752761957</v>
      </c>
      <c r="U1518" t="n">
        <v>117.010918134516</v>
      </c>
      <c r="V1518" t="n">
        <v>120.531441056694</v>
      </c>
      <c r="W1518" t="n">
        <v>1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-1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s">
        <v>148</v>
      </c>
      <c r="B1519" s="8" t="n">
        <v>45552</v>
      </c>
      <c r="C1519" t="n">
        <v>0</v>
      </c>
      <c r="D1519" t="n">
        <v>0</v>
      </c>
      <c r="E1519" t="n">
        <v>119.04</v>
      </c>
      <c r="F1519" t="n">
        <v>113.034483806051</v>
      </c>
      <c r="G1519" t="n">
        <v>113.034483806051</v>
      </c>
      <c r="H1519" t="n">
        <v>1</v>
      </c>
      <c r="I1519" t="s">
        <v>43</v>
      </c>
      <c r="J1519" t="s">
        <v>69</v>
      </c>
      <c r="K1519" t="s">
        <v>69</v>
      </c>
      <c r="L1519" t="s">
        <v>69</v>
      </c>
      <c r="M1519" t="s">
        <v>69</v>
      </c>
      <c r="N1519" t="s">
        <v>54</v>
      </c>
      <c r="O1519" t="s">
        <v>55</v>
      </c>
      <c r="P1519" t="n">
        <v>44.4177716251075</v>
      </c>
      <c r="Q1519" t="n">
        <v>-34.4099441981298</v>
      </c>
      <c r="R1519" t="n">
        <v>117.266</v>
      </c>
      <c r="S1519" t="n">
        <v>124.6638</v>
      </c>
      <c r="T1519" t="n">
        <v>106.904729714386</v>
      </c>
      <c r="U1519" t="n">
        <v>117.687278756344</v>
      </c>
      <c r="V1519" t="n">
        <v>120.389399051294</v>
      </c>
      <c r="W1519" t="n">
        <v>1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1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s">
        <v>148</v>
      </c>
      <c r="B1520" s="8" t="n">
        <v>45553</v>
      </c>
      <c r="C1520" t="n">
        <v>0</v>
      </c>
      <c r="D1520" t="n">
        <v>0</v>
      </c>
      <c r="E1520" t="n">
        <v>119.35</v>
      </c>
      <c r="F1520" t="n">
        <v>118.926964919064</v>
      </c>
      <c r="G1520" t="n">
        <v>118.926964919064</v>
      </c>
      <c r="H1520" t="n">
        <v>0</v>
      </c>
      <c r="I1520" t="s">
        <v>43</v>
      </c>
      <c r="J1520" t="s">
        <v>69</v>
      </c>
      <c r="K1520" t="s">
        <v>69</v>
      </c>
      <c r="L1520" t="s">
        <v>69</v>
      </c>
      <c r="M1520" t="s">
        <v>69</v>
      </c>
      <c r="N1520" t="s">
        <v>41</v>
      </c>
      <c r="O1520" t="s">
        <v>42</v>
      </c>
      <c r="P1520" t="n">
        <v>45.2281158615041</v>
      </c>
      <c r="Q1520" t="n">
        <v>-27.6666195879045</v>
      </c>
      <c r="R1520" t="n">
        <v>118.006</v>
      </c>
      <c r="S1520" t="n">
        <v>124.409</v>
      </c>
      <c r="T1520" t="n">
        <v>107.051140488147</v>
      </c>
      <c r="U1520" t="n">
        <v>118.241519170896</v>
      </c>
      <c r="V1520" t="n">
        <v>120.290408665457</v>
      </c>
      <c r="W1520" t="n">
        <v>1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1</v>
      </c>
      <c r="AG1520" t="n">
        <v>1</v>
      </c>
      <c r="AH1520" t="n">
        <v>0</v>
      </c>
      <c r="AI1520" t="n">
        <v>0</v>
      </c>
      <c r="AJ1520" t="n">
        <v>0</v>
      </c>
    </row>
    <row r="1521">
      <c r="A1521" t="s">
        <v>148</v>
      </c>
      <c r="B1521" s="8" t="n">
        <v>45554</v>
      </c>
      <c r="C1521" t="n">
        <v>1</v>
      </c>
      <c r="D1521" t="n">
        <v>0</v>
      </c>
      <c r="E1521" t="n">
        <v>120.08</v>
      </c>
      <c r="F1521" t="n">
        <v>118.926964919064</v>
      </c>
      <c r="G1521" t="n">
        <v>118.926964919064</v>
      </c>
      <c r="H1521" t="n">
        <v>0</v>
      </c>
      <c r="I1521" t="s">
        <v>37</v>
      </c>
      <c r="J1521" t="s">
        <v>69</v>
      </c>
      <c r="K1521" t="s">
        <v>69</v>
      </c>
      <c r="L1521" t="s">
        <v>69</v>
      </c>
      <c r="M1521" t="s">
        <v>69</v>
      </c>
      <c r="N1521" t="s">
        <v>41</v>
      </c>
      <c r="O1521" t="s">
        <v>42</v>
      </c>
      <c r="P1521" t="n">
        <v>47.180970250504</v>
      </c>
      <c r="Q1521" t="n">
        <v>-14.953271028038</v>
      </c>
      <c r="R1521" t="n">
        <v>118.73</v>
      </c>
      <c r="S1521" t="n">
        <v>124.1182</v>
      </c>
      <c r="T1521" t="n">
        <v>107.201743304963</v>
      </c>
      <c r="U1521" t="n">
        <v>118.854346113931</v>
      </c>
      <c r="V1521" t="n">
        <v>120.270369744937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0</v>
      </c>
      <c r="AJ1521" t="n">
        <v>0</v>
      </c>
    </row>
    <row r="1522">
      <c r="A1522" t="s">
        <v>149</v>
      </c>
      <c r="B1522" s="8" t="n">
        <v>45526</v>
      </c>
      <c r="C1522" t="n">
        <v>0</v>
      </c>
      <c r="D1522" t="n">
        <v>0</v>
      </c>
      <c r="E1522" t="n">
        <v>123.729614771297</v>
      </c>
      <c r="F1522" t="n">
        <v>123.973594292909</v>
      </c>
      <c r="G1522" t="n">
        <v>110.677823570736</v>
      </c>
      <c r="H1522" t="n">
        <v>0</v>
      </c>
      <c r="I1522" t="s">
        <v>37</v>
      </c>
      <c r="J1522" t="s">
        <v>38</v>
      </c>
      <c r="K1522" t="s">
        <v>39</v>
      </c>
      <c r="L1522" t="s">
        <v>38</v>
      </c>
      <c r="M1522" t="s">
        <v>38</v>
      </c>
      <c r="N1522" t="s">
        <v>47</v>
      </c>
      <c r="O1522" t="s">
        <v>48</v>
      </c>
      <c r="P1522" t="n">
        <v>55.5916279930621</v>
      </c>
      <c r="Q1522" t="n">
        <v>78.9010354227771</v>
      </c>
      <c r="R1522" t="n">
        <v>126.803356777172</v>
      </c>
      <c r="S1522" t="n">
        <v>120.805660193034</v>
      </c>
      <c r="T1522" t="n">
        <v>85.6431620762298</v>
      </c>
      <c r="U1522" t="n">
        <v>124.931727107561</v>
      </c>
      <c r="V1522" t="n">
        <v>118.488303296034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-1</v>
      </c>
      <c r="AJ1522" t="n">
        <v>0</v>
      </c>
    </row>
    <row r="1523">
      <c r="A1523" t="s">
        <v>149</v>
      </c>
      <c r="B1523" s="8" t="n">
        <v>45527</v>
      </c>
      <c r="C1523" t="n">
        <v>0</v>
      </c>
      <c r="D1523" t="n">
        <v>0</v>
      </c>
      <c r="E1523" t="n">
        <v>129.359142257658</v>
      </c>
      <c r="F1523" t="n">
        <v>110.677823570736</v>
      </c>
      <c r="G1523" t="n">
        <v>128.992173059169</v>
      </c>
      <c r="H1523" t="n">
        <v>1</v>
      </c>
      <c r="I1523" t="s">
        <v>37</v>
      </c>
      <c r="J1523" t="s">
        <v>38</v>
      </c>
      <c r="K1523" t="s">
        <v>44</v>
      </c>
      <c r="L1523" t="s">
        <v>38</v>
      </c>
      <c r="M1523" t="s">
        <v>38</v>
      </c>
      <c r="N1523" t="s">
        <v>41</v>
      </c>
      <c r="O1523" t="s">
        <v>42</v>
      </c>
      <c r="P1523" t="n">
        <v>59.9290512971336</v>
      </c>
      <c r="Q1523" t="n">
        <v>107.497682534487</v>
      </c>
      <c r="R1523" t="n">
        <v>127.761276374318</v>
      </c>
      <c r="S1523" t="n">
        <v>120.889053193454</v>
      </c>
      <c r="T1523" t="n">
        <v>86.0612791549187</v>
      </c>
      <c r="U1523" t="n">
        <v>126.407532157593</v>
      </c>
      <c r="V1523" t="n">
        <v>119.523621292379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</row>
    <row r="1524">
      <c r="A1524" t="s">
        <v>149</v>
      </c>
      <c r="B1524" s="8" t="n">
        <v>45530</v>
      </c>
      <c r="C1524" t="n">
        <v>0</v>
      </c>
      <c r="D1524" t="n">
        <v>0</v>
      </c>
      <c r="E1524" t="n">
        <v>126.449386487621</v>
      </c>
      <c r="F1524" t="n">
        <v>128.992173059169</v>
      </c>
      <c r="G1524" t="n">
        <v>113.43406131264</v>
      </c>
      <c r="H1524" t="n">
        <v>0</v>
      </c>
      <c r="I1524" t="s">
        <v>37</v>
      </c>
      <c r="J1524" t="s">
        <v>38</v>
      </c>
      <c r="K1524" t="s">
        <v>39</v>
      </c>
      <c r="L1524" t="s">
        <v>40</v>
      </c>
      <c r="M1524" t="s">
        <v>38</v>
      </c>
      <c r="N1524" t="s">
        <v>41</v>
      </c>
      <c r="O1524" t="s">
        <v>42</v>
      </c>
      <c r="P1524" t="n">
        <v>56.8388854597567</v>
      </c>
      <c r="Q1524" t="n">
        <v>77.7982779827825</v>
      </c>
      <c r="R1524" t="n">
        <v>127.053335795216</v>
      </c>
      <c r="S1524" t="n">
        <v>120.826058480906</v>
      </c>
      <c r="T1524" t="n">
        <v>86.4638277952735</v>
      </c>
      <c r="U1524" t="n">
        <v>126.421483600936</v>
      </c>
      <c r="V1524" t="n">
        <v>120.183217977641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s">
        <v>149</v>
      </c>
      <c r="B1525" s="8" t="n">
        <v>45531</v>
      </c>
      <c r="C1525" t="n">
        <v>0</v>
      </c>
      <c r="D1525" t="n">
        <v>0</v>
      </c>
      <c r="E1525" t="n">
        <v>128.289232060428</v>
      </c>
      <c r="F1525" t="n">
        <v>123.973594292909</v>
      </c>
      <c r="G1525" t="n">
        <v>123.973594292909</v>
      </c>
      <c r="H1525" t="n">
        <v>1</v>
      </c>
      <c r="I1525" t="s">
        <v>37</v>
      </c>
      <c r="J1525" t="s">
        <v>38</v>
      </c>
      <c r="K1525" t="s">
        <v>39</v>
      </c>
      <c r="L1525" t="s">
        <v>38</v>
      </c>
      <c r="M1525" t="s">
        <v>38</v>
      </c>
      <c r="N1525" t="s">
        <v>41</v>
      </c>
      <c r="O1525" t="s">
        <v>42</v>
      </c>
      <c r="P1525" t="n">
        <v>58.3029467757563</v>
      </c>
      <c r="Q1525" t="n">
        <v>83.2531356837887</v>
      </c>
      <c r="R1525" t="n">
        <v>127.263318170374</v>
      </c>
      <c r="S1525" t="n">
        <v>120.754464490138</v>
      </c>
      <c r="T1525" t="n">
        <v>86.8724816967248</v>
      </c>
      <c r="U1525" t="n">
        <v>127.044066420767</v>
      </c>
      <c r="V1525" t="n">
        <v>120.955219318858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</row>
    <row r="1526">
      <c r="A1526" t="s">
        <v>149</v>
      </c>
      <c r="B1526" s="8" t="n">
        <v>45532</v>
      </c>
      <c r="C1526" t="n">
        <v>0</v>
      </c>
      <c r="D1526" t="n">
        <v>0</v>
      </c>
      <c r="E1526" t="n">
        <v>125.599457826269</v>
      </c>
      <c r="F1526" t="n">
        <v>123.973594292909</v>
      </c>
      <c r="G1526" t="n">
        <v>123.973594292909</v>
      </c>
      <c r="H1526" t="n">
        <v>0</v>
      </c>
      <c r="I1526" t="s">
        <v>37</v>
      </c>
      <c r="J1526" t="s">
        <v>38</v>
      </c>
      <c r="K1526" t="s">
        <v>39</v>
      </c>
      <c r="L1526" t="s">
        <v>38</v>
      </c>
      <c r="M1526" t="s">
        <v>38</v>
      </c>
      <c r="N1526" t="s">
        <v>47</v>
      </c>
      <c r="O1526" t="s">
        <v>48</v>
      </c>
      <c r="P1526" t="n">
        <v>55.3471083478419</v>
      </c>
      <c r="Q1526" t="n">
        <v>58.7241924061641</v>
      </c>
      <c r="R1526" t="n">
        <v>126.685366680655</v>
      </c>
      <c r="S1526" t="n">
        <v>120.647073503987</v>
      </c>
      <c r="T1526" t="n">
        <v>87.2658073546231</v>
      </c>
      <c r="U1526" t="n">
        <v>126.562530222601</v>
      </c>
      <c r="V1526" t="n">
        <v>121.397527748136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</row>
    <row r="1527">
      <c r="A1527" t="s">
        <v>149</v>
      </c>
      <c r="B1527" s="8" t="n">
        <v>45533</v>
      </c>
      <c r="C1527" t="n">
        <v>0</v>
      </c>
      <c r="D1527" t="n">
        <v>0</v>
      </c>
      <c r="E1527" t="n">
        <v>117.580130927402</v>
      </c>
      <c r="F1527" t="n">
        <v>123.973594292909</v>
      </c>
      <c r="G1527" t="n">
        <v>104.478027480446</v>
      </c>
      <c r="H1527" t="n">
        <v>0</v>
      </c>
      <c r="I1527" t="s">
        <v>37</v>
      </c>
      <c r="J1527" t="s">
        <v>38</v>
      </c>
      <c r="K1527" t="s">
        <v>39</v>
      </c>
      <c r="L1527" t="s">
        <v>38</v>
      </c>
      <c r="M1527" t="s">
        <v>38</v>
      </c>
      <c r="N1527" t="s">
        <v>47</v>
      </c>
      <c r="O1527" t="s">
        <v>48</v>
      </c>
      <c r="P1527" t="n">
        <v>47.5990137996045</v>
      </c>
      <c r="Q1527" t="n">
        <v>1.31935529881368</v>
      </c>
      <c r="R1527" t="n">
        <v>125.455469911876</v>
      </c>
      <c r="S1527" t="n">
        <v>120.287303701217</v>
      </c>
      <c r="T1527" t="n">
        <v>87.612113689864</v>
      </c>
      <c r="U1527" t="n">
        <v>123.568397124201</v>
      </c>
      <c r="V1527" t="n">
        <v>121.033966146161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-1</v>
      </c>
      <c r="AD1527" t="n">
        <v>-1</v>
      </c>
      <c r="AE1527" t="n">
        <v>-1</v>
      </c>
      <c r="AF1527" t="n">
        <v>0</v>
      </c>
      <c r="AG1527" t="n">
        <v>-1</v>
      </c>
      <c r="AH1527" t="n">
        <v>0</v>
      </c>
      <c r="AI1527" t="n">
        <v>0</v>
      </c>
      <c r="AJ1527" t="n">
        <v>0</v>
      </c>
    </row>
    <row r="1528">
      <c r="A1528" t="s">
        <v>149</v>
      </c>
      <c r="B1528" s="8" t="n">
        <v>45534</v>
      </c>
      <c r="C1528" t="n">
        <v>0</v>
      </c>
      <c r="D1528" t="n">
        <v>0</v>
      </c>
      <c r="E1528" t="n">
        <v>119.359981535879</v>
      </c>
      <c r="F1528" t="n">
        <v>108.454678851726</v>
      </c>
      <c r="G1528" t="n">
        <v>108.454678851726</v>
      </c>
      <c r="H1528" t="n">
        <v>0</v>
      </c>
      <c r="I1528" t="s">
        <v>37</v>
      </c>
      <c r="J1528" t="s">
        <v>38</v>
      </c>
      <c r="K1528" t="s">
        <v>38</v>
      </c>
      <c r="L1528" t="s">
        <v>38</v>
      </c>
      <c r="M1528" t="s">
        <v>38</v>
      </c>
      <c r="N1528" t="s">
        <v>50</v>
      </c>
      <c r="O1528" t="s">
        <v>51</v>
      </c>
      <c r="P1528" t="n">
        <v>49.2956000416724</v>
      </c>
      <c r="Q1528" t="n">
        <v>10.3030303030298</v>
      </c>
      <c r="R1528" t="n">
        <v>123.45563776752</v>
      </c>
      <c r="S1528" t="n">
        <v>120.059122853546</v>
      </c>
      <c r="T1528" t="n">
        <v>87.9658947538682</v>
      </c>
      <c r="U1528" t="n">
        <v>122.165591928094</v>
      </c>
      <c r="V1528" t="n">
        <v>120.87453904042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0</v>
      </c>
      <c r="AI1528" t="n">
        <v>0</v>
      </c>
      <c r="AJ1528" t="n">
        <v>0</v>
      </c>
    </row>
    <row r="1529">
      <c r="A1529" t="s">
        <v>149</v>
      </c>
      <c r="B1529" s="8" t="n">
        <v>45538</v>
      </c>
      <c r="C1529" t="n">
        <v>0</v>
      </c>
      <c r="D1529" t="n">
        <v>0</v>
      </c>
      <c r="E1529" t="n">
        <v>107.990935795216</v>
      </c>
      <c r="F1529" t="n">
        <v>108.454678851726</v>
      </c>
      <c r="G1529" t="n">
        <v>94.3672765616946</v>
      </c>
      <c r="H1529" t="n">
        <v>0</v>
      </c>
      <c r="I1529" t="s">
        <v>37</v>
      </c>
      <c r="J1529" t="s">
        <v>58</v>
      </c>
      <c r="K1529" t="s">
        <v>73</v>
      </c>
      <c r="L1529" t="s">
        <v>74</v>
      </c>
      <c r="M1529" t="s">
        <v>75</v>
      </c>
      <c r="N1529" t="s">
        <v>50</v>
      </c>
      <c r="O1529" t="s">
        <v>51</v>
      </c>
      <c r="P1529" t="n">
        <v>40.3163032029703</v>
      </c>
      <c r="Q1529" t="n">
        <v>-82.6594252633463</v>
      </c>
      <c r="R1529" t="n">
        <v>119.763947629039</v>
      </c>
      <c r="S1529" t="n">
        <v>119.687754024339</v>
      </c>
      <c r="T1529" t="n">
        <v>88.2576523184565</v>
      </c>
      <c r="U1529" t="n">
        <v>117.440706550468</v>
      </c>
      <c r="V1529" t="n">
        <v>119.647529207543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-1</v>
      </c>
      <c r="AF1529" t="n">
        <v>-1</v>
      </c>
      <c r="AG1529" t="n">
        <v>-1</v>
      </c>
      <c r="AH1529" t="n">
        <v>-1</v>
      </c>
      <c r="AI1529" t="n">
        <v>0</v>
      </c>
      <c r="AJ1529" t="n">
        <v>-1</v>
      </c>
    </row>
    <row r="1530">
      <c r="A1530" t="s">
        <v>149</v>
      </c>
      <c r="B1530" s="8" t="n">
        <v>45539</v>
      </c>
      <c r="C1530" t="n">
        <v>0</v>
      </c>
      <c r="D1530" t="n">
        <v>0</v>
      </c>
      <c r="E1530" t="n">
        <v>106.201086026018</v>
      </c>
      <c r="F1530"/>
      <c r="G1530"/>
      <c r="H1530" t="n">
        <v>1</v>
      </c>
      <c r="I1530" t="s">
        <v>49</v>
      </c>
      <c r="J1530" t="s">
        <v>58</v>
      </c>
      <c r="K1530" t="s">
        <v>58</v>
      </c>
      <c r="L1530" t="s">
        <v>58</v>
      </c>
      <c r="M1530" t="s">
        <v>58</v>
      </c>
      <c r="N1530" t="s">
        <v>50</v>
      </c>
      <c r="O1530" t="s">
        <v>51</v>
      </c>
      <c r="P1530" t="n">
        <v>39.1085366806315</v>
      </c>
      <c r="Q1530" t="n">
        <v>-98.9566643893418</v>
      </c>
      <c r="R1530" t="n">
        <v>115.346318422157</v>
      </c>
      <c r="S1530" t="n">
        <v>119.449773999161</v>
      </c>
      <c r="T1530" t="n">
        <v>88.5442993522561</v>
      </c>
      <c r="U1530" t="n">
        <v>113.694166375651</v>
      </c>
      <c r="V1530" t="n">
        <v>118.366915571208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-1</v>
      </c>
      <c r="AF1530" t="n">
        <v>-1</v>
      </c>
      <c r="AG1530" t="n">
        <v>-1</v>
      </c>
      <c r="AH1530" t="n">
        <v>-1</v>
      </c>
      <c r="AI1530" t="n">
        <v>0</v>
      </c>
      <c r="AJ1530" t="n">
        <v>0</v>
      </c>
    </row>
    <row r="1531">
      <c r="A1531" t="s">
        <v>149</v>
      </c>
      <c r="B1531" s="8" t="n">
        <v>45540</v>
      </c>
      <c r="C1531" t="n">
        <v>0</v>
      </c>
      <c r="D1531" t="n">
        <v>0</v>
      </c>
      <c r="E1531" t="n">
        <v>107.201002098196</v>
      </c>
      <c r="F1531"/>
      <c r="G1531"/>
      <c r="H1531" t="n">
        <v>1</v>
      </c>
      <c r="I1531" t="s">
        <v>37</v>
      </c>
      <c r="J1531" t="s">
        <v>38</v>
      </c>
      <c r="K1531" t="s">
        <v>38</v>
      </c>
      <c r="L1531" t="s">
        <v>38</v>
      </c>
      <c r="M1531" t="s">
        <v>38</v>
      </c>
      <c r="N1531" t="s">
        <v>50</v>
      </c>
      <c r="O1531" t="s">
        <v>51</v>
      </c>
      <c r="P1531" t="n">
        <v>40.1865711235082</v>
      </c>
      <c r="Q1531" t="n">
        <v>-99.7468041219481</v>
      </c>
      <c r="R1531" t="n">
        <v>111.666627276542</v>
      </c>
      <c r="S1531" t="n">
        <v>119.072205690306</v>
      </c>
      <c r="T1531" t="n">
        <v>88.8329869545807</v>
      </c>
      <c r="U1531" t="n">
        <v>111.529778283166</v>
      </c>
      <c r="V1531" t="n">
        <v>117.303495240445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-1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s">
        <v>149</v>
      </c>
      <c r="B1532" s="8" t="n">
        <v>45541</v>
      </c>
      <c r="C1532" t="n">
        <v>0</v>
      </c>
      <c r="D1532" t="n">
        <v>0</v>
      </c>
      <c r="E1532" t="n">
        <v>102.821369702056</v>
      </c>
      <c r="F1532"/>
      <c r="G1532"/>
      <c r="H1532" t="n">
        <v>0</v>
      </c>
      <c r="I1532" t="s">
        <v>37</v>
      </c>
      <c r="J1532" t="s">
        <v>38</v>
      </c>
      <c r="K1532" t="s">
        <v>38</v>
      </c>
      <c r="L1532" t="s">
        <v>38</v>
      </c>
      <c r="M1532" t="s">
        <v>38</v>
      </c>
      <c r="N1532" t="s">
        <v>50</v>
      </c>
      <c r="O1532" t="s">
        <v>51</v>
      </c>
      <c r="P1532" t="n">
        <v>37.0892708226797</v>
      </c>
      <c r="Q1532" t="n">
        <v>-134.183987610037</v>
      </c>
      <c r="R1532" t="n">
        <v>108.714875031473</v>
      </c>
      <c r="S1532" t="n">
        <v>118.600845253882</v>
      </c>
      <c r="T1532" t="n">
        <v>89.1006860911309</v>
      </c>
      <c r="U1532" t="n">
        <v>108.626975422796</v>
      </c>
      <c r="V1532" t="n">
        <v>115.924245189169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-1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s">
        <v>149</v>
      </c>
      <c r="B1533" s="8" t="n">
        <v>45544</v>
      </c>
      <c r="C1533" t="n">
        <v>0</v>
      </c>
      <c r="D1533" t="n">
        <v>0</v>
      </c>
      <c r="E1533" t="n">
        <v>106.461064204784</v>
      </c>
      <c r="F1533"/>
      <c r="G1533"/>
      <c r="H1533" t="n">
        <v>1</v>
      </c>
      <c r="I1533" t="s">
        <v>37</v>
      </c>
      <c r="J1533" t="s">
        <v>38</v>
      </c>
      <c r="K1533" t="s">
        <v>38</v>
      </c>
      <c r="L1533" t="s">
        <v>38</v>
      </c>
      <c r="M1533" t="s">
        <v>38</v>
      </c>
      <c r="N1533" t="s">
        <v>50</v>
      </c>
      <c r="O1533" t="s">
        <v>51</v>
      </c>
      <c r="P1533" t="n">
        <v>41.1487473136237</v>
      </c>
      <c r="Q1533" t="n">
        <v>-105.569415112516</v>
      </c>
      <c r="R1533" t="n">
        <v>106.135091565254</v>
      </c>
      <c r="S1533" t="n">
        <v>118.25047466219</v>
      </c>
      <c r="T1533" t="n">
        <v>89.3810305546719</v>
      </c>
      <c r="U1533" t="n">
        <v>107.905005016792</v>
      </c>
      <c r="V1533" t="n">
        <v>115.022989857323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-1</v>
      </c>
      <c r="AG1533" t="n">
        <v>0</v>
      </c>
      <c r="AH1533" t="n">
        <v>0</v>
      </c>
      <c r="AI1533" t="n">
        <v>1</v>
      </c>
      <c r="AJ1533" t="n">
        <v>0</v>
      </c>
    </row>
    <row r="1534">
      <c r="A1534" t="s">
        <v>149</v>
      </c>
      <c r="B1534" s="8" t="n">
        <v>45545</v>
      </c>
      <c r="C1534" t="n">
        <v>0</v>
      </c>
      <c r="D1534" t="n">
        <v>0</v>
      </c>
      <c r="E1534" t="n">
        <v>108.090927402434</v>
      </c>
      <c r="F1534"/>
      <c r="G1534"/>
      <c r="H1534" t="n">
        <v>1</v>
      </c>
      <c r="I1534" t="s">
        <v>43</v>
      </c>
      <c r="J1534" t="s">
        <v>38</v>
      </c>
      <c r="K1534" t="s">
        <v>38</v>
      </c>
      <c r="L1534" t="s">
        <v>38</v>
      </c>
      <c r="M1534" t="s">
        <v>38</v>
      </c>
      <c r="N1534" t="s">
        <v>50</v>
      </c>
      <c r="O1534" t="s">
        <v>51</v>
      </c>
      <c r="P1534" t="n">
        <v>42.9248309869959</v>
      </c>
      <c r="Q1534" t="n">
        <v>-90.7256317765803</v>
      </c>
      <c r="R1534" t="n">
        <v>106.155089886698</v>
      </c>
      <c r="S1534" t="n">
        <v>117.941700579102</v>
      </c>
      <c r="T1534" t="n">
        <v>89.6718485580248</v>
      </c>
      <c r="U1534" t="n">
        <v>107.966979145339</v>
      </c>
      <c r="V1534" t="n">
        <v>114.362793433048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-1</v>
      </c>
      <c r="AG1534" t="n">
        <v>0</v>
      </c>
      <c r="AH1534" t="n">
        <v>0</v>
      </c>
      <c r="AI1534" t="n">
        <v>0</v>
      </c>
      <c r="AJ1534" t="n">
        <v>0</v>
      </c>
    </row>
    <row r="1535">
      <c r="A1535" t="s">
        <v>149</v>
      </c>
      <c r="B1535" s="8" t="n">
        <v>45546</v>
      </c>
      <c r="C1535" t="n">
        <v>0</v>
      </c>
      <c r="D1535" t="n">
        <v>0</v>
      </c>
      <c r="E1535" t="n">
        <v>116.900187998321</v>
      </c>
      <c r="F1535"/>
      <c r="G1535"/>
      <c r="H1535" t="n">
        <v>1</v>
      </c>
      <c r="I1535" t="s">
        <v>37</v>
      </c>
      <c r="J1535" t="s">
        <v>38</v>
      </c>
      <c r="K1535" t="s">
        <v>38</v>
      </c>
      <c r="L1535" t="s">
        <v>38</v>
      </c>
      <c r="M1535" t="s">
        <v>38</v>
      </c>
      <c r="N1535" t="s">
        <v>54</v>
      </c>
      <c r="O1535" t="s">
        <v>55</v>
      </c>
      <c r="P1535" t="n">
        <v>51.4527878229442</v>
      </c>
      <c r="Q1535" t="n">
        <v>-16.6734652253754</v>
      </c>
      <c r="R1535" t="n">
        <v>108.294910281158</v>
      </c>
      <c r="S1535" t="n">
        <v>117.793912983634</v>
      </c>
      <c r="T1535" t="n">
        <v>90.0128508145841</v>
      </c>
      <c r="U1535" t="n">
        <v>110.944715429667</v>
      </c>
      <c r="V1535" t="n">
        <v>114.604450058312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1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</row>
    <row r="1536">
      <c r="A1536" t="s">
        <v>149</v>
      </c>
      <c r="B1536" s="8" t="n">
        <v>45547</v>
      </c>
      <c r="C1536" t="n">
        <v>0</v>
      </c>
      <c r="D1536" t="n">
        <v>0</v>
      </c>
      <c r="E1536" t="n">
        <v>119.14</v>
      </c>
      <c r="F1536"/>
      <c r="G1536"/>
      <c r="H1536" t="n">
        <v>1</v>
      </c>
      <c r="I1536" t="s">
        <v>43</v>
      </c>
      <c r="J1536" t="s">
        <v>38</v>
      </c>
      <c r="K1536" t="s">
        <v>38</v>
      </c>
      <c r="L1536" t="s">
        <v>38</v>
      </c>
      <c r="M1536" t="s">
        <v>38</v>
      </c>
      <c r="N1536" t="s">
        <v>54</v>
      </c>
      <c r="O1536" t="s">
        <v>55</v>
      </c>
      <c r="P1536" t="n">
        <v>53.3609035400939</v>
      </c>
      <c r="Q1536" t="n">
        <v>1.91673923808631</v>
      </c>
      <c r="R1536" t="n">
        <v>110.682709861519</v>
      </c>
      <c r="S1536" t="n">
        <v>117.723518892153</v>
      </c>
      <c r="T1536" t="n">
        <v>90.3697505621072</v>
      </c>
      <c r="U1536" t="n">
        <v>113.676476953111</v>
      </c>
      <c r="V1536" t="n">
        <v>115.036407195616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1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</row>
    <row r="1537">
      <c r="A1537" t="s">
        <v>149</v>
      </c>
      <c r="B1537" s="8" t="n">
        <v>45548</v>
      </c>
      <c r="C1537" t="n">
        <v>0</v>
      </c>
      <c r="D1537" t="n">
        <v>1</v>
      </c>
      <c r="E1537" t="n">
        <v>119.1</v>
      </c>
      <c r="F1537" t="n">
        <v>106.472356594725</v>
      </c>
      <c r="G1537" t="n">
        <v>106.472356594725</v>
      </c>
      <c r="H1537" t="n">
        <v>1</v>
      </c>
      <c r="I1537" t="s">
        <v>37</v>
      </c>
      <c r="J1537" t="s">
        <v>65</v>
      </c>
      <c r="K1537" t="s">
        <v>65</v>
      </c>
      <c r="L1537" t="s">
        <v>65</v>
      </c>
      <c r="M1537" t="s">
        <v>65</v>
      </c>
      <c r="N1537" t="s">
        <v>41</v>
      </c>
      <c r="O1537" t="s">
        <v>42</v>
      </c>
      <c r="P1537" t="n">
        <v>53.3205976488131</v>
      </c>
      <c r="Q1537" t="n">
        <v>3.23824660502102</v>
      </c>
      <c r="R1537" t="n">
        <v>113.938435921108</v>
      </c>
      <c r="S1537" t="n">
        <v>117.540134217373</v>
      </c>
      <c r="T1537" t="n">
        <v>90.7241210874759</v>
      </c>
      <c r="U1537" t="n">
        <v>115.484317968741</v>
      </c>
      <c r="V1537" t="n">
        <v>115.423416034129</v>
      </c>
      <c r="W1537" t="n">
        <v>1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1</v>
      </c>
      <c r="AH1537" t="n">
        <v>1</v>
      </c>
      <c r="AI1537" t="n">
        <v>0</v>
      </c>
      <c r="AJ1537" t="n">
        <v>1</v>
      </c>
    </row>
    <row r="1538">
      <c r="A1538" t="s">
        <v>149</v>
      </c>
      <c r="B1538" s="8" t="n">
        <v>45551</v>
      </c>
      <c r="C1538" t="n">
        <v>0</v>
      </c>
      <c r="D1538" t="n">
        <v>0</v>
      </c>
      <c r="E1538" t="n">
        <v>116.78</v>
      </c>
      <c r="F1538" t="n">
        <v>106.472356594725</v>
      </c>
      <c r="G1538" t="n">
        <v>106.472356594725</v>
      </c>
      <c r="H1538" t="n">
        <v>0</v>
      </c>
      <c r="I1538" t="s">
        <v>49</v>
      </c>
      <c r="J1538" t="s">
        <v>38</v>
      </c>
      <c r="K1538" t="s">
        <v>38</v>
      </c>
      <c r="L1538" t="s">
        <v>38</v>
      </c>
      <c r="M1538" t="s">
        <v>38</v>
      </c>
      <c r="N1538" t="s">
        <v>41</v>
      </c>
      <c r="O1538" t="s">
        <v>42</v>
      </c>
      <c r="P1538" t="n">
        <v>50.9182730041836</v>
      </c>
      <c r="Q1538" t="n">
        <v>-13.850091030861</v>
      </c>
      <c r="R1538" t="n">
        <v>116.002223080151</v>
      </c>
      <c r="S1538" t="n">
        <v>117.35934543013</v>
      </c>
      <c r="T1538" t="n">
        <v>91.0689959101128</v>
      </c>
      <c r="U1538" t="n">
        <v>115.91621197916</v>
      </c>
      <c r="V1538" t="n">
        <v>115.552614507069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1</v>
      </c>
      <c r="AG1538" t="n">
        <v>1</v>
      </c>
      <c r="AH1538" t="n">
        <v>1</v>
      </c>
      <c r="AI1538" t="n">
        <v>0</v>
      </c>
      <c r="AJ1538" t="n">
        <v>0</v>
      </c>
    </row>
    <row r="1539">
      <c r="A1539" t="s">
        <v>149</v>
      </c>
      <c r="B1539" s="8" t="n">
        <v>45552</v>
      </c>
      <c r="C1539" t="n">
        <v>0</v>
      </c>
      <c r="D1539" t="n">
        <v>0</v>
      </c>
      <c r="E1539" t="n">
        <v>115.59</v>
      </c>
      <c r="F1539" t="n">
        <v>106.472356594725</v>
      </c>
      <c r="G1539" t="n">
        <v>106.472356594725</v>
      </c>
      <c r="H1539" t="n">
        <v>0</v>
      </c>
      <c r="I1539" t="s">
        <v>49</v>
      </c>
      <c r="J1539" t="s">
        <v>38</v>
      </c>
      <c r="K1539" t="s">
        <v>38</v>
      </c>
      <c r="L1539" t="s">
        <v>38</v>
      </c>
      <c r="M1539" t="s">
        <v>38</v>
      </c>
      <c r="N1539" t="s">
        <v>47</v>
      </c>
      <c r="O1539" t="s">
        <v>48</v>
      </c>
      <c r="P1539" t="n">
        <v>49.6818193588891</v>
      </c>
      <c r="Q1539" t="n">
        <v>-19.1641602696946</v>
      </c>
      <c r="R1539" t="n">
        <v>117.502037599664</v>
      </c>
      <c r="S1539" t="n">
        <v>117.107360621066</v>
      </c>
      <c r="T1539" t="n">
        <v>91.4063262652234</v>
      </c>
      <c r="U1539" t="n">
        <v>115.807474652774</v>
      </c>
      <c r="V1539" t="n">
        <v>115.556175030205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-1</v>
      </c>
      <c r="AJ1539" t="n">
        <v>0</v>
      </c>
    </row>
    <row r="1540">
      <c r="A1540" t="s">
        <v>149</v>
      </c>
      <c r="B1540" s="8" t="n">
        <v>45553</v>
      </c>
      <c r="C1540" t="n">
        <v>0</v>
      </c>
      <c r="D1540" t="n">
        <v>0</v>
      </c>
      <c r="E1540" t="n">
        <v>113.37</v>
      </c>
      <c r="F1540" t="n">
        <v>106.472356594725</v>
      </c>
      <c r="G1540" t="n">
        <v>106.472356594725</v>
      </c>
      <c r="H1540" t="n">
        <v>0</v>
      </c>
      <c r="I1540" t="s">
        <v>37</v>
      </c>
      <c r="J1540" t="s">
        <v>38</v>
      </c>
      <c r="K1540" t="s">
        <v>38</v>
      </c>
      <c r="L1540" t="s">
        <v>38</v>
      </c>
      <c r="M1540" t="s">
        <v>38</v>
      </c>
      <c r="N1540" t="s">
        <v>47</v>
      </c>
      <c r="O1540" t="s">
        <v>48</v>
      </c>
      <c r="P1540" t="n">
        <v>47.3707898212268</v>
      </c>
      <c r="Q1540" t="n">
        <v>-34.9340164126668</v>
      </c>
      <c r="R1540" t="n">
        <v>116.796</v>
      </c>
      <c r="S1540" t="n">
        <v>116.747381149811</v>
      </c>
      <c r="T1540" t="n">
        <v>91.7394043335351</v>
      </c>
      <c r="U1540" t="n">
        <v>114.994983101849</v>
      </c>
      <c r="V1540" t="n">
        <v>115.347967884471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t="s">
        <v>149</v>
      </c>
      <c r="B1541" s="8" t="n">
        <v>45554</v>
      </c>
      <c r="C1541" t="n">
        <v>1</v>
      </c>
      <c r="D1541" t="n">
        <v>0</v>
      </c>
      <c r="E1541" t="n">
        <v>117.87</v>
      </c>
      <c r="F1541" t="n">
        <v>106.472356594725</v>
      </c>
      <c r="G1541" t="n">
        <v>106.472356594725</v>
      </c>
      <c r="H1541" t="n">
        <v>1</v>
      </c>
      <c r="I1541" t="s">
        <v>37</v>
      </c>
      <c r="J1541" t="s">
        <v>38</v>
      </c>
      <c r="K1541" t="s">
        <v>38</v>
      </c>
      <c r="L1541" t="s">
        <v>38</v>
      </c>
      <c r="M1541" t="s">
        <v>38</v>
      </c>
      <c r="N1541" t="s">
        <v>54</v>
      </c>
      <c r="O1541" t="s">
        <v>55</v>
      </c>
      <c r="P1541" t="n">
        <v>52.2223052718186</v>
      </c>
      <c r="Q1541" t="n">
        <v>15.5120429671217</v>
      </c>
      <c r="R1541" t="n">
        <v>116.542</v>
      </c>
      <c r="S1541" t="n">
        <v>116.406807603861</v>
      </c>
      <c r="T1541" t="n">
        <v>92.0950073935008</v>
      </c>
      <c r="U1541" t="n">
        <v>115.953322067899</v>
      </c>
      <c r="V1541" t="n">
        <v>115.588161419283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s">
        <v>150</v>
      </c>
      <c r="B1542" s="8" t="n">
        <v>45526</v>
      </c>
      <c r="C1542" t="n">
        <v>0</v>
      </c>
      <c r="D1542" t="n">
        <v>0</v>
      </c>
      <c r="E1542" t="n">
        <v>28.7935543278085</v>
      </c>
      <c r="F1542" t="n">
        <v>27.4938027731051</v>
      </c>
      <c r="G1542" t="n">
        <v>27.6065685050446</v>
      </c>
      <c r="H1542" t="n">
        <v>0</v>
      </c>
      <c r="I1542" t="s">
        <v>43</v>
      </c>
      <c r="J1542" t="s">
        <v>38</v>
      </c>
      <c r="K1542" t="s">
        <v>38</v>
      </c>
      <c r="L1542" t="s">
        <v>38</v>
      </c>
      <c r="M1542" t="s">
        <v>38</v>
      </c>
      <c r="N1542" t="s">
        <v>41</v>
      </c>
      <c r="O1542" t="s">
        <v>42</v>
      </c>
      <c r="P1542" t="n">
        <v>56.36227959406</v>
      </c>
      <c r="Q1542" t="n">
        <v>88.92763731474</v>
      </c>
      <c r="R1542" t="n">
        <v>28.6142173112339</v>
      </c>
      <c r="S1542" t="n">
        <v>28.1533211786372</v>
      </c>
      <c r="T1542" t="n">
        <v>26.1116753379276</v>
      </c>
      <c r="U1542" t="n">
        <v>28.6140866205109</v>
      </c>
      <c r="V1542" t="n">
        <v>28.2411605595019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s">
        <v>150</v>
      </c>
      <c r="B1543" s="8" t="n">
        <v>45527</v>
      </c>
      <c r="C1543" t="n">
        <v>0</v>
      </c>
      <c r="D1543" t="n">
        <v>0</v>
      </c>
      <c r="E1543" t="n">
        <v>29.0924493554328</v>
      </c>
      <c r="F1543" t="n">
        <v>27.6065685050446</v>
      </c>
      <c r="G1543" t="n">
        <v>27.926199299804</v>
      </c>
      <c r="H1543" t="n">
        <v>1</v>
      </c>
      <c r="I1543" t="s">
        <v>37</v>
      </c>
      <c r="J1543" t="s">
        <v>38</v>
      </c>
      <c r="K1543" t="s">
        <v>44</v>
      </c>
      <c r="L1543" t="s">
        <v>38</v>
      </c>
      <c r="M1543" t="s">
        <v>38</v>
      </c>
      <c r="N1543" t="s">
        <v>41</v>
      </c>
      <c r="O1543" t="s">
        <v>42</v>
      </c>
      <c r="P1543" t="n">
        <v>58.9199147970636</v>
      </c>
      <c r="Q1543" t="n">
        <v>113.119920384811</v>
      </c>
      <c r="R1543" t="n">
        <v>28.7636648250461</v>
      </c>
      <c r="S1543" t="n">
        <v>28.1742438305709</v>
      </c>
      <c r="T1543" t="n">
        <v>26.1456600047033</v>
      </c>
      <c r="U1543" t="n">
        <v>28.7735408654849</v>
      </c>
      <c r="V1543" t="n">
        <v>28.3222356829239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s">
        <v>150</v>
      </c>
      <c r="B1544" s="8" t="n">
        <v>45530</v>
      </c>
      <c r="C1544" t="n">
        <v>0</v>
      </c>
      <c r="D1544" t="n">
        <v>0</v>
      </c>
      <c r="E1544" t="n">
        <v>28.992817679558</v>
      </c>
      <c r="F1544" t="n">
        <v>27.926199299804</v>
      </c>
      <c r="G1544" t="n">
        <v>27.926199299804</v>
      </c>
      <c r="H1544" t="n">
        <v>0</v>
      </c>
      <c r="I1544" t="s">
        <v>37</v>
      </c>
      <c r="J1544" t="s">
        <v>38</v>
      </c>
      <c r="K1544" t="s">
        <v>44</v>
      </c>
      <c r="L1544" t="s">
        <v>38</v>
      </c>
      <c r="M1544" t="s">
        <v>38</v>
      </c>
      <c r="N1544" t="s">
        <v>41</v>
      </c>
      <c r="O1544" t="s">
        <v>42</v>
      </c>
      <c r="P1544" t="n">
        <v>57.7058008535405</v>
      </c>
      <c r="Q1544" t="n">
        <v>96.0651870912417</v>
      </c>
      <c r="R1544" t="n">
        <v>28.803517495396</v>
      </c>
      <c r="S1544" t="n">
        <v>28.2005465930018</v>
      </c>
      <c r="T1544" t="n">
        <v>26.1802880911673</v>
      </c>
      <c r="U1544" t="n">
        <v>28.8466331368426</v>
      </c>
      <c r="V1544" t="n">
        <v>28.3861006349843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s">
        <v>150</v>
      </c>
      <c r="B1545" s="8" t="n">
        <v>45531</v>
      </c>
      <c r="C1545" t="n">
        <v>0</v>
      </c>
      <c r="D1545" t="n">
        <v>0</v>
      </c>
      <c r="E1545" t="n">
        <v>28.9330386740331</v>
      </c>
      <c r="F1545" t="n">
        <v>27.8358590972528</v>
      </c>
      <c r="G1545" t="n">
        <v>27.8358590972528</v>
      </c>
      <c r="H1545" t="n">
        <v>0</v>
      </c>
      <c r="I1545" t="s">
        <v>37</v>
      </c>
      <c r="J1545" t="s">
        <v>38</v>
      </c>
      <c r="K1545" t="s">
        <v>38</v>
      </c>
      <c r="L1545" t="s">
        <v>38</v>
      </c>
      <c r="M1545" t="s">
        <v>38</v>
      </c>
      <c r="N1545" t="s">
        <v>41</v>
      </c>
      <c r="O1545" t="s">
        <v>42</v>
      </c>
      <c r="P1545" t="n">
        <v>56.9475579134363</v>
      </c>
      <c r="Q1545" t="n">
        <v>82.817017761253</v>
      </c>
      <c r="R1545" t="n">
        <v>28.9091270718232</v>
      </c>
      <c r="S1545" t="n">
        <v>28.2278456721915</v>
      </c>
      <c r="T1545" t="n">
        <v>26.2142698458004</v>
      </c>
      <c r="U1545" t="n">
        <v>28.8754349825728</v>
      </c>
      <c r="V1545" t="n">
        <v>28.4381899720365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s">
        <v>150</v>
      </c>
      <c r="B1546" s="8" t="n">
        <v>45532</v>
      </c>
      <c r="C1546" t="n">
        <v>0</v>
      </c>
      <c r="D1546" t="n">
        <v>0</v>
      </c>
      <c r="E1546" t="n">
        <v>29.0525966850829</v>
      </c>
      <c r="F1546" t="n">
        <v>27.8074808428713</v>
      </c>
      <c r="G1546" t="n">
        <v>27.970429790822</v>
      </c>
      <c r="H1546" t="n">
        <v>1</v>
      </c>
      <c r="I1546" t="s">
        <v>37</v>
      </c>
      <c r="J1546" t="s">
        <v>45</v>
      </c>
      <c r="K1546" t="s">
        <v>44</v>
      </c>
      <c r="L1546" t="s">
        <v>45</v>
      </c>
      <c r="M1546" t="s">
        <v>45</v>
      </c>
      <c r="N1546" t="s">
        <v>41</v>
      </c>
      <c r="O1546" t="s">
        <v>42</v>
      </c>
      <c r="P1546" t="n">
        <v>58.1324561830621</v>
      </c>
      <c r="Q1546" t="n">
        <v>88.5334927633757</v>
      </c>
      <c r="R1546" t="n">
        <v>28.9728913443831</v>
      </c>
      <c r="S1546" t="n">
        <v>28.2619197053407</v>
      </c>
      <c r="T1546" t="n">
        <v>26.2497427994114</v>
      </c>
      <c r="U1546" t="n">
        <v>28.9344888834095</v>
      </c>
      <c r="V1546" t="n">
        <v>28.4967048970886</v>
      </c>
      <c r="W1546" t="n">
        <v>0</v>
      </c>
      <c r="X1546" t="n">
        <v>0</v>
      </c>
      <c r="Y1546" t="n">
        <v>0</v>
      </c>
      <c r="Z1546" t="n">
        <v>-1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s">
        <v>150</v>
      </c>
      <c r="B1547" s="8" t="n">
        <v>45533</v>
      </c>
      <c r="C1547" t="n">
        <v>0</v>
      </c>
      <c r="D1547" t="n">
        <v>0</v>
      </c>
      <c r="E1547" t="n">
        <v>28.8334069981584</v>
      </c>
      <c r="F1547" t="n">
        <v>27.970429790822</v>
      </c>
      <c r="G1547" t="n">
        <v>27.970429790822</v>
      </c>
      <c r="H1547" t="n">
        <v>0</v>
      </c>
      <c r="I1547" t="s">
        <v>37</v>
      </c>
      <c r="J1547" t="s">
        <v>38</v>
      </c>
      <c r="K1547" t="s">
        <v>44</v>
      </c>
      <c r="L1547" t="s">
        <v>38</v>
      </c>
      <c r="M1547" t="s">
        <v>38</v>
      </c>
      <c r="N1547" t="s">
        <v>47</v>
      </c>
      <c r="O1547" t="s">
        <v>48</v>
      </c>
      <c r="P1547" t="n">
        <v>55.1364140969919</v>
      </c>
      <c r="Q1547" t="n">
        <v>61.8464296384859</v>
      </c>
      <c r="R1547" t="n">
        <v>28.980861878453</v>
      </c>
      <c r="S1547" t="n">
        <v>28.2876246777164</v>
      </c>
      <c r="T1547" t="n">
        <v>26.2858073547747</v>
      </c>
      <c r="U1547" t="n">
        <v>28.9007949216591</v>
      </c>
      <c r="V1547" t="n">
        <v>28.5287717638571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-1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-1</v>
      </c>
      <c r="AJ1547" t="n">
        <v>0</v>
      </c>
    </row>
    <row r="1548">
      <c r="A1548" t="s">
        <v>150</v>
      </c>
      <c r="B1548" s="8" t="n">
        <v>45534</v>
      </c>
      <c r="C1548" t="n">
        <v>0</v>
      </c>
      <c r="D1548" t="n">
        <v>0</v>
      </c>
      <c r="E1548" t="n">
        <v>29.3216022099447</v>
      </c>
      <c r="F1548" t="n">
        <v>27.7516790178127</v>
      </c>
      <c r="G1548" t="n">
        <v>29.1213092722182</v>
      </c>
      <c r="H1548" t="n">
        <v>1</v>
      </c>
      <c r="I1548" t="s">
        <v>37</v>
      </c>
      <c r="J1548" t="s">
        <v>38</v>
      </c>
      <c r="K1548" t="s">
        <v>44</v>
      </c>
      <c r="L1548" t="s">
        <v>38</v>
      </c>
      <c r="M1548" t="s">
        <v>38</v>
      </c>
      <c r="N1548" t="s">
        <v>54</v>
      </c>
      <c r="O1548" t="s">
        <v>55</v>
      </c>
      <c r="P1548" t="n">
        <v>60.0722646084723</v>
      </c>
      <c r="Q1548" t="n">
        <v>107.306304851125</v>
      </c>
      <c r="R1548" t="n">
        <v>29.0266924493554</v>
      </c>
      <c r="S1548" t="n">
        <v>28.3258832412523</v>
      </c>
      <c r="T1548" t="n">
        <v>26.3266953099904</v>
      </c>
      <c r="U1548" t="n">
        <v>29.0410640177543</v>
      </c>
      <c r="V1548" t="n">
        <v>28.6042794253893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</row>
    <row r="1549">
      <c r="A1549" t="s">
        <v>150</v>
      </c>
      <c r="B1549" s="8" t="n">
        <v>45538</v>
      </c>
      <c r="C1549" t="n">
        <v>0</v>
      </c>
      <c r="D1549" t="n">
        <v>0</v>
      </c>
      <c r="E1549" t="n">
        <v>27.8769429097606</v>
      </c>
      <c r="F1549" t="n">
        <v>29.1213092722182</v>
      </c>
      <c r="G1549" t="n">
        <v>26.6527549933065</v>
      </c>
      <c r="H1549" t="n">
        <v>0</v>
      </c>
      <c r="I1549" t="s">
        <v>37</v>
      </c>
      <c r="J1549" t="s">
        <v>60</v>
      </c>
      <c r="K1549" t="s">
        <v>39</v>
      </c>
      <c r="L1549" t="s">
        <v>40</v>
      </c>
      <c r="M1549" t="s">
        <v>60</v>
      </c>
      <c r="N1549" t="s">
        <v>47</v>
      </c>
      <c r="O1549" t="s">
        <v>48</v>
      </c>
      <c r="P1549" t="n">
        <v>44.4778678255869</v>
      </c>
      <c r="Q1549" t="n">
        <v>-69.9556251631387</v>
      </c>
      <c r="R1549" t="n">
        <v>28.8035174953959</v>
      </c>
      <c r="S1549" t="n">
        <v>28.3213001841621</v>
      </c>
      <c r="T1549" t="n">
        <v>26.3575308404505</v>
      </c>
      <c r="U1549" t="n">
        <v>28.6530236484231</v>
      </c>
      <c r="V1549" t="n">
        <v>28.5350092810437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-1</v>
      </c>
      <c r="AE1549" t="n">
        <v>-1</v>
      </c>
      <c r="AF1549" t="n">
        <v>0</v>
      </c>
      <c r="AG1549" t="n">
        <v>-1</v>
      </c>
      <c r="AH1549" t="n">
        <v>-1</v>
      </c>
      <c r="AI1549" t="n">
        <v>0</v>
      </c>
      <c r="AJ1549" t="n">
        <v>0</v>
      </c>
    </row>
    <row r="1550">
      <c r="A1550" t="s">
        <v>150</v>
      </c>
      <c r="B1550" s="8" t="n">
        <v>45539</v>
      </c>
      <c r="C1550" t="n">
        <v>0</v>
      </c>
      <c r="D1550" t="n">
        <v>0</v>
      </c>
      <c r="E1550" t="n">
        <v>28.1260220994475</v>
      </c>
      <c r="F1550"/>
      <c r="G1550"/>
      <c r="H1550" t="n">
        <v>1</v>
      </c>
      <c r="I1550" t="s">
        <v>37</v>
      </c>
      <c r="J1550" t="s">
        <v>87</v>
      </c>
      <c r="K1550" t="s">
        <v>87</v>
      </c>
      <c r="L1550" t="s">
        <v>87</v>
      </c>
      <c r="M1550" t="s">
        <v>87</v>
      </c>
      <c r="N1550" t="s">
        <v>47</v>
      </c>
      <c r="O1550" t="s">
        <v>48</v>
      </c>
      <c r="P1550" t="n">
        <v>47.0309985477268</v>
      </c>
      <c r="Q1550" t="n">
        <v>-52.8528528528502</v>
      </c>
      <c r="R1550" t="n">
        <v>28.6421141804788</v>
      </c>
      <c r="S1550" t="n">
        <v>28.3197060773481</v>
      </c>
      <c r="T1550" t="n">
        <v>26.389512499201</v>
      </c>
      <c r="U1550" t="n">
        <v>28.4773564654312</v>
      </c>
      <c r="V1550" t="n">
        <v>28.4960581208917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-1</v>
      </c>
      <c r="AE1550" t="n">
        <v>-1</v>
      </c>
      <c r="AF1550" t="n">
        <v>0</v>
      </c>
      <c r="AG1550" t="n">
        <v>-1</v>
      </c>
      <c r="AH1550" t="n">
        <v>-1</v>
      </c>
      <c r="AI1550" t="n">
        <v>0</v>
      </c>
      <c r="AJ1550" t="n">
        <v>-1</v>
      </c>
    </row>
    <row r="1551">
      <c r="A1551" t="s">
        <v>150</v>
      </c>
      <c r="B1551" s="8" t="n">
        <v>45540</v>
      </c>
      <c r="C1551" t="n">
        <v>0</v>
      </c>
      <c r="D1551" t="n">
        <v>0</v>
      </c>
      <c r="E1551" t="n">
        <v>27.9466850828729</v>
      </c>
      <c r="F1551"/>
      <c r="G1551"/>
      <c r="H1551" t="n">
        <v>0</v>
      </c>
      <c r="I1551" t="s">
        <v>37</v>
      </c>
      <c r="J1551" t="s">
        <v>52</v>
      </c>
      <c r="K1551" t="s">
        <v>52</v>
      </c>
      <c r="L1551" t="s">
        <v>52</v>
      </c>
      <c r="M1551" t="s">
        <v>52</v>
      </c>
      <c r="N1551" t="s">
        <v>50</v>
      </c>
      <c r="O1551" t="s">
        <v>51</v>
      </c>
      <c r="P1551" t="n">
        <v>45.411826255999</v>
      </c>
      <c r="Q1551" t="n">
        <v>-99.9573196756285</v>
      </c>
      <c r="R1551" t="n">
        <v>28.4209318600368</v>
      </c>
      <c r="S1551" t="n">
        <v>28.3065546961326</v>
      </c>
      <c r="T1551" t="n">
        <v>26.4202004022363</v>
      </c>
      <c r="U1551" t="n">
        <v>28.3004660045784</v>
      </c>
      <c r="V1551" t="n">
        <v>28.4437368791756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-1</v>
      </c>
      <c r="AF1551" t="n">
        <v>-1</v>
      </c>
      <c r="AG1551" t="n">
        <v>-1</v>
      </c>
      <c r="AH1551" t="n">
        <v>0</v>
      </c>
      <c r="AI1551" t="n">
        <v>0</v>
      </c>
      <c r="AJ1551" t="n">
        <v>0</v>
      </c>
    </row>
    <row r="1552">
      <c r="A1552" t="s">
        <v>150</v>
      </c>
      <c r="B1552" s="8" t="n">
        <v>45541</v>
      </c>
      <c r="C1552" t="n">
        <v>0</v>
      </c>
      <c r="D1552" t="n">
        <v>0</v>
      </c>
      <c r="E1552" t="n">
        <v>27.5481583793738</v>
      </c>
      <c r="F1552"/>
      <c r="G1552"/>
      <c r="H1552" t="n">
        <v>0</v>
      </c>
      <c r="I1552" t="s">
        <v>37</v>
      </c>
      <c r="J1552" t="s">
        <v>58</v>
      </c>
      <c r="K1552" t="s">
        <v>58</v>
      </c>
      <c r="L1552" t="s">
        <v>58</v>
      </c>
      <c r="M1552" t="s">
        <v>58</v>
      </c>
      <c r="N1552" t="s">
        <v>50</v>
      </c>
      <c r="O1552" t="s">
        <v>51</v>
      </c>
      <c r="P1552" t="n">
        <v>41.9550940772028</v>
      </c>
      <c r="Q1552" t="n">
        <v>-164.983164983166</v>
      </c>
      <c r="R1552" t="n">
        <v>28.1638821362799</v>
      </c>
      <c r="S1552" t="n">
        <v>28.2852335174954</v>
      </c>
      <c r="T1552" t="n">
        <v>26.4491438408993</v>
      </c>
      <c r="U1552" t="n">
        <v>28.0496967961769</v>
      </c>
      <c r="V1552" t="n">
        <v>28.3584436887183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-1</v>
      </c>
      <c r="AF1552" t="n">
        <v>-1</v>
      </c>
      <c r="AG1552" t="n">
        <v>-1</v>
      </c>
      <c r="AH1552" t="n">
        <v>0</v>
      </c>
      <c r="AI1552" t="n">
        <v>0</v>
      </c>
      <c r="AJ1552" t="n">
        <v>0</v>
      </c>
    </row>
    <row r="1553">
      <c r="A1553" t="s">
        <v>150</v>
      </c>
      <c r="B1553" s="8" t="n">
        <v>45544</v>
      </c>
      <c r="C1553" t="n">
        <v>0</v>
      </c>
      <c r="D1553" t="n">
        <v>0</v>
      </c>
      <c r="E1553" t="n">
        <v>27.5381952117864</v>
      </c>
      <c r="F1553"/>
      <c r="G1553"/>
      <c r="H1553" t="n">
        <v>0</v>
      </c>
      <c r="I1553" t="s">
        <v>49</v>
      </c>
      <c r="J1553" t="s">
        <v>38</v>
      </c>
      <c r="K1553" t="s">
        <v>38</v>
      </c>
      <c r="L1553" t="s">
        <v>38</v>
      </c>
      <c r="M1553" t="s">
        <v>38</v>
      </c>
      <c r="N1553" t="s">
        <v>50</v>
      </c>
      <c r="O1553" t="s">
        <v>51</v>
      </c>
      <c r="P1553" t="n">
        <v>41.8692882001632</v>
      </c>
      <c r="Q1553" t="n">
        <v>-143.56492683488</v>
      </c>
      <c r="R1553" t="n">
        <v>27.8072007366482</v>
      </c>
      <c r="S1553" t="n">
        <v>28.2655064456722</v>
      </c>
      <c r="T1553" t="n">
        <v>26.4767469841696</v>
      </c>
      <c r="U1553" t="n">
        <v>27.8791962680467</v>
      </c>
      <c r="V1553" t="n">
        <v>28.2803247861533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-1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s">
        <v>150</v>
      </c>
      <c r="B1554" s="8" t="n">
        <v>45545</v>
      </c>
      <c r="C1554" t="n">
        <v>0</v>
      </c>
      <c r="D1554" t="n">
        <v>0</v>
      </c>
      <c r="E1554" t="n">
        <v>27.3688213627993</v>
      </c>
      <c r="F1554"/>
      <c r="G1554"/>
      <c r="H1554" t="n">
        <v>0</v>
      </c>
      <c r="I1554" t="s">
        <v>37</v>
      </c>
      <c r="J1554" t="s">
        <v>38</v>
      </c>
      <c r="K1554" t="s">
        <v>38</v>
      </c>
      <c r="L1554" t="s">
        <v>38</v>
      </c>
      <c r="M1554" t="s">
        <v>38</v>
      </c>
      <c r="N1554" t="s">
        <v>50</v>
      </c>
      <c r="O1554" t="s">
        <v>51</v>
      </c>
      <c r="P1554" t="n">
        <v>40.358173457117</v>
      </c>
      <c r="Q1554" t="n">
        <v>-154.733578484381</v>
      </c>
      <c r="R1554" t="n">
        <v>27.705576427256</v>
      </c>
      <c r="S1554" t="n">
        <v>28.2471742173112</v>
      </c>
      <c r="T1554" t="n">
        <v>26.5025602154434</v>
      </c>
      <c r="U1554" t="n">
        <v>27.7090712996309</v>
      </c>
      <c r="V1554" t="n">
        <v>28.1935149363101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-1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s">
        <v>150</v>
      </c>
      <c r="B1555" s="8" t="n">
        <v>45546</v>
      </c>
      <c r="C1555" t="n">
        <v>0</v>
      </c>
      <c r="D1555" t="n">
        <v>0</v>
      </c>
      <c r="E1555" t="n">
        <v>27.05</v>
      </c>
      <c r="F1555"/>
      <c r="G1555"/>
      <c r="H1555" t="n">
        <v>0</v>
      </c>
      <c r="I1555" t="s">
        <v>49</v>
      </c>
      <c r="J1555" t="s">
        <v>38</v>
      </c>
      <c r="K1555" t="s">
        <v>38</v>
      </c>
      <c r="L1555" t="s">
        <v>38</v>
      </c>
      <c r="M1555" t="s">
        <v>38</v>
      </c>
      <c r="N1555" t="s">
        <v>50</v>
      </c>
      <c r="O1555" t="s">
        <v>51</v>
      </c>
      <c r="P1555" t="n">
        <v>37.6067737740105</v>
      </c>
      <c r="Q1555" t="n">
        <v>-165.961845691192</v>
      </c>
      <c r="R1555" t="n">
        <v>27.4903720073665</v>
      </c>
      <c r="S1555" t="n">
        <v>28.2272478821363</v>
      </c>
      <c r="T1555" t="n">
        <v>26.5244465499387</v>
      </c>
      <c r="U1555" t="n">
        <v>27.4893808664206</v>
      </c>
      <c r="V1555" t="n">
        <v>28.0846087518996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-1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s">
        <v>150</v>
      </c>
      <c r="B1556" s="8" t="n">
        <v>45547</v>
      </c>
      <c r="C1556" t="n">
        <v>0</v>
      </c>
      <c r="D1556" t="n">
        <v>0</v>
      </c>
      <c r="E1556" t="n">
        <v>27.17</v>
      </c>
      <c r="F1556"/>
      <c r="G1556"/>
      <c r="H1556" t="n">
        <v>0</v>
      </c>
      <c r="I1556" t="s">
        <v>37</v>
      </c>
      <c r="J1556" t="s">
        <v>38</v>
      </c>
      <c r="K1556" t="s">
        <v>38</v>
      </c>
      <c r="L1556" t="s">
        <v>38</v>
      </c>
      <c r="M1556" t="s">
        <v>38</v>
      </c>
      <c r="N1556" t="s">
        <v>50</v>
      </c>
      <c r="O1556" t="s">
        <v>51</v>
      </c>
      <c r="P1556" t="n">
        <v>39.2845720973512</v>
      </c>
      <c r="Q1556" t="n">
        <v>-129.369544885511</v>
      </c>
      <c r="R1556" t="n">
        <v>27.3350349907919</v>
      </c>
      <c r="S1556" t="n">
        <v>28.2043414364641</v>
      </c>
      <c r="T1556" t="n">
        <v>26.5464365461438</v>
      </c>
      <c r="U1556" t="n">
        <v>27.3829205776138</v>
      </c>
      <c r="V1556" t="n">
        <v>27.9975031564806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-1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t="s">
        <v>150</v>
      </c>
      <c r="B1557" s="8" t="n">
        <v>45548</v>
      </c>
      <c r="C1557" t="n">
        <v>0</v>
      </c>
      <c r="D1557" t="n">
        <v>1</v>
      </c>
      <c r="E1557" t="n">
        <v>27.38</v>
      </c>
      <c r="F1557" t="n">
        <v>26.2279534574444</v>
      </c>
      <c r="G1557" t="n">
        <v>26.2279534574444</v>
      </c>
      <c r="H1557" t="n">
        <v>0</v>
      </c>
      <c r="I1557" t="s">
        <v>43</v>
      </c>
      <c r="J1557" t="s">
        <v>68</v>
      </c>
      <c r="K1557" t="s">
        <v>68</v>
      </c>
      <c r="L1557" t="s">
        <v>68</v>
      </c>
      <c r="M1557" t="s">
        <v>68</v>
      </c>
      <c r="N1557" t="s">
        <v>50</v>
      </c>
      <c r="O1557" t="s">
        <v>51</v>
      </c>
      <c r="P1557" t="n">
        <v>42.2131325798127</v>
      </c>
      <c r="Q1557" t="n">
        <v>-92.4715874039507</v>
      </c>
      <c r="R1557" t="n">
        <v>27.3014033149171</v>
      </c>
      <c r="S1557" t="n">
        <v>28.1838416206262</v>
      </c>
      <c r="T1557" t="n">
        <v>26.5668459494103</v>
      </c>
      <c r="U1557" t="n">
        <v>27.3819470517425</v>
      </c>
      <c r="V1557" t="n">
        <v>27.9386933320539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-1</v>
      </c>
      <c r="AG1557" t="n">
        <v>0</v>
      </c>
      <c r="AH1557" t="n">
        <v>0</v>
      </c>
      <c r="AI1557" t="n">
        <v>1</v>
      </c>
      <c r="AJ1557" t="n">
        <v>0</v>
      </c>
    </row>
    <row r="1558">
      <c r="A1558" t="s">
        <v>150</v>
      </c>
      <c r="B1558" s="8" t="n">
        <v>45551</v>
      </c>
      <c r="C1558" t="n">
        <v>0</v>
      </c>
      <c r="D1558" t="n">
        <v>0</v>
      </c>
      <c r="E1558" t="n">
        <v>27.35</v>
      </c>
      <c r="F1558" t="n">
        <v>26.2345282104841</v>
      </c>
      <c r="G1558" t="n">
        <v>26.2345282104841</v>
      </c>
      <c r="H1558" t="n">
        <v>0</v>
      </c>
      <c r="I1558" t="s">
        <v>37</v>
      </c>
      <c r="J1558" t="s">
        <v>68</v>
      </c>
      <c r="K1558" t="s">
        <v>68</v>
      </c>
      <c r="L1558" t="s">
        <v>68</v>
      </c>
      <c r="M1558" t="s">
        <v>68</v>
      </c>
      <c r="N1558" t="s">
        <v>50</v>
      </c>
      <c r="O1558" t="s">
        <v>51</v>
      </c>
      <c r="P1558" t="n">
        <v>41.9021912044141</v>
      </c>
      <c r="Q1558" t="n">
        <v>-84.8552898604689</v>
      </c>
      <c r="R1558" t="n">
        <v>27.2637642725599</v>
      </c>
      <c r="S1558" t="n">
        <v>28.1663285451197</v>
      </c>
      <c r="T1558" t="n">
        <v>26.5880483954283</v>
      </c>
      <c r="U1558" t="n">
        <v>27.371298034495</v>
      </c>
      <c r="V1558" t="n">
        <v>27.8826273004297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-1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s">
        <v>150</v>
      </c>
      <c r="B1559" s="8" t="n">
        <v>45552</v>
      </c>
      <c r="C1559" t="n">
        <v>0</v>
      </c>
      <c r="D1559" t="n">
        <v>0</v>
      </c>
      <c r="E1559" t="n">
        <v>27.65</v>
      </c>
      <c r="F1559" t="n">
        <v>26.5392047668781</v>
      </c>
      <c r="G1559" t="n">
        <v>26.5392047668781</v>
      </c>
      <c r="H1559" t="n">
        <v>1</v>
      </c>
      <c r="I1559" t="s">
        <v>37</v>
      </c>
      <c r="J1559" t="s">
        <v>69</v>
      </c>
      <c r="K1559" t="s">
        <v>69</v>
      </c>
      <c r="L1559" t="s">
        <v>69</v>
      </c>
      <c r="M1559" t="s">
        <v>69</v>
      </c>
      <c r="N1559" t="s">
        <v>54</v>
      </c>
      <c r="O1559" t="s">
        <v>55</v>
      </c>
      <c r="P1559" t="n">
        <v>46.1721405828462</v>
      </c>
      <c r="Q1559" t="n">
        <v>-50.3007862215207</v>
      </c>
      <c r="R1559" t="n">
        <v>27.32</v>
      </c>
      <c r="S1559" t="n">
        <v>28.1593985267035</v>
      </c>
      <c r="T1559" t="n">
        <v>26.610155235498</v>
      </c>
      <c r="U1559" t="n">
        <v>27.4641986896633</v>
      </c>
      <c r="V1559" t="n">
        <v>27.8604723194364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s">
        <v>150</v>
      </c>
      <c r="B1560" s="8" t="n">
        <v>45553</v>
      </c>
      <c r="C1560" t="n">
        <v>0</v>
      </c>
      <c r="D1560" t="n">
        <v>0</v>
      </c>
      <c r="E1560" t="n">
        <v>27.78</v>
      </c>
      <c r="F1560" t="n">
        <v>26.6656901406725</v>
      </c>
      <c r="G1560" t="n">
        <v>26.6656901406725</v>
      </c>
      <c r="H1560" t="n">
        <v>1</v>
      </c>
      <c r="I1560" t="s">
        <v>43</v>
      </c>
      <c r="J1560" t="s">
        <v>69</v>
      </c>
      <c r="K1560" t="s">
        <v>69</v>
      </c>
      <c r="L1560" t="s">
        <v>69</v>
      </c>
      <c r="M1560" t="s">
        <v>69</v>
      </c>
      <c r="N1560" t="s">
        <v>54</v>
      </c>
      <c r="O1560" t="s">
        <v>55</v>
      </c>
      <c r="P1560" t="n">
        <v>47.9571115111604</v>
      </c>
      <c r="Q1560" t="n">
        <v>-34.3229995446505</v>
      </c>
      <c r="R1560" t="n">
        <v>27.466</v>
      </c>
      <c r="S1560" t="n">
        <v>28.1459023941068</v>
      </c>
      <c r="T1560" t="n">
        <v>26.6346988934128</v>
      </c>
      <c r="U1560" t="n">
        <v>27.5694657931089</v>
      </c>
      <c r="V1560" t="n">
        <v>27.8528082890139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1</v>
      </c>
      <c r="AE1560" t="n">
        <v>1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</row>
    <row r="1561">
      <c r="A1561" t="s">
        <v>150</v>
      </c>
      <c r="B1561" s="8" t="n">
        <v>45554</v>
      </c>
      <c r="C1561" t="n">
        <v>1</v>
      </c>
      <c r="D1561" t="n">
        <v>0</v>
      </c>
      <c r="E1561" t="n">
        <v>27.88</v>
      </c>
      <c r="F1561" t="n">
        <v>26.7638551306245</v>
      </c>
      <c r="G1561" t="n">
        <v>26.7638551306245</v>
      </c>
      <c r="H1561" t="n">
        <v>0</v>
      </c>
      <c r="I1561" t="s">
        <v>43</v>
      </c>
      <c r="J1561" t="s">
        <v>69</v>
      </c>
      <c r="K1561" t="s">
        <v>69</v>
      </c>
      <c r="L1561" t="s">
        <v>69</v>
      </c>
      <c r="M1561" t="s">
        <v>69</v>
      </c>
      <c r="N1561" t="s">
        <v>41</v>
      </c>
      <c r="O1561" t="s">
        <v>42</v>
      </c>
      <c r="P1561" t="n">
        <v>49.3485289174047</v>
      </c>
      <c r="Q1561" t="n">
        <v>-21.0364394988809</v>
      </c>
      <c r="R1561" t="n">
        <v>27.608</v>
      </c>
      <c r="S1561" t="n">
        <v>28.1330114180479</v>
      </c>
      <c r="T1561" t="n">
        <v>26.6591965792082</v>
      </c>
      <c r="U1561" t="n">
        <v>27.6729771954059</v>
      </c>
      <c r="V1561" t="n">
        <v>27.8553979757745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0</v>
      </c>
      <c r="AI1561" t="n">
        <v>0</v>
      </c>
      <c r="AJ1561" t="n">
        <v>0</v>
      </c>
    </row>
    <row r="1562">
      <c r="A1562" t="s">
        <v>151</v>
      </c>
      <c r="B1562" s="8" t="n">
        <v>45526</v>
      </c>
      <c r="C1562" t="n">
        <v>0</v>
      </c>
      <c r="D1562" t="n">
        <v>0</v>
      </c>
      <c r="E1562" t="n">
        <v>27.7331285988484</v>
      </c>
      <c r="F1562" t="n">
        <v>26.5166029101494</v>
      </c>
      <c r="G1562" t="n">
        <v>26.6046106565536</v>
      </c>
      <c r="H1562" t="n">
        <v>0</v>
      </c>
      <c r="I1562" t="s">
        <v>43</v>
      </c>
      <c r="J1562" t="s">
        <v>38</v>
      </c>
      <c r="K1562" t="s">
        <v>38</v>
      </c>
      <c r="L1562" t="s">
        <v>38</v>
      </c>
      <c r="M1562" t="s">
        <v>38</v>
      </c>
      <c r="N1562" t="s">
        <v>41</v>
      </c>
      <c r="O1562" t="s">
        <v>42</v>
      </c>
      <c r="P1562" t="n">
        <v>55.1620776042744</v>
      </c>
      <c r="Q1562" t="n">
        <v>83.3723653395792</v>
      </c>
      <c r="R1562" t="n">
        <v>27.5378809980806</v>
      </c>
      <c r="S1562" t="n">
        <v>27.2822660268714</v>
      </c>
      <c r="T1562" t="n">
        <v>25.1895955344324</v>
      </c>
      <c r="U1562" t="n">
        <v>27.5532775513279</v>
      </c>
      <c r="V1562" t="n">
        <v>27.2598116751631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s">
        <v>151</v>
      </c>
      <c r="B1563" s="8" t="n">
        <v>45527</v>
      </c>
      <c r="C1563" t="n">
        <v>0</v>
      </c>
      <c r="D1563" t="n">
        <v>0</v>
      </c>
      <c r="E1563" t="n">
        <v>28.0319769673704</v>
      </c>
      <c r="F1563" t="n">
        <v>26.6046106565536</v>
      </c>
      <c r="G1563" t="n">
        <v>26.9235862320862</v>
      </c>
      <c r="H1563" t="n">
        <v>1</v>
      </c>
      <c r="I1563" t="s">
        <v>43</v>
      </c>
      <c r="J1563" t="s">
        <v>38</v>
      </c>
      <c r="K1563" t="s">
        <v>38</v>
      </c>
      <c r="L1563" t="s">
        <v>38</v>
      </c>
      <c r="M1563" t="s">
        <v>38</v>
      </c>
      <c r="N1563" t="s">
        <v>41</v>
      </c>
      <c r="O1563" t="s">
        <v>42</v>
      </c>
      <c r="P1563" t="n">
        <v>57.7390350063773</v>
      </c>
      <c r="Q1563" t="n">
        <v>112.009583707689</v>
      </c>
      <c r="R1563" t="n">
        <v>27.6853128598848</v>
      </c>
      <c r="S1563" t="n">
        <v>27.2940207293666</v>
      </c>
      <c r="T1563" t="n">
        <v>25.222279346886</v>
      </c>
      <c r="U1563" t="n">
        <v>27.712844023342</v>
      </c>
      <c r="V1563" t="n">
        <v>27.3333512268019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s">
        <v>151</v>
      </c>
      <c r="B1564" s="8" t="n">
        <v>45530</v>
      </c>
      <c r="C1564" t="n">
        <v>0</v>
      </c>
      <c r="D1564" t="n">
        <v>0</v>
      </c>
      <c r="E1564" t="n">
        <v>27.9124376199616</v>
      </c>
      <c r="F1564" t="n">
        <v>26.9235862320862</v>
      </c>
      <c r="G1564" t="n">
        <v>26.9235862320862</v>
      </c>
      <c r="H1564" t="n">
        <v>0</v>
      </c>
      <c r="I1564" t="s">
        <v>37</v>
      </c>
      <c r="J1564" t="s">
        <v>38</v>
      </c>
      <c r="K1564" t="s">
        <v>44</v>
      </c>
      <c r="L1564" t="s">
        <v>38</v>
      </c>
      <c r="M1564" t="s">
        <v>38</v>
      </c>
      <c r="N1564" t="s">
        <v>41</v>
      </c>
      <c r="O1564" t="s">
        <v>42</v>
      </c>
      <c r="P1564" t="n">
        <v>56.3440971593041</v>
      </c>
      <c r="Q1564" t="n">
        <v>93.7124079453051</v>
      </c>
      <c r="R1564" t="n">
        <v>27.7251593090211</v>
      </c>
      <c r="S1564" t="n">
        <v>27.3105570057582</v>
      </c>
      <c r="T1564" t="n">
        <v>25.2555067136019</v>
      </c>
      <c r="U1564" t="n">
        <v>27.7793752222152</v>
      </c>
      <c r="V1564" t="n">
        <v>27.3885023118647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s">
        <v>151</v>
      </c>
      <c r="B1565" s="8" t="n">
        <v>45531</v>
      </c>
      <c r="C1565" t="n">
        <v>0</v>
      </c>
      <c r="D1565" t="n">
        <v>0</v>
      </c>
      <c r="E1565" t="n">
        <v>27.8725911708253</v>
      </c>
      <c r="F1565" t="n">
        <v>26.8163325404332</v>
      </c>
      <c r="G1565" t="n">
        <v>26.8163325404332</v>
      </c>
      <c r="H1565" t="n">
        <v>0</v>
      </c>
      <c r="I1565" t="s">
        <v>49</v>
      </c>
      <c r="J1565" t="s">
        <v>38</v>
      </c>
      <c r="K1565" t="s">
        <v>38</v>
      </c>
      <c r="L1565" t="s">
        <v>38</v>
      </c>
      <c r="M1565" t="s">
        <v>38</v>
      </c>
      <c r="N1565" t="s">
        <v>41</v>
      </c>
      <c r="O1565" t="s">
        <v>42</v>
      </c>
      <c r="P1565" t="n">
        <v>55.8596493789476</v>
      </c>
      <c r="Q1565" t="n">
        <v>82.8724580957986</v>
      </c>
      <c r="R1565" t="n">
        <v>27.8427063339731</v>
      </c>
      <c r="S1565" t="n">
        <v>27.3284879078695</v>
      </c>
      <c r="T1565" t="n">
        <v>25.2886340872896</v>
      </c>
      <c r="U1565" t="n">
        <v>27.8104472050853</v>
      </c>
      <c r="V1565" t="n">
        <v>27.4346060127181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s">
        <v>151</v>
      </c>
      <c r="B1566" s="8" t="n">
        <v>45532</v>
      </c>
      <c r="C1566" t="n">
        <v>0</v>
      </c>
      <c r="D1566" t="n">
        <v>0</v>
      </c>
      <c r="E1566" t="n">
        <v>27.972207293666</v>
      </c>
      <c r="F1566" t="n">
        <v>26.8028366186392</v>
      </c>
      <c r="G1566" t="n">
        <v>26.906286319995</v>
      </c>
      <c r="H1566" t="n">
        <v>1</v>
      </c>
      <c r="I1566" t="s">
        <v>37</v>
      </c>
      <c r="J1566" t="s">
        <v>45</v>
      </c>
      <c r="K1566" t="s">
        <v>44</v>
      </c>
      <c r="L1566" t="s">
        <v>45</v>
      </c>
      <c r="M1566" t="s">
        <v>45</v>
      </c>
      <c r="N1566" t="s">
        <v>41</v>
      </c>
      <c r="O1566" t="s">
        <v>42</v>
      </c>
      <c r="P1566" t="n">
        <v>56.8583155440126</v>
      </c>
      <c r="Q1566" t="n">
        <v>88.7383293398283</v>
      </c>
      <c r="R1566" t="n">
        <v>27.9044683301343</v>
      </c>
      <c r="S1566" t="n">
        <v>27.3527942418426</v>
      </c>
      <c r="T1566" t="n">
        <v>25.3228549768955</v>
      </c>
      <c r="U1566" t="n">
        <v>27.8643672346122</v>
      </c>
      <c r="V1566" t="n">
        <v>27.4858061347131</v>
      </c>
      <c r="W1566" t="n">
        <v>0</v>
      </c>
      <c r="X1566" t="n">
        <v>0</v>
      </c>
      <c r="Y1566" t="n">
        <v>1</v>
      </c>
      <c r="Z1566" t="n">
        <v>-1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</row>
    <row r="1567">
      <c r="A1567" t="s">
        <v>151</v>
      </c>
      <c r="B1567" s="8" t="n">
        <v>45533</v>
      </c>
      <c r="C1567" t="n">
        <v>0</v>
      </c>
      <c r="D1567" t="n">
        <v>0</v>
      </c>
      <c r="E1567" t="n">
        <v>27.7430902111324</v>
      </c>
      <c r="F1567" t="n">
        <v>26.906286319995</v>
      </c>
      <c r="G1567" t="n">
        <v>26.906286319995</v>
      </c>
      <c r="H1567" t="n">
        <v>0</v>
      </c>
      <c r="I1567" t="s">
        <v>37</v>
      </c>
      <c r="J1567" t="s">
        <v>38</v>
      </c>
      <c r="K1567" t="s">
        <v>38</v>
      </c>
      <c r="L1567" t="s">
        <v>38</v>
      </c>
      <c r="M1567" t="s">
        <v>38</v>
      </c>
      <c r="N1567" t="s">
        <v>47</v>
      </c>
      <c r="O1567" t="s">
        <v>48</v>
      </c>
      <c r="P1567" t="n">
        <v>53.8410693120521</v>
      </c>
      <c r="Q1567" t="n">
        <v>58.6896439603266</v>
      </c>
      <c r="R1567" t="n">
        <v>27.9064606525911</v>
      </c>
      <c r="S1567" t="n">
        <v>27.3695297504798</v>
      </c>
      <c r="T1567" t="n">
        <v>25.3577662066096</v>
      </c>
      <c r="U1567" t="n">
        <v>27.8239415601189</v>
      </c>
      <c r="V1567" t="n">
        <v>27.5103093800864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-1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-1</v>
      </c>
      <c r="AJ1567" t="n">
        <v>0</v>
      </c>
    </row>
    <row r="1568">
      <c r="A1568" t="s">
        <v>151</v>
      </c>
      <c r="B1568" s="8" t="n">
        <v>45534</v>
      </c>
      <c r="C1568" t="n">
        <v>0</v>
      </c>
      <c r="D1568" t="n">
        <v>0</v>
      </c>
      <c r="E1568" t="n">
        <v>28.2212476007678</v>
      </c>
      <c r="F1568" t="n">
        <v>26.6721904641247</v>
      </c>
      <c r="G1568" t="n">
        <v>27.1542632319053</v>
      </c>
      <c r="H1568" t="n">
        <v>1</v>
      </c>
      <c r="I1568" t="s">
        <v>37</v>
      </c>
      <c r="J1568" t="s">
        <v>38</v>
      </c>
      <c r="K1568" t="s">
        <v>38</v>
      </c>
      <c r="L1568" t="s">
        <v>38</v>
      </c>
      <c r="M1568" t="s">
        <v>38</v>
      </c>
      <c r="N1568" t="s">
        <v>41</v>
      </c>
      <c r="O1568" t="s">
        <v>42</v>
      </c>
      <c r="P1568" t="n">
        <v>58.759623601804</v>
      </c>
      <c r="Q1568" t="n">
        <v>106.296938186024</v>
      </c>
      <c r="R1568" t="n">
        <v>27.9443147792706</v>
      </c>
      <c r="S1568" t="n">
        <v>27.3980199616123</v>
      </c>
      <c r="T1568" t="n">
        <v>25.3974003448794</v>
      </c>
      <c r="U1568" t="n">
        <v>27.9563769070019</v>
      </c>
      <c r="V1568" t="n">
        <v>27.578017782056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s">
        <v>151</v>
      </c>
      <c r="B1569" s="8" t="n">
        <v>45538</v>
      </c>
      <c r="C1569" t="n">
        <v>0</v>
      </c>
      <c r="D1569" t="n">
        <v>0</v>
      </c>
      <c r="E1569" t="n">
        <v>26.8664683301344</v>
      </c>
      <c r="F1569" t="n">
        <v>28.1160932026932</v>
      </c>
      <c r="G1569" t="n">
        <v>25.6608109226343</v>
      </c>
      <c r="H1569" t="n">
        <v>0</v>
      </c>
      <c r="I1569" t="s">
        <v>37</v>
      </c>
      <c r="J1569" t="s">
        <v>60</v>
      </c>
      <c r="K1569" t="s">
        <v>39</v>
      </c>
      <c r="L1569" t="s">
        <v>60</v>
      </c>
      <c r="M1569" t="s">
        <v>60</v>
      </c>
      <c r="N1569" t="s">
        <v>47</v>
      </c>
      <c r="O1569" t="s">
        <v>48</v>
      </c>
      <c r="P1569" t="n">
        <v>44.3423587786364</v>
      </c>
      <c r="Q1569" t="n">
        <v>-71.4384222865787</v>
      </c>
      <c r="R1569" t="n">
        <v>27.7351209213052</v>
      </c>
      <c r="S1569" t="n">
        <v>27.4004107485605</v>
      </c>
      <c r="T1569" t="n">
        <v>25.4277299867538</v>
      </c>
      <c r="U1569" t="n">
        <v>27.5930740480461</v>
      </c>
      <c r="V1569" t="n">
        <v>27.5102511675873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-1</v>
      </c>
      <c r="AE1569" t="n">
        <v>-1</v>
      </c>
      <c r="AF1569" t="n">
        <v>0</v>
      </c>
      <c r="AG1569" t="n">
        <v>-1</v>
      </c>
      <c r="AH1569" t="n">
        <v>-1</v>
      </c>
      <c r="AI1569" t="n">
        <v>0</v>
      </c>
      <c r="AJ1569" t="n">
        <v>0</v>
      </c>
    </row>
    <row r="1570">
      <c r="A1570" t="s">
        <v>151</v>
      </c>
      <c r="B1570" s="8" t="n">
        <v>45539</v>
      </c>
      <c r="C1570" t="n">
        <v>0</v>
      </c>
      <c r="D1570" t="n">
        <v>0</v>
      </c>
      <c r="E1570" t="n">
        <v>27.0358157389635</v>
      </c>
      <c r="F1570"/>
      <c r="G1570"/>
      <c r="H1570" t="n">
        <v>1</v>
      </c>
      <c r="I1570" t="s">
        <v>37</v>
      </c>
      <c r="J1570" t="s">
        <v>87</v>
      </c>
      <c r="K1570" t="s">
        <v>87</v>
      </c>
      <c r="L1570" t="s">
        <v>87</v>
      </c>
      <c r="M1570" t="s">
        <v>87</v>
      </c>
      <c r="N1570" t="s">
        <v>47</v>
      </c>
      <c r="O1570" t="s">
        <v>48</v>
      </c>
      <c r="P1570" t="n">
        <v>46.1219110532831</v>
      </c>
      <c r="Q1570" t="n">
        <v>-63.9923591213064</v>
      </c>
      <c r="R1570" t="n">
        <v>27.5677658349328</v>
      </c>
      <c r="S1570" t="n">
        <v>27.3930391554702</v>
      </c>
      <c r="T1570" t="n">
        <v>25.4593033225418</v>
      </c>
      <c r="U1570" t="n">
        <v>27.4073212783519</v>
      </c>
      <c r="V1570" t="n">
        <v>27.4650668410517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-1</v>
      </c>
      <c r="AE1570" t="n">
        <v>-1</v>
      </c>
      <c r="AF1570" t="n">
        <v>0</v>
      </c>
      <c r="AG1570" t="n">
        <v>-1</v>
      </c>
      <c r="AH1570" t="n">
        <v>-1</v>
      </c>
      <c r="AI1570" t="n">
        <v>0</v>
      </c>
      <c r="AJ1570" t="n">
        <v>-1</v>
      </c>
    </row>
    <row r="1571">
      <c r="A1571" t="s">
        <v>151</v>
      </c>
      <c r="B1571" s="8" t="n">
        <v>45540</v>
      </c>
      <c r="C1571" t="n">
        <v>0</v>
      </c>
      <c r="D1571" t="n">
        <v>0</v>
      </c>
      <c r="E1571" t="n">
        <v>26.8266218809981</v>
      </c>
      <c r="F1571"/>
      <c r="G1571"/>
      <c r="H1571" t="n">
        <v>0</v>
      </c>
      <c r="I1571" t="s">
        <v>37</v>
      </c>
      <c r="J1571" t="s">
        <v>52</v>
      </c>
      <c r="K1571" t="s">
        <v>52</v>
      </c>
      <c r="L1571" t="s">
        <v>52</v>
      </c>
      <c r="M1571" t="s">
        <v>52</v>
      </c>
      <c r="N1571" t="s">
        <v>50</v>
      </c>
      <c r="O1571" t="s">
        <v>51</v>
      </c>
      <c r="P1571" t="n">
        <v>44.2401785736467</v>
      </c>
      <c r="Q1571" t="n">
        <v>-118.128654970761</v>
      </c>
      <c r="R1571" t="n">
        <v>27.3386487523992</v>
      </c>
      <c r="S1571" t="n">
        <v>27.3743113243762</v>
      </c>
      <c r="T1571" t="n">
        <v>25.4888879164751</v>
      </c>
      <c r="U1571" t="n">
        <v>27.2137548125673</v>
      </c>
      <c r="V1571" t="n">
        <v>27.4042625591418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-1</v>
      </c>
      <c r="AF1571" t="n">
        <v>-1</v>
      </c>
      <c r="AG1571" t="n">
        <v>-1</v>
      </c>
      <c r="AH1571" t="n">
        <v>0</v>
      </c>
      <c r="AI1571" t="n">
        <v>0</v>
      </c>
      <c r="AJ1571" t="n">
        <v>0</v>
      </c>
    </row>
    <row r="1572">
      <c r="A1572" t="s">
        <v>151</v>
      </c>
      <c r="B1572" s="8" t="n">
        <v>45541</v>
      </c>
      <c r="C1572" t="n">
        <v>0</v>
      </c>
      <c r="D1572" t="n">
        <v>0</v>
      </c>
      <c r="E1572" t="n">
        <v>26.4680038387716</v>
      </c>
      <c r="F1572"/>
      <c r="G1572"/>
      <c r="H1572" t="n">
        <v>0</v>
      </c>
      <c r="I1572" t="s">
        <v>37</v>
      </c>
      <c r="J1572" t="s">
        <v>58</v>
      </c>
      <c r="K1572" t="s">
        <v>58</v>
      </c>
      <c r="L1572" t="s">
        <v>58</v>
      </c>
      <c r="M1572" t="s">
        <v>58</v>
      </c>
      <c r="N1572" t="s">
        <v>50</v>
      </c>
      <c r="O1572" t="s">
        <v>51</v>
      </c>
      <c r="P1572" t="n">
        <v>41.1413535622279</v>
      </c>
      <c r="Q1572" t="n">
        <v>-175.843384023776</v>
      </c>
      <c r="R1572" t="n">
        <v>27.0836314779271</v>
      </c>
      <c r="S1572" t="n">
        <v>27.3484111324376</v>
      </c>
      <c r="T1572" t="n">
        <v>25.516877898632</v>
      </c>
      <c r="U1572" t="n">
        <v>26.9651711546354</v>
      </c>
      <c r="V1572" t="n">
        <v>27.3150950619637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-1</v>
      </c>
      <c r="AF1572" t="n">
        <v>-1</v>
      </c>
      <c r="AG1572" t="n">
        <v>-1</v>
      </c>
      <c r="AH1572" t="n">
        <v>0</v>
      </c>
      <c r="AI1572" t="n">
        <v>0</v>
      </c>
      <c r="AJ1572" t="n">
        <v>0</v>
      </c>
    </row>
    <row r="1573">
      <c r="A1573" t="s">
        <v>151</v>
      </c>
      <c r="B1573" s="8" t="n">
        <v>45544</v>
      </c>
      <c r="C1573" t="n">
        <v>0</v>
      </c>
      <c r="D1573" t="n">
        <v>0</v>
      </c>
      <c r="E1573" t="n">
        <v>26.4978886756238</v>
      </c>
      <c r="F1573"/>
      <c r="G1573"/>
      <c r="H1573" t="n">
        <v>0</v>
      </c>
      <c r="I1573" t="s">
        <v>37</v>
      </c>
      <c r="J1573" t="s">
        <v>38</v>
      </c>
      <c r="K1573" t="s">
        <v>38</v>
      </c>
      <c r="L1573" t="s">
        <v>38</v>
      </c>
      <c r="M1573" t="s">
        <v>38</v>
      </c>
      <c r="N1573" t="s">
        <v>50</v>
      </c>
      <c r="O1573" t="s">
        <v>51</v>
      </c>
      <c r="P1573" t="n">
        <v>41.5090355888386</v>
      </c>
      <c r="Q1573" t="n">
        <v>-144.462783934611</v>
      </c>
      <c r="R1573" t="n">
        <v>26.7389596928983</v>
      </c>
      <c r="S1573" t="n">
        <v>27.3266948176583</v>
      </c>
      <c r="T1573" t="n">
        <v>25.5437768147564</v>
      </c>
      <c r="U1573" t="n">
        <v>26.8094103282982</v>
      </c>
      <c r="V1573" t="n">
        <v>27.2372658823123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-1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t="s">
        <v>151</v>
      </c>
      <c r="B1574" s="8" t="n">
        <v>45545</v>
      </c>
      <c r="C1574" t="n">
        <v>0</v>
      </c>
      <c r="D1574" t="n">
        <v>0</v>
      </c>
      <c r="E1574" t="n">
        <v>26.2787332053743</v>
      </c>
      <c r="F1574"/>
      <c r="G1574"/>
      <c r="H1574" t="n">
        <v>0</v>
      </c>
      <c r="I1574" t="s">
        <v>37</v>
      </c>
      <c r="J1574" t="s">
        <v>38</v>
      </c>
      <c r="K1574" t="s">
        <v>38</v>
      </c>
      <c r="L1574" t="s">
        <v>38</v>
      </c>
      <c r="M1574" t="s">
        <v>38</v>
      </c>
      <c r="N1574" t="s">
        <v>50</v>
      </c>
      <c r="O1574" t="s">
        <v>51</v>
      </c>
      <c r="P1574" t="n">
        <v>39.5574974267371</v>
      </c>
      <c r="Q1574" t="n">
        <v>-158.319870759292</v>
      </c>
      <c r="R1574" t="n">
        <v>26.6214126679463</v>
      </c>
      <c r="S1574" t="n">
        <v>27.3029861804223</v>
      </c>
      <c r="T1574" t="n">
        <v>25.5687364201821</v>
      </c>
      <c r="U1574" t="n">
        <v>26.6325179539902</v>
      </c>
      <c r="V1574" t="n">
        <v>27.1459770559373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-1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s">
        <v>151</v>
      </c>
      <c r="B1575" s="8" t="n">
        <v>45546</v>
      </c>
      <c r="C1575" t="n">
        <v>0</v>
      </c>
      <c r="D1575" t="n">
        <v>0</v>
      </c>
      <c r="E1575" t="n">
        <v>25.95</v>
      </c>
      <c r="F1575"/>
      <c r="G1575"/>
      <c r="H1575" t="n">
        <v>0</v>
      </c>
      <c r="I1575" t="s">
        <v>49</v>
      </c>
      <c r="J1575" t="s">
        <v>53</v>
      </c>
      <c r="K1575" t="s">
        <v>53</v>
      </c>
      <c r="L1575" t="s">
        <v>53</v>
      </c>
      <c r="M1575" t="s">
        <v>53</v>
      </c>
      <c r="N1575" t="s">
        <v>50</v>
      </c>
      <c r="O1575" t="s">
        <v>51</v>
      </c>
      <c r="P1575" t="n">
        <v>36.7652860227878</v>
      </c>
      <c r="Q1575" t="n">
        <v>-169.856160100067</v>
      </c>
      <c r="R1575" t="n">
        <v>26.4042495201536</v>
      </c>
      <c r="S1575" t="n">
        <v>27.2782813819578</v>
      </c>
      <c r="T1575" t="n">
        <v>25.5895713791473</v>
      </c>
      <c r="U1575" t="n">
        <v>26.4050119693268</v>
      </c>
      <c r="V1575" t="n">
        <v>27.0320744791813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-1</v>
      </c>
      <c r="AG1575" t="n">
        <v>0</v>
      </c>
      <c r="AH1575" t="n">
        <v>0</v>
      </c>
      <c r="AI1575" t="n">
        <v>0</v>
      </c>
      <c r="AJ1575" t="n">
        <v>0</v>
      </c>
    </row>
    <row r="1576">
      <c r="A1576" t="s">
        <v>151</v>
      </c>
      <c r="B1576" s="8" t="n">
        <v>45547</v>
      </c>
      <c r="C1576" t="n">
        <v>0</v>
      </c>
      <c r="D1576" t="n">
        <v>0</v>
      </c>
      <c r="E1576" t="n">
        <v>25.96</v>
      </c>
      <c r="F1576"/>
      <c r="G1576"/>
      <c r="H1576" t="n">
        <v>1</v>
      </c>
      <c r="I1576" t="s">
        <v>37</v>
      </c>
      <c r="J1576" t="s">
        <v>38</v>
      </c>
      <c r="K1576" t="s">
        <v>38</v>
      </c>
      <c r="L1576" t="s">
        <v>38</v>
      </c>
      <c r="M1576" t="s">
        <v>38</v>
      </c>
      <c r="N1576" t="s">
        <v>50</v>
      </c>
      <c r="O1576" t="s">
        <v>51</v>
      </c>
      <c r="P1576" t="n">
        <v>36.9111718350146</v>
      </c>
      <c r="Q1576" t="n">
        <v>-141.36064838485</v>
      </c>
      <c r="R1576" t="n">
        <v>26.2309251439539</v>
      </c>
      <c r="S1576" t="n">
        <v>27.2470026871401</v>
      </c>
      <c r="T1576" t="n">
        <v>25.6101586204605</v>
      </c>
      <c r="U1576" t="n">
        <v>26.2566746462179</v>
      </c>
      <c r="V1576" t="n">
        <v>26.9299721478307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-1</v>
      </c>
      <c r="AG1576" t="n">
        <v>0</v>
      </c>
      <c r="AH1576" t="n">
        <v>0</v>
      </c>
      <c r="AI1576" t="n">
        <v>0</v>
      </c>
      <c r="AJ1576" t="n">
        <v>0</v>
      </c>
    </row>
    <row r="1577">
      <c r="A1577" t="s">
        <v>151</v>
      </c>
      <c r="B1577" s="8" t="n">
        <v>45548</v>
      </c>
      <c r="C1577" t="n">
        <v>0</v>
      </c>
      <c r="D1577" t="n">
        <v>1</v>
      </c>
      <c r="E1577" t="n">
        <v>26.14</v>
      </c>
      <c r="F1577" t="n">
        <v>25.0289754620606</v>
      </c>
      <c r="G1577" t="n">
        <v>25.0289754620606</v>
      </c>
      <c r="H1577" t="n">
        <v>1</v>
      </c>
      <c r="I1577" t="s">
        <v>43</v>
      </c>
      <c r="J1577" t="s">
        <v>68</v>
      </c>
      <c r="K1577" t="s">
        <v>68</v>
      </c>
      <c r="L1577" t="s">
        <v>68</v>
      </c>
      <c r="M1577" t="s">
        <v>68</v>
      </c>
      <c r="N1577" t="s">
        <v>50</v>
      </c>
      <c r="O1577" t="s">
        <v>51</v>
      </c>
      <c r="P1577" t="n">
        <v>39.611811783986</v>
      </c>
      <c r="Q1577" t="n">
        <v>-105.391991326866</v>
      </c>
      <c r="R1577" t="n">
        <v>26.1653243761996</v>
      </c>
      <c r="S1577" t="n">
        <v>27.2187262955854</v>
      </c>
      <c r="T1577" t="n">
        <v>25.6297603166442</v>
      </c>
      <c r="U1577" t="n">
        <v>26.2177830974786</v>
      </c>
      <c r="V1577" t="n">
        <v>26.8547367051802</v>
      </c>
      <c r="W1577" t="n">
        <v>1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-1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t="s">
        <v>151</v>
      </c>
      <c r="B1578" s="8" t="n">
        <v>45551</v>
      </c>
      <c r="C1578" t="n">
        <v>0</v>
      </c>
      <c r="D1578" t="n">
        <v>0</v>
      </c>
      <c r="E1578" t="n">
        <v>26.09</v>
      </c>
      <c r="F1578" t="n">
        <v>25.0289754620606</v>
      </c>
      <c r="G1578" t="n">
        <v>25.0289754620606</v>
      </c>
      <c r="H1578" t="n">
        <v>0</v>
      </c>
      <c r="I1578" t="s">
        <v>37</v>
      </c>
      <c r="J1578" t="s">
        <v>68</v>
      </c>
      <c r="K1578" t="s">
        <v>68</v>
      </c>
      <c r="L1578" t="s">
        <v>68</v>
      </c>
      <c r="M1578" t="s">
        <v>68</v>
      </c>
      <c r="N1578" t="s">
        <v>50</v>
      </c>
      <c r="O1578" t="s">
        <v>51</v>
      </c>
      <c r="P1578" t="n">
        <v>39.1109763276679</v>
      </c>
      <c r="Q1578" t="n">
        <v>-97.1962642385242</v>
      </c>
      <c r="R1578" t="n">
        <v>26.0837466410749</v>
      </c>
      <c r="S1578" t="n">
        <v>27.193036084453</v>
      </c>
      <c r="T1578" t="n">
        <v>25.6494097304799</v>
      </c>
      <c r="U1578" t="n">
        <v>26.1751887316524</v>
      </c>
      <c r="V1578" t="n">
        <v>26.7819046380202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-1</v>
      </c>
      <c r="AG1578" t="n">
        <v>0</v>
      </c>
      <c r="AH1578" t="n">
        <v>0</v>
      </c>
      <c r="AI1578" t="n">
        <v>1</v>
      </c>
      <c r="AJ1578" t="n">
        <v>0</v>
      </c>
    </row>
    <row r="1579">
      <c r="A1579" t="s">
        <v>151</v>
      </c>
      <c r="B1579" s="8" t="n">
        <v>45552</v>
      </c>
      <c r="C1579" t="n">
        <v>0</v>
      </c>
      <c r="D1579" t="n">
        <v>0</v>
      </c>
      <c r="E1579" t="n">
        <v>26.34</v>
      </c>
      <c r="F1579" t="n">
        <v>25.0289754620606</v>
      </c>
      <c r="G1579" t="n">
        <v>25.2700859851441</v>
      </c>
      <c r="H1579" t="n">
        <v>1</v>
      </c>
      <c r="I1579" t="s">
        <v>37</v>
      </c>
      <c r="J1579" t="s">
        <v>38</v>
      </c>
      <c r="K1579" t="s">
        <v>38</v>
      </c>
      <c r="L1579" t="s">
        <v>38</v>
      </c>
      <c r="M1579" t="s">
        <v>38</v>
      </c>
      <c r="N1579" t="s">
        <v>50</v>
      </c>
      <c r="O1579" t="s">
        <v>51</v>
      </c>
      <c r="P1579" t="n">
        <v>42.9921218309262</v>
      </c>
      <c r="Q1579" t="n">
        <v>-66.7529806682029</v>
      </c>
      <c r="R1579" t="n">
        <v>26.096</v>
      </c>
      <c r="S1579" t="n">
        <v>27.1769282149712</v>
      </c>
      <c r="T1579" t="n">
        <v>25.6702595247069</v>
      </c>
      <c r="U1579" t="n">
        <v>26.2301258211016</v>
      </c>
      <c r="V1579" t="n">
        <v>26.7398184820182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-1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s">
        <v>151</v>
      </c>
      <c r="B1580" s="8" t="n">
        <v>45553</v>
      </c>
      <c r="C1580" t="n">
        <v>0</v>
      </c>
      <c r="D1580" t="n">
        <v>0</v>
      </c>
      <c r="E1580" t="n">
        <v>26.45</v>
      </c>
      <c r="F1580" t="n">
        <v>25.2700859851441</v>
      </c>
      <c r="G1580" t="n">
        <v>25.3807941290624</v>
      </c>
      <c r="H1580" t="n">
        <v>1</v>
      </c>
      <c r="I1580" t="s">
        <v>37</v>
      </c>
      <c r="J1580" t="s">
        <v>38</v>
      </c>
      <c r="K1580" t="s">
        <v>44</v>
      </c>
      <c r="L1580" t="s">
        <v>38</v>
      </c>
      <c r="M1580" t="s">
        <v>38</v>
      </c>
      <c r="N1580" t="s">
        <v>50</v>
      </c>
      <c r="O1580" t="s">
        <v>51</v>
      </c>
      <c r="P1580" t="n">
        <v>44.6634822020856</v>
      </c>
      <c r="Q1580" t="n">
        <v>-51.4472931976165</v>
      </c>
      <c r="R1580" t="n">
        <v>26.196</v>
      </c>
      <c r="S1580" t="n">
        <v>27.1536564299424</v>
      </c>
      <c r="T1580" t="n">
        <v>25.6931479071941</v>
      </c>
      <c r="U1580" t="n">
        <v>26.3034172140677</v>
      </c>
      <c r="V1580" t="n">
        <v>26.712216721826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-1</v>
      </c>
      <c r="AG1580" t="n">
        <v>1</v>
      </c>
      <c r="AH1580" t="n">
        <v>0</v>
      </c>
      <c r="AI1580" t="n">
        <v>0</v>
      </c>
      <c r="AJ1580" t="n">
        <v>0</v>
      </c>
    </row>
    <row r="1581">
      <c r="A1581" t="s">
        <v>151</v>
      </c>
      <c r="B1581" s="8" t="n">
        <v>45554</v>
      </c>
      <c r="C1581" t="n">
        <v>1</v>
      </c>
      <c r="D1581" t="n">
        <v>0</v>
      </c>
      <c r="E1581" t="n">
        <v>26.54</v>
      </c>
      <c r="F1581" t="n">
        <v>25.4743088341293</v>
      </c>
      <c r="G1581" t="n">
        <v>25.4743088341293</v>
      </c>
      <c r="H1581" t="n">
        <v>0</v>
      </c>
      <c r="I1581" t="s">
        <v>43</v>
      </c>
      <c r="J1581" t="s">
        <v>69</v>
      </c>
      <c r="K1581" t="s">
        <v>69</v>
      </c>
      <c r="L1581" t="s">
        <v>69</v>
      </c>
      <c r="M1581" t="s">
        <v>69</v>
      </c>
      <c r="N1581" t="s">
        <v>54</v>
      </c>
      <c r="O1581" t="s">
        <v>55</v>
      </c>
      <c r="P1581" t="n">
        <v>46.0569759381629</v>
      </c>
      <c r="Q1581" t="n">
        <v>-38.9915139625475</v>
      </c>
      <c r="R1581" t="n">
        <v>26.312</v>
      </c>
      <c r="S1581" t="n">
        <v>27.1307900191939</v>
      </c>
      <c r="T1581" t="n">
        <v>25.7159404739859</v>
      </c>
      <c r="U1581" t="n">
        <v>26.3822781427118</v>
      </c>
      <c r="V1581" t="n">
        <v>26.6958151292712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</row>
    <row r="1582">
      <c r="A1582" t="s">
        <v>152</v>
      </c>
      <c r="B1582" s="8" t="n">
        <v>45526</v>
      </c>
      <c r="C1582" t="n">
        <v>0</v>
      </c>
      <c r="D1582" t="n">
        <v>0</v>
      </c>
      <c r="E1582" t="n">
        <v>95.28</v>
      </c>
      <c r="F1582"/>
      <c r="G1582"/>
      <c r="H1582" t="n">
        <v>0</v>
      </c>
      <c r="I1582" t="s">
        <v>37</v>
      </c>
      <c r="J1582" t="s">
        <v>38</v>
      </c>
      <c r="K1582" t="s">
        <v>38</v>
      </c>
      <c r="L1582" t="s">
        <v>38</v>
      </c>
      <c r="M1582" t="s">
        <v>38</v>
      </c>
      <c r="N1582" t="s">
        <v>47</v>
      </c>
      <c r="O1582" t="s">
        <v>48</v>
      </c>
      <c r="P1582" t="n">
        <v>45.2207326249257</v>
      </c>
      <c r="Q1582" t="n">
        <v>20.5050964398172</v>
      </c>
      <c r="R1582" t="n">
        <v>95.626</v>
      </c>
      <c r="S1582" t="n">
        <v>100.31703720491</v>
      </c>
      <c r="T1582" t="n">
        <v>102.998750069189</v>
      </c>
      <c r="U1582" t="n">
        <v>95.3358195337114</v>
      </c>
      <c r="V1582" t="n">
        <v>95.7885587920964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-1</v>
      </c>
      <c r="AJ1582" t="n">
        <v>0</v>
      </c>
    </row>
    <row r="1583">
      <c r="A1583" t="s">
        <v>152</v>
      </c>
      <c r="B1583" s="8" t="n">
        <v>45527</v>
      </c>
      <c r="C1583" t="n">
        <v>0</v>
      </c>
      <c r="D1583" t="n">
        <v>0</v>
      </c>
      <c r="E1583" t="n">
        <v>96.46</v>
      </c>
      <c r="F1583"/>
      <c r="G1583"/>
      <c r="H1583" t="n">
        <v>1</v>
      </c>
      <c r="I1583" t="s">
        <v>37</v>
      </c>
      <c r="J1583" t="s">
        <v>45</v>
      </c>
      <c r="K1583" t="s">
        <v>45</v>
      </c>
      <c r="L1583" t="s">
        <v>45</v>
      </c>
      <c r="M1583" t="s">
        <v>45</v>
      </c>
      <c r="N1583" t="s">
        <v>41</v>
      </c>
      <c r="O1583" t="s">
        <v>42</v>
      </c>
      <c r="P1583" t="n">
        <v>49.287534341303</v>
      </c>
      <c r="Q1583" t="n">
        <v>68.2619171922141</v>
      </c>
      <c r="R1583" t="n">
        <v>95.884</v>
      </c>
      <c r="S1583" t="n">
        <v>100.118555492603</v>
      </c>
      <c r="T1583" t="n">
        <v>103.067904625659</v>
      </c>
      <c r="U1583" t="n">
        <v>95.7105463558076</v>
      </c>
      <c r="V1583" t="n">
        <v>95.8525055738015</v>
      </c>
      <c r="W1583" t="n">
        <v>0</v>
      </c>
      <c r="X1583" t="n">
        <v>0</v>
      </c>
      <c r="Y1583" t="n">
        <v>0</v>
      </c>
      <c r="Z1583" t="n">
        <v>-1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s">
        <v>152</v>
      </c>
      <c r="B1584" s="8" t="n">
        <v>45530</v>
      </c>
      <c r="C1584" t="n">
        <v>0</v>
      </c>
      <c r="D1584" t="n">
        <v>0</v>
      </c>
      <c r="E1584" t="n">
        <v>95.87</v>
      </c>
      <c r="F1584"/>
      <c r="G1584"/>
      <c r="H1584" t="n">
        <v>0</v>
      </c>
      <c r="I1584" t="s">
        <v>37</v>
      </c>
      <c r="J1584" t="s">
        <v>45</v>
      </c>
      <c r="K1584" t="s">
        <v>45</v>
      </c>
      <c r="L1584" t="s">
        <v>45</v>
      </c>
      <c r="M1584" t="s">
        <v>45</v>
      </c>
      <c r="N1584" t="s">
        <v>41</v>
      </c>
      <c r="O1584" t="s">
        <v>42</v>
      </c>
      <c r="P1584" t="n">
        <v>47.3929866402917</v>
      </c>
      <c r="Q1584" t="n">
        <v>53.7923792659498</v>
      </c>
      <c r="R1584" t="n">
        <v>95.864</v>
      </c>
      <c r="S1584" t="n">
        <v>99.9006977022348</v>
      </c>
      <c r="T1584" t="n">
        <v>103.133678672809</v>
      </c>
      <c r="U1584" t="n">
        <v>95.7636975705384</v>
      </c>
      <c r="V1584" t="n">
        <v>95.8541717096299</v>
      </c>
      <c r="W1584" t="n">
        <v>0</v>
      </c>
      <c r="X1584" t="n">
        <v>0</v>
      </c>
      <c r="Y1584" t="n">
        <v>0</v>
      </c>
      <c r="Z1584" t="n">
        <v>-1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s">
        <v>152</v>
      </c>
      <c r="B1585" s="8" t="n">
        <v>45531</v>
      </c>
      <c r="C1585" t="n">
        <v>0</v>
      </c>
      <c r="D1585" t="n">
        <v>0</v>
      </c>
      <c r="E1585" t="n">
        <v>94.36</v>
      </c>
      <c r="F1585"/>
      <c r="G1585"/>
      <c r="H1585" t="n">
        <v>0</v>
      </c>
      <c r="I1585" t="s">
        <v>49</v>
      </c>
      <c r="J1585" t="s">
        <v>52</v>
      </c>
      <c r="K1585" t="s">
        <v>52</v>
      </c>
      <c r="L1585" t="s">
        <v>52</v>
      </c>
      <c r="M1585" t="s">
        <v>52</v>
      </c>
      <c r="N1585" t="s">
        <v>47</v>
      </c>
      <c r="O1585" t="s">
        <v>48</v>
      </c>
      <c r="P1585" t="n">
        <v>42.8529553208205</v>
      </c>
      <c r="Q1585" t="n">
        <v>1.52604061209197</v>
      </c>
      <c r="R1585" t="n">
        <v>95.598</v>
      </c>
      <c r="S1585" t="n">
        <v>99.6602159899276</v>
      </c>
      <c r="T1585" t="n">
        <v>103.191280873165</v>
      </c>
      <c r="U1585" t="n">
        <v>95.2957983803589</v>
      </c>
      <c r="V1585" t="n">
        <v>95.7118696420461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-1</v>
      </c>
      <c r="AF1585" t="n">
        <v>0</v>
      </c>
      <c r="AG1585" t="n">
        <v>-1</v>
      </c>
      <c r="AH1585" t="n">
        <v>0</v>
      </c>
      <c r="AI1585" t="n">
        <v>0</v>
      </c>
      <c r="AJ1585" t="n">
        <v>0</v>
      </c>
    </row>
    <row r="1586">
      <c r="A1586" t="s">
        <v>152</v>
      </c>
      <c r="B1586" s="8" t="n">
        <v>45532</v>
      </c>
      <c r="C1586" t="n">
        <v>0</v>
      </c>
      <c r="D1586" t="n">
        <v>0</v>
      </c>
      <c r="E1586" t="n">
        <v>94.53</v>
      </c>
      <c r="F1586"/>
      <c r="G1586"/>
      <c r="H1586" t="n">
        <v>1</v>
      </c>
      <c r="I1586" t="s">
        <v>37</v>
      </c>
      <c r="J1586" t="s">
        <v>52</v>
      </c>
      <c r="K1586" t="s">
        <v>52</v>
      </c>
      <c r="L1586" t="s">
        <v>52</v>
      </c>
      <c r="M1586" t="s">
        <v>52</v>
      </c>
      <c r="N1586" t="s">
        <v>47</v>
      </c>
      <c r="O1586" t="s">
        <v>48</v>
      </c>
      <c r="P1586" t="n">
        <v>43.5090705948759</v>
      </c>
      <c r="Q1586" t="n">
        <v>17.8349713255319</v>
      </c>
      <c r="R1586" t="n">
        <v>95.3</v>
      </c>
      <c r="S1586" t="n">
        <v>99.4025991186654</v>
      </c>
      <c r="T1586" t="n">
        <v>103.252650970019</v>
      </c>
      <c r="U1586" t="n">
        <v>95.0405322535726</v>
      </c>
      <c r="V1586" t="n">
        <v>95.5993106285179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-1</v>
      </c>
      <c r="AD1586" t="n">
        <v>0</v>
      </c>
      <c r="AE1586" t="n">
        <v>-1</v>
      </c>
      <c r="AF1586" t="n">
        <v>0</v>
      </c>
      <c r="AG1586" t="n">
        <v>-1</v>
      </c>
      <c r="AH1586" t="n">
        <v>0</v>
      </c>
      <c r="AI1586" t="n">
        <v>0</v>
      </c>
      <c r="AJ1586" t="n">
        <v>0</v>
      </c>
    </row>
    <row r="1587">
      <c r="A1587" t="s">
        <v>152</v>
      </c>
      <c r="B1587" s="8" t="n">
        <v>45533</v>
      </c>
      <c r="C1587" t="n">
        <v>0</v>
      </c>
      <c r="D1587" t="n">
        <v>0</v>
      </c>
      <c r="E1587" t="n">
        <v>94.65</v>
      </c>
      <c r="F1587"/>
      <c r="G1587"/>
      <c r="H1587" t="n">
        <v>0</v>
      </c>
      <c r="I1587" t="s">
        <v>43</v>
      </c>
      <c r="J1587" t="s">
        <v>52</v>
      </c>
      <c r="K1587" t="s">
        <v>52</v>
      </c>
      <c r="L1587" t="s">
        <v>52</v>
      </c>
      <c r="M1587" t="s">
        <v>52</v>
      </c>
      <c r="N1587" t="s">
        <v>47</v>
      </c>
      <c r="O1587" t="s">
        <v>48</v>
      </c>
      <c r="P1587" t="n">
        <v>43.9978446245314</v>
      </c>
      <c r="Q1587" t="n">
        <v>27.3180245175678</v>
      </c>
      <c r="R1587" t="n">
        <v>95.174</v>
      </c>
      <c r="S1587" t="n">
        <v>99.1483790997796</v>
      </c>
      <c r="T1587" t="n">
        <v>103.303714830781</v>
      </c>
      <c r="U1587" t="n">
        <v>94.9103548357151</v>
      </c>
      <c r="V1587" t="n">
        <v>95.5089000924686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-1</v>
      </c>
      <c r="AD1587" t="n">
        <v>0</v>
      </c>
      <c r="AE1587" t="n">
        <v>-1</v>
      </c>
      <c r="AF1587" t="n">
        <v>0</v>
      </c>
      <c r="AG1587" t="n">
        <v>-1</v>
      </c>
      <c r="AH1587" t="n">
        <v>0</v>
      </c>
      <c r="AI1587" t="n">
        <v>0</v>
      </c>
      <c r="AJ1587" t="n">
        <v>0</v>
      </c>
    </row>
    <row r="1588">
      <c r="A1588" t="s">
        <v>152</v>
      </c>
      <c r="B1588" s="8" t="n">
        <v>45534</v>
      </c>
      <c r="C1588" t="n">
        <v>0</v>
      </c>
      <c r="D1588" t="n">
        <v>0</v>
      </c>
      <c r="E1588" t="n">
        <v>96.18</v>
      </c>
      <c r="F1588"/>
      <c r="G1588"/>
      <c r="H1588" t="n">
        <v>1</v>
      </c>
      <c r="I1588" t="s">
        <v>43</v>
      </c>
      <c r="J1588" t="s">
        <v>38</v>
      </c>
      <c r="K1588" t="s">
        <v>38</v>
      </c>
      <c r="L1588" t="s">
        <v>38</v>
      </c>
      <c r="M1588" t="s">
        <v>38</v>
      </c>
      <c r="N1588" t="s">
        <v>54</v>
      </c>
      <c r="O1588" t="s">
        <v>55</v>
      </c>
      <c r="P1588" t="n">
        <v>49.9445404314662</v>
      </c>
      <c r="Q1588" t="n">
        <v>88.4346389547325</v>
      </c>
      <c r="R1588" t="n">
        <v>95.118</v>
      </c>
      <c r="S1588" t="n">
        <v>98.9341294932326</v>
      </c>
      <c r="T1588" t="n">
        <v>103.363863722607</v>
      </c>
      <c r="U1588" t="n">
        <v>95.3335698904767</v>
      </c>
      <c r="V1588" t="n">
        <v>95.5728143693764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s">
        <v>152</v>
      </c>
      <c r="B1589" s="8" t="n">
        <v>45538</v>
      </c>
      <c r="C1589" t="n">
        <v>0</v>
      </c>
      <c r="D1589" t="n">
        <v>0</v>
      </c>
      <c r="E1589" t="n">
        <v>95.56</v>
      </c>
      <c r="F1589"/>
      <c r="G1589"/>
      <c r="H1589" t="n">
        <v>1</v>
      </c>
      <c r="I1589" t="s">
        <v>37</v>
      </c>
      <c r="J1589" t="s">
        <v>38</v>
      </c>
      <c r="K1589" t="s">
        <v>38</v>
      </c>
      <c r="L1589" t="s">
        <v>38</v>
      </c>
      <c r="M1589" t="s">
        <v>38</v>
      </c>
      <c r="N1589" t="s">
        <v>54</v>
      </c>
      <c r="O1589" t="s">
        <v>55</v>
      </c>
      <c r="P1589" t="n">
        <v>47.7326117436756</v>
      </c>
      <c r="Q1589" t="n">
        <v>56.8646184647435</v>
      </c>
      <c r="R1589" t="n">
        <v>95.056</v>
      </c>
      <c r="S1589" t="n">
        <v>98.7327999370475</v>
      </c>
      <c r="T1589" t="n">
        <v>103.406657972525</v>
      </c>
      <c r="U1589" t="n">
        <v>95.4090465936512</v>
      </c>
      <c r="V1589" t="n">
        <v>95.5715939532453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s">
        <v>152</v>
      </c>
      <c r="B1590" s="8" t="n">
        <v>45539</v>
      </c>
      <c r="C1590" t="n">
        <v>0</v>
      </c>
      <c r="D1590" t="n">
        <v>0</v>
      </c>
      <c r="E1590" t="n">
        <v>95</v>
      </c>
      <c r="F1590"/>
      <c r="G1590"/>
      <c r="H1590" t="n">
        <v>0</v>
      </c>
      <c r="I1590" t="s">
        <v>49</v>
      </c>
      <c r="J1590" t="s">
        <v>38</v>
      </c>
      <c r="K1590" t="s">
        <v>38</v>
      </c>
      <c r="L1590" t="s">
        <v>38</v>
      </c>
      <c r="M1590" t="s">
        <v>38</v>
      </c>
      <c r="N1590" t="s">
        <v>47</v>
      </c>
      <c r="O1590" t="s">
        <v>48</v>
      </c>
      <c r="P1590" t="n">
        <v>45.7612688190792</v>
      </c>
      <c r="Q1590" t="n">
        <v>25.4443230046922</v>
      </c>
      <c r="R1590" t="n">
        <v>95.184</v>
      </c>
      <c r="S1590" t="n">
        <v>98.5017289266603</v>
      </c>
      <c r="T1590" t="n">
        <v>103.447707712295</v>
      </c>
      <c r="U1590" t="n">
        <v>95.2726977291008</v>
      </c>
      <c r="V1590" t="n">
        <v>95.5171564338886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t="s">
        <v>152</v>
      </c>
      <c r="B1591" s="8" t="n">
        <v>45540</v>
      </c>
      <c r="C1591" t="n">
        <v>0</v>
      </c>
      <c r="D1591" t="n">
        <v>0</v>
      </c>
      <c r="E1591" t="n">
        <v>92.57</v>
      </c>
      <c r="F1591"/>
      <c r="G1591"/>
      <c r="H1591" t="n">
        <v>0</v>
      </c>
      <c r="I1591" t="s">
        <v>49</v>
      </c>
      <c r="J1591" t="s">
        <v>53</v>
      </c>
      <c r="K1591" t="s">
        <v>53</v>
      </c>
      <c r="L1591" t="s">
        <v>53</v>
      </c>
      <c r="M1591" t="s">
        <v>53</v>
      </c>
      <c r="N1591" t="s">
        <v>50</v>
      </c>
      <c r="O1591" t="s">
        <v>51</v>
      </c>
      <c r="P1591" t="n">
        <v>38.3582522511551</v>
      </c>
      <c r="Q1591" t="n">
        <v>-112.075628575521</v>
      </c>
      <c r="R1591" t="n">
        <v>94.792</v>
      </c>
      <c r="S1591" t="n">
        <v>98.2302321057601</v>
      </c>
      <c r="T1591" t="n">
        <v>103.474400518736</v>
      </c>
      <c r="U1591" t="n">
        <v>94.3717984860672</v>
      </c>
      <c r="V1591" t="n">
        <v>95.2364748687563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-1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s">
        <v>152</v>
      </c>
      <c r="B1592" s="8" t="n">
        <v>45541</v>
      </c>
      <c r="C1592" t="n">
        <v>0</v>
      </c>
      <c r="D1592" t="n">
        <v>0</v>
      </c>
      <c r="E1592" t="n">
        <v>93.25</v>
      </c>
      <c r="F1592"/>
      <c r="G1592"/>
      <c r="H1592" t="n">
        <v>1</v>
      </c>
      <c r="I1592" t="s">
        <v>37</v>
      </c>
      <c r="J1592" t="s">
        <v>53</v>
      </c>
      <c r="K1592" t="s">
        <v>53</v>
      </c>
      <c r="L1592" t="s">
        <v>53</v>
      </c>
      <c r="M1592" t="s">
        <v>53</v>
      </c>
      <c r="N1592" t="s">
        <v>50</v>
      </c>
      <c r="O1592" t="s">
        <v>51</v>
      </c>
      <c r="P1592" t="n">
        <v>41.2237486705085</v>
      </c>
      <c r="Q1592" t="n">
        <v>-75.8412574272751</v>
      </c>
      <c r="R1592" t="n">
        <v>94.512</v>
      </c>
      <c r="S1592" t="n">
        <v>98.0159974189486</v>
      </c>
      <c r="T1592" t="n">
        <v>103.502334368658</v>
      </c>
      <c r="U1592" t="n">
        <v>93.9978656573781</v>
      </c>
      <c r="V1592" t="n">
        <v>95.0472867860176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-1</v>
      </c>
      <c r="AG1592" t="n">
        <v>0</v>
      </c>
      <c r="AH1592" t="n">
        <v>0</v>
      </c>
      <c r="AI1592" t="n">
        <v>0</v>
      </c>
      <c r="AJ1592" t="n">
        <v>0</v>
      </c>
    </row>
    <row r="1593">
      <c r="A1593" t="s">
        <v>152</v>
      </c>
      <c r="B1593" s="8" t="n">
        <v>45544</v>
      </c>
      <c r="C1593" t="n">
        <v>0</v>
      </c>
      <c r="D1593" t="n">
        <v>0</v>
      </c>
      <c r="E1593" t="n">
        <v>94.97</v>
      </c>
      <c r="F1593"/>
      <c r="G1593"/>
      <c r="H1593" t="n">
        <v>1</v>
      </c>
      <c r="I1593" t="s">
        <v>43</v>
      </c>
      <c r="J1593" t="s">
        <v>38</v>
      </c>
      <c r="K1593" t="s">
        <v>38</v>
      </c>
      <c r="L1593" t="s">
        <v>38</v>
      </c>
      <c r="M1593" t="s">
        <v>38</v>
      </c>
      <c r="N1593" t="s">
        <v>54</v>
      </c>
      <c r="O1593" t="s">
        <v>55</v>
      </c>
      <c r="P1593" t="n">
        <v>47.8299309853412</v>
      </c>
      <c r="Q1593" t="n">
        <v>16.252948903885</v>
      </c>
      <c r="R1593" t="n">
        <v>94.27</v>
      </c>
      <c r="S1593" t="n">
        <v>97.8425425873465</v>
      </c>
      <c r="T1593" t="n">
        <v>103.536565331627</v>
      </c>
      <c r="U1593" t="n">
        <v>94.3219104382521</v>
      </c>
      <c r="V1593" t="n">
        <v>95.0399261397302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t="s">
        <v>152</v>
      </c>
      <c r="B1594" s="8" t="n">
        <v>45545</v>
      </c>
      <c r="C1594" t="n">
        <v>0</v>
      </c>
      <c r="D1594" t="n">
        <v>0</v>
      </c>
      <c r="E1594" t="n">
        <v>94.57</v>
      </c>
      <c r="F1594"/>
      <c r="G1594"/>
      <c r="H1594" t="n">
        <v>0</v>
      </c>
      <c r="I1594" t="s">
        <v>37</v>
      </c>
      <c r="J1594" t="s">
        <v>38</v>
      </c>
      <c r="K1594" t="s">
        <v>38</v>
      </c>
      <c r="L1594" t="s">
        <v>38</v>
      </c>
      <c r="M1594" t="s">
        <v>38</v>
      </c>
      <c r="N1594" t="s">
        <v>54</v>
      </c>
      <c r="O1594" t="s">
        <v>55</v>
      </c>
      <c r="P1594" t="n">
        <v>46.5204218186018</v>
      </c>
      <c r="Q1594" t="n">
        <v>-20.2469167770164</v>
      </c>
      <c r="R1594" t="n">
        <v>94.072</v>
      </c>
      <c r="S1594" t="n">
        <v>97.6816229146993</v>
      </c>
      <c r="T1594" t="n">
        <v>103.570763343869</v>
      </c>
      <c r="U1594" t="n">
        <v>94.4046069588347</v>
      </c>
      <c r="V1594" t="n">
        <v>94.9951712692797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s">
        <v>152</v>
      </c>
      <c r="B1595" s="8" t="n">
        <v>45546</v>
      </c>
      <c r="C1595" t="n">
        <v>0</v>
      </c>
      <c r="D1595" t="n">
        <v>0</v>
      </c>
      <c r="E1595" t="n">
        <v>94.25</v>
      </c>
      <c r="F1595"/>
      <c r="G1595"/>
      <c r="H1595" t="n">
        <v>0</v>
      </c>
      <c r="I1595" t="s">
        <v>37</v>
      </c>
      <c r="J1595" t="s">
        <v>38</v>
      </c>
      <c r="K1595" t="s">
        <v>38</v>
      </c>
      <c r="L1595" t="s">
        <v>38</v>
      </c>
      <c r="M1595" t="s">
        <v>38</v>
      </c>
      <c r="N1595" t="s">
        <v>47</v>
      </c>
      <c r="O1595" t="s">
        <v>48</v>
      </c>
      <c r="P1595" t="n">
        <v>45.4484037786576</v>
      </c>
      <c r="Q1595" t="n">
        <v>-57.8411436835198</v>
      </c>
      <c r="R1595" t="n">
        <v>93.922</v>
      </c>
      <c r="S1595" t="n">
        <v>97.5362339943342</v>
      </c>
      <c r="T1595" t="n">
        <v>103.604272915529</v>
      </c>
      <c r="U1595" t="n">
        <v>94.3530713058898</v>
      </c>
      <c r="V1595" t="n">
        <v>94.9242025769674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s">
        <v>152</v>
      </c>
      <c r="B1596" s="8" t="n">
        <v>45547</v>
      </c>
      <c r="C1596" t="n">
        <v>0</v>
      </c>
      <c r="D1596" t="n">
        <v>0</v>
      </c>
      <c r="E1596" t="n">
        <v>95.07</v>
      </c>
      <c r="F1596"/>
      <c r="G1596"/>
      <c r="H1596" t="n">
        <v>1</v>
      </c>
      <c r="I1596" t="s">
        <v>37</v>
      </c>
      <c r="J1596" t="s">
        <v>38</v>
      </c>
      <c r="K1596" t="s">
        <v>38</v>
      </c>
      <c r="L1596" t="s">
        <v>38</v>
      </c>
      <c r="M1596" t="s">
        <v>38</v>
      </c>
      <c r="N1596" t="s">
        <v>54</v>
      </c>
      <c r="O1596" t="s">
        <v>55</v>
      </c>
      <c r="P1596" t="n">
        <v>48.7100671581949</v>
      </c>
      <c r="Q1596" t="n">
        <v>4.5830380344913</v>
      </c>
      <c r="R1596" t="n">
        <v>94.422</v>
      </c>
      <c r="S1596" t="n">
        <v>97.4257865281712</v>
      </c>
      <c r="T1596" t="n">
        <v>103.638236249514</v>
      </c>
      <c r="U1596" t="n">
        <v>94.5920475372599</v>
      </c>
      <c r="V1596" t="n">
        <v>94.9380880458276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t="s">
        <v>152</v>
      </c>
      <c r="B1597" s="8" t="n">
        <v>45548</v>
      </c>
      <c r="C1597" t="n">
        <v>0</v>
      </c>
      <c r="D1597" t="n">
        <v>0</v>
      </c>
      <c r="E1597" t="n">
        <v>95.12</v>
      </c>
      <c r="F1597"/>
      <c r="G1597"/>
      <c r="H1597" t="n">
        <v>0</v>
      </c>
      <c r="I1597" t="s">
        <v>43</v>
      </c>
      <c r="J1597" t="s">
        <v>38</v>
      </c>
      <c r="K1597" t="s">
        <v>38</v>
      </c>
      <c r="L1597" t="s">
        <v>38</v>
      </c>
      <c r="M1597" t="s">
        <v>38</v>
      </c>
      <c r="N1597" t="s">
        <v>54</v>
      </c>
      <c r="O1597" t="s">
        <v>55</v>
      </c>
      <c r="P1597" t="n">
        <v>48.9106541898813</v>
      </c>
      <c r="Q1597" t="n">
        <v>8.74101226561563</v>
      </c>
      <c r="R1597" t="n">
        <v>94.796</v>
      </c>
      <c r="S1597" t="n">
        <v>97.2946076802014</v>
      </c>
      <c r="T1597" t="n">
        <v>103.673696980598</v>
      </c>
      <c r="U1597" t="n">
        <v>94.7680316915066</v>
      </c>
      <c r="V1597" t="n">
        <v>94.955412993844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s">
        <v>152</v>
      </c>
      <c r="B1598" s="8" t="n">
        <v>45551</v>
      </c>
      <c r="C1598" t="n">
        <v>0</v>
      </c>
      <c r="D1598" t="n">
        <v>0</v>
      </c>
      <c r="E1598" t="n">
        <v>95.7</v>
      </c>
      <c r="F1598"/>
      <c r="G1598"/>
      <c r="H1598" t="n">
        <v>1</v>
      </c>
      <c r="I1598" t="s">
        <v>43</v>
      </c>
      <c r="J1598" t="s">
        <v>38</v>
      </c>
      <c r="K1598" t="s">
        <v>38</v>
      </c>
      <c r="L1598" t="s">
        <v>38</v>
      </c>
      <c r="M1598" t="s">
        <v>38</v>
      </c>
      <c r="N1598" t="s">
        <v>41</v>
      </c>
      <c r="O1598" t="s">
        <v>42</v>
      </c>
      <c r="P1598" t="n">
        <v>51.2903863446535</v>
      </c>
      <c r="Q1598" t="n">
        <v>58.7874241287609</v>
      </c>
      <c r="R1598" t="n">
        <v>94.942</v>
      </c>
      <c r="S1598" t="n">
        <v>97.2105167768334</v>
      </c>
      <c r="T1598" t="n">
        <v>103.715895856604</v>
      </c>
      <c r="U1598" t="n">
        <v>95.0786877943377</v>
      </c>
      <c r="V1598" t="n">
        <v>95.0263260420494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1</v>
      </c>
    </row>
    <row r="1599">
      <c r="A1599" t="s">
        <v>152</v>
      </c>
      <c r="B1599" s="8" t="n">
        <v>45552</v>
      </c>
      <c r="C1599" t="n">
        <v>0</v>
      </c>
      <c r="D1599" t="n">
        <v>0</v>
      </c>
      <c r="E1599" t="n">
        <v>97.99</v>
      </c>
      <c r="F1599"/>
      <c r="G1599"/>
      <c r="H1599" t="n">
        <v>1</v>
      </c>
      <c r="I1599" t="s">
        <v>37</v>
      </c>
      <c r="J1599" t="s">
        <v>38</v>
      </c>
      <c r="K1599" t="s">
        <v>38</v>
      </c>
      <c r="L1599" t="s">
        <v>38</v>
      </c>
      <c r="M1599" t="s">
        <v>38</v>
      </c>
      <c r="N1599" t="s">
        <v>41</v>
      </c>
      <c r="O1599" t="s">
        <v>42</v>
      </c>
      <c r="P1599" t="n">
        <v>59.3428201000281</v>
      </c>
      <c r="Q1599" t="n">
        <v>226.129951950875</v>
      </c>
      <c r="R1599" t="n">
        <v>95.626</v>
      </c>
      <c r="S1599" t="n">
        <v>97.1510926030846</v>
      </c>
      <c r="T1599" t="n">
        <v>103.767769590584</v>
      </c>
      <c r="U1599" t="n">
        <v>96.0491251962251</v>
      </c>
      <c r="V1599" t="n">
        <v>95.3085807047113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t="s">
        <v>152</v>
      </c>
      <c r="B1600" s="8" t="n">
        <v>45553</v>
      </c>
      <c r="C1600" t="n">
        <v>0</v>
      </c>
      <c r="D1600" t="n">
        <v>0</v>
      </c>
      <c r="E1600" t="n">
        <v>96.32</v>
      </c>
      <c r="F1600"/>
      <c r="G1600"/>
      <c r="H1600" t="n">
        <v>0</v>
      </c>
      <c r="I1600" t="s">
        <v>37</v>
      </c>
      <c r="J1600" t="s">
        <v>38</v>
      </c>
      <c r="K1600" t="s">
        <v>38</v>
      </c>
      <c r="L1600" t="s">
        <v>38</v>
      </c>
      <c r="M1600" t="s">
        <v>38</v>
      </c>
      <c r="N1600" t="s">
        <v>41</v>
      </c>
      <c r="O1600" t="s">
        <v>42</v>
      </c>
      <c r="P1600" t="n">
        <v>52.5236288364293</v>
      </c>
      <c r="Q1600" t="n">
        <v>86.8366643694017</v>
      </c>
      <c r="R1600" t="n">
        <v>96.04</v>
      </c>
      <c r="S1600" t="n">
        <v>97.0570722064841</v>
      </c>
      <c r="T1600" t="n">
        <v>103.808846507176</v>
      </c>
      <c r="U1600" t="n">
        <v>96.1394167974834</v>
      </c>
      <c r="V1600" t="n">
        <v>95.4049063518817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s">
        <v>152</v>
      </c>
      <c r="B1601" s="8" t="n">
        <v>45554</v>
      </c>
      <c r="C1601" t="n">
        <v>1</v>
      </c>
      <c r="D1601" t="n">
        <v>1</v>
      </c>
      <c r="E1601" t="n">
        <v>99.52</v>
      </c>
      <c r="F1601" t="n">
        <v>95.0924005961035</v>
      </c>
      <c r="G1601" t="n">
        <v>95.0924005961035</v>
      </c>
      <c r="H1601" t="n">
        <v>1</v>
      </c>
      <c r="I1601" t="s">
        <v>37</v>
      </c>
      <c r="J1601" t="s">
        <v>66</v>
      </c>
      <c r="K1601" t="s">
        <v>66</v>
      </c>
      <c r="L1601" t="s">
        <v>66</v>
      </c>
      <c r="M1601" t="s">
        <v>66</v>
      </c>
      <c r="N1601" t="s">
        <v>41</v>
      </c>
      <c r="O1601" t="s">
        <v>42</v>
      </c>
      <c r="P1601" t="n">
        <v>61.6237202066082</v>
      </c>
      <c r="Q1601" t="n">
        <v>258.837440876278</v>
      </c>
      <c r="R1601" t="n">
        <v>96.93</v>
      </c>
      <c r="S1601" t="n">
        <v>97.0238618822789</v>
      </c>
      <c r="T1601" t="n">
        <v>103.8593985774</v>
      </c>
      <c r="U1601" t="n">
        <v>97.266277864989</v>
      </c>
      <c r="V1601" t="n">
        <v>95.7968200326549</v>
      </c>
      <c r="W1601" t="n">
        <v>0</v>
      </c>
      <c r="X1601" t="n">
        <v>0</v>
      </c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t="s">
        <v>153</v>
      </c>
      <c r="B1602" s="8" t="n">
        <v>45526</v>
      </c>
      <c r="C1602" t="n">
        <v>0</v>
      </c>
      <c r="D1602" t="n">
        <v>0</v>
      </c>
      <c r="E1602" t="n">
        <v>77.3214871922407</v>
      </c>
      <c r="F1602" t="n">
        <v>76.412504873094</v>
      </c>
      <c r="G1602" t="n">
        <v>76.412504873094</v>
      </c>
      <c r="H1602" t="n">
        <v>1</v>
      </c>
      <c r="I1602" t="s">
        <v>43</v>
      </c>
      <c r="J1602" t="s">
        <v>45</v>
      </c>
      <c r="K1602" t="s">
        <v>45</v>
      </c>
      <c r="L1602" t="s">
        <v>45</v>
      </c>
      <c r="M1602" t="s">
        <v>45</v>
      </c>
      <c r="N1602" t="s">
        <v>41</v>
      </c>
      <c r="O1602" t="s">
        <v>42</v>
      </c>
      <c r="P1602" t="n">
        <v>49.3821855229271</v>
      </c>
      <c r="Q1602" t="n">
        <v>27.1367967174335</v>
      </c>
      <c r="R1602" t="n">
        <v>77.0340835613032</v>
      </c>
      <c r="S1602" t="n">
        <v>78.9188567520517</v>
      </c>
      <c r="T1602" t="n">
        <v>77.8624549788573</v>
      </c>
      <c r="U1602" t="n">
        <v>76.8277975897294</v>
      </c>
      <c r="V1602" t="n">
        <v>76.9970409267243</v>
      </c>
      <c r="W1602" t="n">
        <v>0</v>
      </c>
      <c r="X1602" t="n">
        <v>0</v>
      </c>
      <c r="Y1602" t="n">
        <v>1</v>
      </c>
      <c r="Z1602" t="n">
        <v>-1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s">
        <v>153</v>
      </c>
      <c r="B1603" s="8" t="n">
        <v>45527</v>
      </c>
      <c r="C1603" t="n">
        <v>0</v>
      </c>
      <c r="D1603" t="n">
        <v>0</v>
      </c>
      <c r="E1603" t="n">
        <v>78.768415816961</v>
      </c>
      <c r="F1603" t="n">
        <v>76.412504873094</v>
      </c>
      <c r="G1603" t="n">
        <v>78.0289221577684</v>
      </c>
      <c r="H1603" t="n">
        <v>1</v>
      </c>
      <c r="I1603" t="s">
        <v>43</v>
      </c>
      <c r="J1603" t="s">
        <v>38</v>
      </c>
      <c r="K1603" t="s">
        <v>44</v>
      </c>
      <c r="L1603" t="s">
        <v>38</v>
      </c>
      <c r="M1603" t="s">
        <v>38</v>
      </c>
      <c r="N1603" t="s">
        <v>41</v>
      </c>
      <c r="O1603" t="s">
        <v>42</v>
      </c>
      <c r="P1603" t="n">
        <v>55.0813654735109</v>
      </c>
      <c r="Q1603" t="n">
        <v>73.7576285963388</v>
      </c>
      <c r="R1603" t="n">
        <v>77.4186097985576</v>
      </c>
      <c r="S1603" t="n">
        <v>78.9430382989306</v>
      </c>
      <c r="T1603" t="n">
        <v>77.9161898505989</v>
      </c>
      <c r="U1603" t="n">
        <v>77.4746703321399</v>
      </c>
      <c r="V1603" t="n">
        <v>77.165743297223</v>
      </c>
      <c r="W1603" t="n">
        <v>0</v>
      </c>
      <c r="X1603" t="n">
        <v>0</v>
      </c>
      <c r="Y1603" t="n">
        <v>1</v>
      </c>
      <c r="Z1603" t="n">
        <v>-1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1</v>
      </c>
    </row>
    <row r="1604">
      <c r="A1604" t="s">
        <v>153</v>
      </c>
      <c r="B1604" s="8" t="n">
        <v>45530</v>
      </c>
      <c r="C1604" t="n">
        <v>0</v>
      </c>
      <c r="D1604" t="n">
        <v>0</v>
      </c>
      <c r="E1604" t="n">
        <v>78.9468042775429</v>
      </c>
      <c r="F1604" t="n">
        <v>78.3910341064578</v>
      </c>
      <c r="G1604" t="n">
        <v>78.3910341064578</v>
      </c>
      <c r="H1604" t="n">
        <v>0</v>
      </c>
      <c r="I1604" t="s">
        <v>37</v>
      </c>
      <c r="J1604" t="s">
        <v>38</v>
      </c>
      <c r="K1604" t="s">
        <v>44</v>
      </c>
      <c r="L1604" t="s">
        <v>38</v>
      </c>
      <c r="M1604" t="s">
        <v>38</v>
      </c>
      <c r="N1604" t="s">
        <v>41</v>
      </c>
      <c r="O1604" t="s">
        <v>42</v>
      </c>
      <c r="P1604" t="n">
        <v>55.7429656637598</v>
      </c>
      <c r="Q1604" t="n">
        <v>84.5783513776183</v>
      </c>
      <c r="R1604" t="n">
        <v>77.7159238995275</v>
      </c>
      <c r="S1604" t="n">
        <v>78.9884282516787</v>
      </c>
      <c r="T1604" t="n">
        <v>77.9757877221652</v>
      </c>
      <c r="U1604" t="n">
        <v>77.9653816472742</v>
      </c>
      <c r="V1604" t="n">
        <v>77.3353681524916</v>
      </c>
      <c r="W1604" t="n">
        <v>0</v>
      </c>
      <c r="X1604" t="n">
        <v>0</v>
      </c>
      <c r="Y1604" t="n">
        <v>1</v>
      </c>
      <c r="Z1604" t="n">
        <v>-1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s">
        <v>153</v>
      </c>
      <c r="B1605" s="8" t="n">
        <v>45531</v>
      </c>
      <c r="C1605" t="n">
        <v>0</v>
      </c>
      <c r="D1605" t="n">
        <v>0</v>
      </c>
      <c r="E1605" t="n">
        <v>78.738684406864</v>
      </c>
      <c r="F1605" t="n">
        <v>78.3910341064578</v>
      </c>
      <c r="G1605" t="n">
        <v>78.3910341064578</v>
      </c>
      <c r="H1605" t="n">
        <v>0</v>
      </c>
      <c r="I1605" t="s">
        <v>37</v>
      </c>
      <c r="J1605" t="s">
        <v>45</v>
      </c>
      <c r="K1605" t="s">
        <v>44</v>
      </c>
      <c r="L1605" t="s">
        <v>45</v>
      </c>
      <c r="M1605" t="s">
        <v>45</v>
      </c>
      <c r="N1605" t="s">
        <v>41</v>
      </c>
      <c r="O1605" t="s">
        <v>42</v>
      </c>
      <c r="P1605" t="n">
        <v>54.7301573779753</v>
      </c>
      <c r="Q1605" t="n">
        <v>85.9995407868388</v>
      </c>
      <c r="R1605" t="n">
        <v>78.1658592389953</v>
      </c>
      <c r="S1605" t="n">
        <v>79.0437286744591</v>
      </c>
      <c r="T1605" t="n">
        <v>78.0361789767648</v>
      </c>
      <c r="U1605" t="n">
        <v>78.2231492338042</v>
      </c>
      <c r="V1605" t="n">
        <v>77.4690173195746</v>
      </c>
      <c r="W1605" t="n">
        <v>0</v>
      </c>
      <c r="X1605" t="n">
        <v>0</v>
      </c>
      <c r="Y1605" t="n">
        <v>1</v>
      </c>
      <c r="Z1605" t="n">
        <v>-1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s">
        <v>153</v>
      </c>
      <c r="B1606" s="8" t="n">
        <v>45532</v>
      </c>
      <c r="C1606" t="n">
        <v>0</v>
      </c>
      <c r="D1606" t="n">
        <v>0</v>
      </c>
      <c r="E1606" t="n">
        <v>79.4621487192241</v>
      </c>
      <c r="F1606" t="n">
        <v>78.3910341064578</v>
      </c>
      <c r="G1606" t="n">
        <v>78.3910341064578</v>
      </c>
      <c r="H1606" t="n">
        <v>1</v>
      </c>
      <c r="I1606" t="s">
        <v>37</v>
      </c>
      <c r="J1606" t="s">
        <v>45</v>
      </c>
      <c r="K1606" t="s">
        <v>44</v>
      </c>
      <c r="L1606" t="s">
        <v>45</v>
      </c>
      <c r="M1606" t="s">
        <v>45</v>
      </c>
      <c r="N1606" t="s">
        <v>41</v>
      </c>
      <c r="O1606" t="s">
        <v>42</v>
      </c>
      <c r="P1606" t="n">
        <v>57.6132310264431</v>
      </c>
      <c r="Q1606" t="n">
        <v>114.479431514441</v>
      </c>
      <c r="R1606" t="n">
        <v>78.6475080825665</v>
      </c>
      <c r="S1606" t="n">
        <v>79.0895150460085</v>
      </c>
      <c r="T1606" t="n">
        <v>78.1009597560364</v>
      </c>
      <c r="U1606" t="n">
        <v>78.6361490622775</v>
      </c>
      <c r="V1606" t="n">
        <v>77.6588393576365</v>
      </c>
      <c r="W1606" t="n">
        <v>0</v>
      </c>
      <c r="X1606" t="n">
        <v>0</v>
      </c>
      <c r="Y1606" t="n">
        <v>1</v>
      </c>
      <c r="Z1606" t="n">
        <v>-1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</row>
    <row r="1607">
      <c r="A1607" t="s">
        <v>153</v>
      </c>
      <c r="B1607" s="8" t="n">
        <v>45533</v>
      </c>
      <c r="C1607" t="n">
        <v>0</v>
      </c>
      <c r="D1607" t="n">
        <v>0</v>
      </c>
      <c r="E1607" t="n">
        <v>79.9774931609053</v>
      </c>
      <c r="F1607" t="n">
        <v>78.3910341064578</v>
      </c>
      <c r="G1607" t="n">
        <v>79.5688366060119</v>
      </c>
      <c r="H1607" t="n">
        <v>1</v>
      </c>
      <c r="I1607" t="s">
        <v>37</v>
      </c>
      <c r="J1607" t="s">
        <v>45</v>
      </c>
      <c r="K1607" t="s">
        <v>44</v>
      </c>
      <c r="L1607" t="s">
        <v>45</v>
      </c>
      <c r="M1607" t="s">
        <v>45</v>
      </c>
      <c r="N1607" t="s">
        <v>41</v>
      </c>
      <c r="O1607" t="s">
        <v>42</v>
      </c>
      <c r="P1607" t="n">
        <v>59.5875923894687</v>
      </c>
      <c r="Q1607" t="n">
        <v>125.971759479614</v>
      </c>
      <c r="R1607" t="n">
        <v>79.1787092762995</v>
      </c>
      <c r="S1607" t="n">
        <v>79.1354996269585</v>
      </c>
      <c r="T1607" t="n">
        <v>78.1650836569925</v>
      </c>
      <c r="U1607" t="n">
        <v>79.0832637618201</v>
      </c>
      <c r="V1607" t="n">
        <v>77.8796635293764</v>
      </c>
      <c r="W1607" t="n">
        <v>0</v>
      </c>
      <c r="X1607" t="n">
        <v>0</v>
      </c>
      <c r="Y1607" t="n">
        <v>1</v>
      </c>
      <c r="Z1607" t="n">
        <v>-1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t="s">
        <v>153</v>
      </c>
      <c r="B1608" s="8" t="n">
        <v>45534</v>
      </c>
      <c r="C1608" t="n">
        <v>0</v>
      </c>
      <c r="D1608" t="n">
        <v>0</v>
      </c>
      <c r="E1608" t="n">
        <v>80.691047003233</v>
      </c>
      <c r="F1608" t="n">
        <v>79.5688366060119</v>
      </c>
      <c r="G1608" t="n">
        <v>79.5688366060119</v>
      </c>
      <c r="H1608" t="n">
        <v>1</v>
      </c>
      <c r="I1608" t="s">
        <v>37</v>
      </c>
      <c r="J1608" t="s">
        <v>45</v>
      </c>
      <c r="K1608" t="s">
        <v>44</v>
      </c>
      <c r="L1608" t="s">
        <v>45</v>
      </c>
      <c r="M1608" t="s">
        <v>45</v>
      </c>
      <c r="N1608" t="s">
        <v>41</v>
      </c>
      <c r="O1608" t="s">
        <v>42</v>
      </c>
      <c r="P1608" t="n">
        <v>62.2121852583621</v>
      </c>
      <c r="Q1608" t="n">
        <v>131.790102606827</v>
      </c>
      <c r="R1608" t="n">
        <v>79.5632355135539</v>
      </c>
      <c r="S1608" t="n">
        <v>79.1586901268341</v>
      </c>
      <c r="T1608" t="n">
        <v>78.234367996075</v>
      </c>
      <c r="U1608" t="n">
        <v>79.6191915089577</v>
      </c>
      <c r="V1608" t="n">
        <v>78.1474143364103</v>
      </c>
      <c r="W1608" t="n">
        <v>0</v>
      </c>
      <c r="X1608" t="n">
        <v>0</v>
      </c>
      <c r="Y1608" t="n">
        <v>1</v>
      </c>
      <c r="Z1608" t="n">
        <v>-1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s">
        <v>153</v>
      </c>
      <c r="B1609" s="8" t="n">
        <v>45538</v>
      </c>
      <c r="C1609" t="n">
        <v>0</v>
      </c>
      <c r="D1609" t="n">
        <v>0</v>
      </c>
      <c r="E1609" t="n">
        <v>80.4631061924894</v>
      </c>
      <c r="F1609" t="n">
        <v>79.5688366060119</v>
      </c>
      <c r="G1609" t="n">
        <v>79.5688366060119</v>
      </c>
      <c r="H1609" t="n">
        <v>1</v>
      </c>
      <c r="I1609" t="s">
        <v>37</v>
      </c>
      <c r="J1609" t="s">
        <v>45</v>
      </c>
      <c r="K1609" t="s">
        <v>44</v>
      </c>
      <c r="L1609" t="s">
        <v>45</v>
      </c>
      <c r="M1609" t="s">
        <v>45</v>
      </c>
      <c r="N1609" t="s">
        <v>41</v>
      </c>
      <c r="O1609" t="s">
        <v>42</v>
      </c>
      <c r="P1609" t="n">
        <v>60.8526002007882</v>
      </c>
      <c r="Q1609" t="n">
        <v>115.237348341559</v>
      </c>
      <c r="R1609" t="n">
        <v>79.8664958965432</v>
      </c>
      <c r="S1609" t="n">
        <v>79.1820788361104</v>
      </c>
      <c r="T1609" t="n">
        <v>78.2910261098398</v>
      </c>
      <c r="U1609" t="n">
        <v>79.9004964034683</v>
      </c>
      <c r="V1609" t="n">
        <v>78.3679564179417</v>
      </c>
      <c r="W1609" t="n">
        <v>0</v>
      </c>
      <c r="X1609" t="n">
        <v>0</v>
      </c>
      <c r="Y1609" t="n">
        <v>1</v>
      </c>
      <c r="Z1609" t="n">
        <v>-1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s">
        <v>153</v>
      </c>
      <c r="B1610" s="8" t="n">
        <v>45539</v>
      </c>
      <c r="C1610" t="n">
        <v>0</v>
      </c>
      <c r="D1610" t="n">
        <v>0</v>
      </c>
      <c r="E1610" t="n">
        <v>80.4135538423278</v>
      </c>
      <c r="F1610" t="n">
        <v>79.5688366060119</v>
      </c>
      <c r="G1610" t="n">
        <v>79.5688366060119</v>
      </c>
      <c r="H1610" t="n">
        <v>0</v>
      </c>
      <c r="I1610" t="s">
        <v>49</v>
      </c>
      <c r="J1610" t="s">
        <v>45</v>
      </c>
      <c r="K1610" t="s">
        <v>44</v>
      </c>
      <c r="L1610" t="s">
        <v>45</v>
      </c>
      <c r="M1610" t="s">
        <v>45</v>
      </c>
      <c r="N1610" t="s">
        <v>41</v>
      </c>
      <c r="O1610" t="s">
        <v>42</v>
      </c>
      <c r="P1610" t="n">
        <v>60.5428435834104</v>
      </c>
      <c r="Q1610" t="n">
        <v>104.608331357205</v>
      </c>
      <c r="R1610" t="n">
        <v>80.2014697836359</v>
      </c>
      <c r="S1610" t="n">
        <v>79.1882233275305</v>
      </c>
      <c r="T1610" t="n">
        <v>78.3471951483818</v>
      </c>
      <c r="U1610" t="n">
        <v>80.0715155497548</v>
      </c>
      <c r="V1610" t="n">
        <v>78.5627752202642</v>
      </c>
      <c r="W1610" t="n">
        <v>0</v>
      </c>
      <c r="X1610" t="n">
        <v>0</v>
      </c>
      <c r="Y1610" t="n">
        <v>0</v>
      </c>
      <c r="Z1610" t="n">
        <v>-1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s">
        <v>153</v>
      </c>
      <c r="B1611" s="8" t="n">
        <v>45540</v>
      </c>
      <c r="C1611" t="n">
        <v>0</v>
      </c>
      <c r="D1611" t="n">
        <v>0</v>
      </c>
      <c r="E1611" t="n">
        <v>79.7</v>
      </c>
      <c r="F1611" t="n">
        <v>79.5688366060119</v>
      </c>
      <c r="G1611" t="n">
        <v>79.5688366060119</v>
      </c>
      <c r="H1611" t="n">
        <v>0</v>
      </c>
      <c r="I1611" t="s">
        <v>37</v>
      </c>
      <c r="J1611" t="s">
        <v>38</v>
      </c>
      <c r="K1611" t="s">
        <v>39</v>
      </c>
      <c r="L1611" t="s">
        <v>40</v>
      </c>
      <c r="M1611" t="s">
        <v>46</v>
      </c>
      <c r="N1611" t="s">
        <v>47</v>
      </c>
      <c r="O1611" t="s">
        <v>48</v>
      </c>
      <c r="P1611" t="n">
        <v>56.1133429235993</v>
      </c>
      <c r="Q1611" t="n">
        <v>74.5960638244314</v>
      </c>
      <c r="R1611" t="n">
        <v>80.2490400397911</v>
      </c>
      <c r="S1611" t="n">
        <v>79.1943678189505</v>
      </c>
      <c r="T1611" t="n">
        <v>78.4007134089055</v>
      </c>
      <c r="U1611" t="n">
        <v>79.9476770331699</v>
      </c>
      <c r="V1611" t="n">
        <v>78.6710823421438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-1</v>
      </c>
      <c r="AJ1611" t="n">
        <v>0</v>
      </c>
    </row>
    <row r="1612">
      <c r="A1612" t="s">
        <v>153</v>
      </c>
      <c r="B1612" s="8" t="n">
        <v>45541</v>
      </c>
      <c r="C1612" t="n">
        <v>0</v>
      </c>
      <c r="D1612" t="n">
        <v>0</v>
      </c>
      <c r="E1612" t="n">
        <v>77.53</v>
      </c>
      <c r="F1612" t="n">
        <v>79.5688366060119</v>
      </c>
      <c r="G1612" t="n">
        <v>74.5897507077698</v>
      </c>
      <c r="H1612" t="n">
        <v>0</v>
      </c>
      <c r="I1612" t="s">
        <v>49</v>
      </c>
      <c r="J1612" t="s">
        <v>38</v>
      </c>
      <c r="K1612" t="s">
        <v>39</v>
      </c>
      <c r="L1612" t="s">
        <v>40</v>
      </c>
      <c r="M1612" t="s">
        <v>46</v>
      </c>
      <c r="N1612" t="s">
        <v>47</v>
      </c>
      <c r="O1612" t="s">
        <v>48</v>
      </c>
      <c r="P1612" t="n">
        <v>45.26683870387</v>
      </c>
      <c r="Q1612" t="n">
        <v>-5.75076193145395</v>
      </c>
      <c r="R1612" t="n">
        <v>79.75954140761</v>
      </c>
      <c r="S1612" t="n">
        <v>79.166428152201</v>
      </c>
      <c r="T1612" t="n">
        <v>78.4382658238242</v>
      </c>
      <c r="U1612" t="n">
        <v>79.1417846887799</v>
      </c>
      <c r="V1612" t="n">
        <v>78.5624078333682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-1</v>
      </c>
      <c r="AD1612" t="n">
        <v>-1</v>
      </c>
      <c r="AE1612" t="n">
        <v>-1</v>
      </c>
      <c r="AF1612" t="n">
        <v>0</v>
      </c>
      <c r="AG1612" t="n">
        <v>-1</v>
      </c>
      <c r="AH1612" t="n">
        <v>0</v>
      </c>
      <c r="AI1612" t="n">
        <v>0</v>
      </c>
      <c r="AJ1612" t="n">
        <v>0</v>
      </c>
    </row>
    <row r="1613">
      <c r="A1613" t="s">
        <v>153</v>
      </c>
      <c r="B1613" s="8" t="n">
        <v>45544</v>
      </c>
      <c r="C1613" t="n">
        <v>0</v>
      </c>
      <c r="D1613" t="n">
        <v>0</v>
      </c>
      <c r="E1613" t="n">
        <v>79.21</v>
      </c>
      <c r="F1613" t="n">
        <v>76.412504873094</v>
      </c>
      <c r="G1613" t="n">
        <v>78.0289221577684</v>
      </c>
      <c r="H1613" t="n">
        <v>1</v>
      </c>
      <c r="I1613" t="s">
        <v>37</v>
      </c>
      <c r="J1613" t="s">
        <v>38</v>
      </c>
      <c r="K1613" t="s">
        <v>44</v>
      </c>
      <c r="L1613" t="s">
        <v>38</v>
      </c>
      <c r="M1613" t="s">
        <v>38</v>
      </c>
      <c r="N1613" t="s">
        <v>54</v>
      </c>
      <c r="O1613" t="s">
        <v>55</v>
      </c>
      <c r="P1613" t="n">
        <v>52.8633862207461</v>
      </c>
      <c r="Q1613" t="n">
        <v>49.8863400681204</v>
      </c>
      <c r="R1613" t="n">
        <v>79.4633320069634</v>
      </c>
      <c r="S1613" t="n">
        <v>79.175656254663</v>
      </c>
      <c r="T1613" t="n">
        <v>78.483976925271</v>
      </c>
      <c r="U1613" t="n">
        <v>79.1645231258533</v>
      </c>
      <c r="V1613" t="n">
        <v>78.6240832778093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-1</v>
      </c>
      <c r="AD1613" t="n">
        <v>0</v>
      </c>
      <c r="AE1613" t="n">
        <v>0</v>
      </c>
      <c r="AF1613" t="n">
        <v>0</v>
      </c>
      <c r="AG1613" t="n">
        <v>-1</v>
      </c>
      <c r="AH1613" t="n">
        <v>0</v>
      </c>
      <c r="AI1613" t="n">
        <v>0</v>
      </c>
      <c r="AJ1613" t="n">
        <v>0</v>
      </c>
    </row>
    <row r="1614">
      <c r="A1614" t="s">
        <v>153</v>
      </c>
      <c r="B1614" s="8" t="n">
        <v>45545</v>
      </c>
      <c r="C1614" t="n">
        <v>0</v>
      </c>
      <c r="D1614" t="n">
        <v>0</v>
      </c>
      <c r="E1614" t="n">
        <v>79.3</v>
      </c>
      <c r="F1614" t="n">
        <v>78.3910341064578</v>
      </c>
      <c r="G1614" t="n">
        <v>78.3910341064578</v>
      </c>
      <c r="H1614" t="n">
        <v>1</v>
      </c>
      <c r="I1614" t="s">
        <v>43</v>
      </c>
      <c r="J1614" t="s">
        <v>38</v>
      </c>
      <c r="K1614" t="s">
        <v>39</v>
      </c>
      <c r="L1614" t="s">
        <v>40</v>
      </c>
      <c r="M1614" t="s">
        <v>38</v>
      </c>
      <c r="N1614" t="s">
        <v>54</v>
      </c>
      <c r="O1614" t="s">
        <v>55</v>
      </c>
      <c r="P1614" t="n">
        <v>53.2378228779139</v>
      </c>
      <c r="Q1614" t="n">
        <v>47.2189188794428</v>
      </c>
      <c r="R1614" t="n">
        <v>79.2307107684656</v>
      </c>
      <c r="S1614" t="n">
        <v>79.2067035065904</v>
      </c>
      <c r="T1614" t="n">
        <v>78.5319720091045</v>
      </c>
      <c r="U1614" t="n">
        <v>79.2096820839022</v>
      </c>
      <c r="V1614" t="n">
        <v>78.6884562989703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-1</v>
      </c>
      <c r="AH1614" t="n">
        <v>0</v>
      </c>
      <c r="AI1614" t="n">
        <v>0</v>
      </c>
      <c r="AJ1614" t="n">
        <v>0</v>
      </c>
    </row>
    <row r="1615">
      <c r="A1615" t="s">
        <v>153</v>
      </c>
      <c r="B1615" s="8" t="n">
        <v>45546</v>
      </c>
      <c r="C1615" t="n">
        <v>0</v>
      </c>
      <c r="D1615" t="n">
        <v>0</v>
      </c>
      <c r="E1615" t="n">
        <v>78.98</v>
      </c>
      <c r="F1615" t="n">
        <v>78.3910341064578</v>
      </c>
      <c r="G1615" t="n">
        <v>78.3910341064578</v>
      </c>
      <c r="H1615" t="n">
        <v>0</v>
      </c>
      <c r="I1615" t="s">
        <v>37</v>
      </c>
      <c r="J1615" t="s">
        <v>38</v>
      </c>
      <c r="K1615" t="s">
        <v>39</v>
      </c>
      <c r="L1615" t="s">
        <v>40</v>
      </c>
      <c r="M1615" t="s">
        <v>38</v>
      </c>
      <c r="N1615" t="s">
        <v>47</v>
      </c>
      <c r="O1615" t="s">
        <v>48</v>
      </c>
      <c r="P1615" t="n">
        <v>51.6663042670274</v>
      </c>
      <c r="Q1615" t="n">
        <v>26.918965195531</v>
      </c>
      <c r="R1615" t="n">
        <v>78.944</v>
      </c>
      <c r="S1615" t="n">
        <v>79.2400719721462</v>
      </c>
      <c r="T1615" t="n">
        <v>78.5781740421604</v>
      </c>
      <c r="U1615" t="n">
        <v>79.1331213892681</v>
      </c>
      <c r="V1615" t="n">
        <v>78.7162223657351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-1</v>
      </c>
      <c r="AH1615" t="n">
        <v>0</v>
      </c>
      <c r="AI1615" t="n">
        <v>0</v>
      </c>
      <c r="AJ1615" t="n">
        <v>0</v>
      </c>
    </row>
    <row r="1616">
      <c r="A1616" t="s">
        <v>153</v>
      </c>
      <c r="B1616" s="8" t="n">
        <v>45547</v>
      </c>
      <c r="C1616" t="n">
        <v>0</v>
      </c>
      <c r="D1616" t="n">
        <v>0</v>
      </c>
      <c r="E1616" t="n">
        <v>80.24</v>
      </c>
      <c r="F1616" t="n">
        <v>78.3910341064578</v>
      </c>
      <c r="G1616" t="n">
        <v>79.5688366060119</v>
      </c>
      <c r="H1616" t="n">
        <v>1</v>
      </c>
      <c r="I1616" t="s">
        <v>37</v>
      </c>
      <c r="J1616" t="s">
        <v>38</v>
      </c>
      <c r="K1616" t="s">
        <v>39</v>
      </c>
      <c r="L1616" t="s">
        <v>40</v>
      </c>
      <c r="M1616" t="s">
        <v>38</v>
      </c>
      <c r="N1616" t="s">
        <v>54</v>
      </c>
      <c r="O1616" t="s">
        <v>55</v>
      </c>
      <c r="P1616" t="n">
        <v>57.0432528021978</v>
      </c>
      <c r="Q1616" t="n">
        <v>86.7243832928461</v>
      </c>
      <c r="R1616" t="n">
        <v>79.052</v>
      </c>
      <c r="S1616" t="n">
        <v>79.2738642626212</v>
      </c>
      <c r="T1616" t="n">
        <v>78.6287455674409</v>
      </c>
      <c r="U1616" t="n">
        <v>79.5020809261787</v>
      </c>
      <c r="V1616" t="n">
        <v>78.8613440451889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  <row r="1617">
      <c r="A1617" t="s">
        <v>153</v>
      </c>
      <c r="B1617" s="8" t="n">
        <v>45548</v>
      </c>
      <c r="C1617" t="n">
        <v>0</v>
      </c>
      <c r="D1617" t="n">
        <v>0</v>
      </c>
      <c r="E1617" t="n">
        <v>81.32</v>
      </c>
      <c r="F1617" t="n">
        <v>79.5688366060119</v>
      </c>
      <c r="G1617" t="n">
        <v>81.1087510542553</v>
      </c>
      <c r="H1617" t="n">
        <v>1</v>
      </c>
      <c r="I1617" t="s">
        <v>43</v>
      </c>
      <c r="J1617" t="s">
        <v>38</v>
      </c>
      <c r="K1617" t="s">
        <v>44</v>
      </c>
      <c r="L1617" t="s">
        <v>38</v>
      </c>
      <c r="M1617" t="s">
        <v>38</v>
      </c>
      <c r="N1617" t="s">
        <v>54</v>
      </c>
      <c r="O1617" t="s">
        <v>55</v>
      </c>
      <c r="P1617" t="n">
        <v>61.0436409306715</v>
      </c>
      <c r="Q1617" t="n">
        <v>139.378649426889</v>
      </c>
      <c r="R1617" t="n">
        <v>79.81</v>
      </c>
      <c r="S1617" t="n">
        <v>79.3312386471027</v>
      </c>
      <c r="T1617" t="n">
        <v>78.6873715409126</v>
      </c>
      <c r="U1617" t="n">
        <v>80.1080539507858</v>
      </c>
      <c r="V1617" t="n">
        <v>79.0955017551709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t="s">
        <v>153</v>
      </c>
      <c r="B1618" s="8" t="n">
        <v>45551</v>
      </c>
      <c r="C1618" t="n">
        <v>0</v>
      </c>
      <c r="D1618" t="n">
        <v>0</v>
      </c>
      <c r="E1618" t="n">
        <v>82.17</v>
      </c>
      <c r="F1618" t="n">
        <v>81.1087510542553</v>
      </c>
      <c r="G1618" t="n">
        <v>81.1087510542553</v>
      </c>
      <c r="H1618" t="n">
        <v>0</v>
      </c>
      <c r="I1618" t="s">
        <v>43</v>
      </c>
      <c r="J1618" t="s">
        <v>38</v>
      </c>
      <c r="K1618" t="s">
        <v>44</v>
      </c>
      <c r="L1618" t="s">
        <v>38</v>
      </c>
      <c r="M1618" t="s">
        <v>38</v>
      </c>
      <c r="N1618" t="s">
        <v>41</v>
      </c>
      <c r="O1618" t="s">
        <v>42</v>
      </c>
      <c r="P1618" t="n">
        <v>63.8935766551592</v>
      </c>
      <c r="Q1618" t="n">
        <v>169.727882638797</v>
      </c>
      <c r="R1618" t="n">
        <v>80.402</v>
      </c>
      <c r="S1618" t="n">
        <v>79.4212715742353</v>
      </c>
      <c r="T1618" t="n">
        <v>78.7492822604966</v>
      </c>
      <c r="U1618" t="n">
        <v>80.7953693005239</v>
      </c>
      <c r="V1618" t="n">
        <v>79.3883111118213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t="s">
        <v>153</v>
      </c>
      <c r="B1619" s="8" t="n">
        <v>45552</v>
      </c>
      <c r="C1619" t="n">
        <v>0</v>
      </c>
      <c r="D1619" t="n">
        <v>0</v>
      </c>
      <c r="E1619" t="n">
        <v>83.82</v>
      </c>
      <c r="F1619" t="n">
        <v>81.1087510542553</v>
      </c>
      <c r="G1619" t="n">
        <v>81.1087510542553</v>
      </c>
      <c r="H1619" t="n">
        <v>1</v>
      </c>
      <c r="I1619" t="s">
        <v>43</v>
      </c>
      <c r="J1619" t="s">
        <v>38</v>
      </c>
      <c r="K1619" t="s">
        <v>44</v>
      </c>
      <c r="L1619" t="s">
        <v>38</v>
      </c>
      <c r="M1619" t="s">
        <v>38</v>
      </c>
      <c r="N1619" t="s">
        <v>41</v>
      </c>
      <c r="O1619" t="s">
        <v>42</v>
      </c>
      <c r="P1619" t="n">
        <v>68.683031877279</v>
      </c>
      <c r="Q1619" t="n">
        <v>219.552511060564</v>
      </c>
      <c r="R1619" t="n">
        <v>81.306</v>
      </c>
      <c r="S1619" t="n">
        <v>79.542520616762</v>
      </c>
      <c r="T1619" t="n">
        <v>78.8104178562303</v>
      </c>
      <c r="U1619" t="n">
        <v>81.8035795336826</v>
      </c>
      <c r="V1619" t="n">
        <v>79.8103767202192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t="s">
        <v>153</v>
      </c>
      <c r="B1620" s="8" t="n">
        <v>45553</v>
      </c>
      <c r="C1620" t="n">
        <v>0</v>
      </c>
      <c r="D1620" t="n">
        <v>0</v>
      </c>
      <c r="E1620" t="n">
        <v>83.73</v>
      </c>
      <c r="F1620" t="n">
        <v>81.1087510542553</v>
      </c>
      <c r="G1620" t="n">
        <v>81.1087510542553</v>
      </c>
      <c r="H1620" t="n">
        <v>1</v>
      </c>
      <c r="I1620" t="s">
        <v>37</v>
      </c>
      <c r="J1620" t="s">
        <v>38</v>
      </c>
      <c r="K1620" t="s">
        <v>44</v>
      </c>
      <c r="L1620" t="s">
        <v>63</v>
      </c>
      <c r="M1620" t="s">
        <v>38</v>
      </c>
      <c r="N1620" t="s">
        <v>41</v>
      </c>
      <c r="O1620" t="s">
        <v>42</v>
      </c>
      <c r="P1620" t="n">
        <v>68.1519964703993</v>
      </c>
      <c r="Q1620" t="n">
        <v>185.43606722194</v>
      </c>
      <c r="R1620" t="n">
        <v>82.256</v>
      </c>
      <c r="S1620" t="n">
        <v>79.6142011937329</v>
      </c>
      <c r="T1620" t="n">
        <v>78.8695107830492</v>
      </c>
      <c r="U1620" t="n">
        <v>82.4457196891217</v>
      </c>
      <c r="V1620" t="n">
        <v>80.1836741754365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</row>
    <row r="1621">
      <c r="A1621" t="s">
        <v>153</v>
      </c>
      <c r="B1621" s="8" t="n">
        <v>45554</v>
      </c>
      <c r="C1621" t="n">
        <v>1</v>
      </c>
      <c r="D1621" t="n">
        <v>0</v>
      </c>
      <c r="E1621" t="n">
        <v>85.62</v>
      </c>
      <c r="F1621" t="n">
        <v>82.4881467299639</v>
      </c>
      <c r="G1621" t="n">
        <v>82.4881467299639</v>
      </c>
      <c r="H1621" t="n">
        <v>1</v>
      </c>
      <c r="I1621" t="s">
        <v>37</v>
      </c>
      <c r="J1621" t="s">
        <v>66</v>
      </c>
      <c r="K1621" t="s">
        <v>66</v>
      </c>
      <c r="L1621" t="s">
        <v>66</v>
      </c>
      <c r="M1621" t="s">
        <v>66</v>
      </c>
      <c r="N1621" t="s">
        <v>41</v>
      </c>
      <c r="O1621" t="s">
        <v>42</v>
      </c>
      <c r="P1621" t="n">
        <v>72.891970372143</v>
      </c>
      <c r="Q1621" t="n">
        <v>225.526888119936</v>
      </c>
      <c r="R1621" t="n">
        <v>83.332</v>
      </c>
      <c r="S1621" t="n">
        <v>79.7102035314598</v>
      </c>
      <c r="T1621" t="n">
        <v>78.9346446627162</v>
      </c>
      <c r="U1621" t="n">
        <v>83.5038131260812</v>
      </c>
      <c r="V1621" t="n">
        <v>80.7014194920616</v>
      </c>
      <c r="W1621" t="n">
        <v>0</v>
      </c>
      <c r="X1621" t="n">
        <v>0</v>
      </c>
      <c r="Y1621" t="n">
        <v>1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t="s">
        <v>154</v>
      </c>
      <c r="B1622" s="8" t="n">
        <v>45526</v>
      </c>
      <c r="C1622" t="n">
        <v>0</v>
      </c>
      <c r="D1622" t="n">
        <v>0</v>
      </c>
      <c r="E1622" t="n">
        <v>133.16</v>
      </c>
      <c r="F1622" t="n">
        <v>131.592729129136</v>
      </c>
      <c r="G1622" t="n">
        <v>131.592729129136</v>
      </c>
      <c r="H1622" t="n">
        <v>0</v>
      </c>
      <c r="I1622" t="s">
        <v>37</v>
      </c>
      <c r="J1622" t="s">
        <v>53</v>
      </c>
      <c r="K1622" t="s">
        <v>53</v>
      </c>
      <c r="L1622" t="s">
        <v>53</v>
      </c>
      <c r="M1622" t="s">
        <v>53</v>
      </c>
      <c r="N1622" t="s">
        <v>50</v>
      </c>
      <c r="O1622" t="s">
        <v>51</v>
      </c>
      <c r="P1622" t="n">
        <v>44.1184196195834</v>
      </c>
      <c r="Q1622" t="n">
        <v>-57.4240985242374</v>
      </c>
      <c r="R1622" t="n">
        <v>135.058744346263</v>
      </c>
      <c r="S1622" t="n">
        <v>136.779067185862</v>
      </c>
      <c r="T1622" t="n">
        <v>138.002631822654</v>
      </c>
      <c r="U1622" t="n">
        <v>134.334180688632</v>
      </c>
      <c r="V1622" t="n">
        <v>135.623902342017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-1</v>
      </c>
      <c r="AG1622" t="n">
        <v>0</v>
      </c>
      <c r="AH1622" t="n">
        <v>0</v>
      </c>
      <c r="AI1622" t="n">
        <v>0</v>
      </c>
      <c r="AJ1622" t="n">
        <v>0</v>
      </c>
    </row>
    <row r="1623">
      <c r="A1623" t="s">
        <v>154</v>
      </c>
      <c r="B1623" s="8" t="n">
        <v>45527</v>
      </c>
      <c r="C1623" t="n">
        <v>0</v>
      </c>
      <c r="D1623" t="n">
        <v>0</v>
      </c>
      <c r="E1623" t="n">
        <v>135.37</v>
      </c>
      <c r="F1623"/>
      <c r="G1623"/>
      <c r="H1623" t="n">
        <v>1</v>
      </c>
      <c r="I1623" t="s">
        <v>37</v>
      </c>
      <c r="J1623" t="s">
        <v>38</v>
      </c>
      <c r="K1623" t="s">
        <v>38</v>
      </c>
      <c r="L1623" t="s">
        <v>38</v>
      </c>
      <c r="M1623" t="s">
        <v>38</v>
      </c>
      <c r="N1623" t="s">
        <v>54</v>
      </c>
      <c r="O1623" t="s">
        <v>55</v>
      </c>
      <c r="P1623" t="n">
        <v>48.7772404546687</v>
      </c>
      <c r="Q1623" t="n">
        <v>-10.2416726068852</v>
      </c>
      <c r="R1623" t="n">
        <v>134.58801048375</v>
      </c>
      <c r="S1623" t="n">
        <v>136.789692601468</v>
      </c>
      <c r="T1623" t="n">
        <v>138.114151254083</v>
      </c>
      <c r="U1623" t="n">
        <v>134.679453792421</v>
      </c>
      <c r="V1623" t="n">
        <v>135.599721166587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t="s">
        <v>154</v>
      </c>
      <c r="B1624" s="8" t="n">
        <v>45530</v>
      </c>
      <c r="C1624" t="n">
        <v>0</v>
      </c>
      <c r="D1624" t="n">
        <v>0</v>
      </c>
      <c r="E1624" t="n">
        <v>135.23</v>
      </c>
      <c r="F1624"/>
      <c r="G1624"/>
      <c r="H1624" t="n">
        <v>0</v>
      </c>
      <c r="I1624" t="s">
        <v>37</v>
      </c>
      <c r="J1624" t="s">
        <v>38</v>
      </c>
      <c r="K1624" t="s">
        <v>38</v>
      </c>
      <c r="L1624" t="s">
        <v>38</v>
      </c>
      <c r="M1624" t="s">
        <v>38</v>
      </c>
      <c r="N1624" t="s">
        <v>54</v>
      </c>
      <c r="O1624" t="s">
        <v>55</v>
      </c>
      <c r="P1624" t="n">
        <v>48.5013847858648</v>
      </c>
      <c r="Q1624" t="n">
        <v>-9.60787215467506</v>
      </c>
      <c r="R1624" t="n">
        <v>134.006</v>
      </c>
      <c r="S1624" t="n">
        <v>136.764603923918</v>
      </c>
      <c r="T1624" t="n">
        <v>138.239436568267</v>
      </c>
      <c r="U1624" t="n">
        <v>134.862969194947</v>
      </c>
      <c r="V1624" t="n">
        <v>135.564509626912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s">
        <v>154</v>
      </c>
      <c r="B1625" s="8" t="n">
        <v>45531</v>
      </c>
      <c r="C1625" t="n">
        <v>0</v>
      </c>
      <c r="D1625" t="n">
        <v>0</v>
      </c>
      <c r="E1625" t="n">
        <v>134.38</v>
      </c>
      <c r="F1625"/>
      <c r="G1625"/>
      <c r="H1625" t="n">
        <v>0</v>
      </c>
      <c r="I1625" t="s">
        <v>49</v>
      </c>
      <c r="J1625" t="s">
        <v>38</v>
      </c>
      <c r="K1625" t="s">
        <v>38</v>
      </c>
      <c r="L1625" t="s">
        <v>38</v>
      </c>
      <c r="M1625" t="s">
        <v>38</v>
      </c>
      <c r="N1625" t="s">
        <v>47</v>
      </c>
      <c r="O1625" t="s">
        <v>48</v>
      </c>
      <c r="P1625" t="n">
        <v>46.7718672560885</v>
      </c>
      <c r="Q1625" t="n">
        <v>-19.8768980840943</v>
      </c>
      <c r="R1625" t="n">
        <v>134.404</v>
      </c>
      <c r="S1625" t="n">
        <v>136.740558514303</v>
      </c>
      <c r="T1625" t="n">
        <v>138.370389962602</v>
      </c>
      <c r="U1625" t="n">
        <v>134.701979463298</v>
      </c>
      <c r="V1625" t="n">
        <v>135.451699186254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</row>
    <row r="1626">
      <c r="A1626" t="s">
        <v>154</v>
      </c>
      <c r="B1626" s="8" t="n">
        <v>45532</v>
      </c>
      <c r="C1626" t="n">
        <v>0</v>
      </c>
      <c r="D1626" t="n">
        <v>0</v>
      </c>
      <c r="E1626" t="n">
        <v>134.97</v>
      </c>
      <c r="F1626"/>
      <c r="G1626"/>
      <c r="H1626" t="n">
        <v>1</v>
      </c>
      <c r="I1626" t="s">
        <v>37</v>
      </c>
      <c r="J1626" t="s">
        <v>38</v>
      </c>
      <c r="K1626" t="s">
        <v>38</v>
      </c>
      <c r="L1626" t="s">
        <v>38</v>
      </c>
      <c r="M1626" t="s">
        <v>38</v>
      </c>
      <c r="N1626" t="s">
        <v>50</v>
      </c>
      <c r="O1626" t="s">
        <v>51</v>
      </c>
      <c r="P1626" t="n">
        <v>48.1538577201225</v>
      </c>
      <c r="Q1626" t="n">
        <v>12.6121345444801</v>
      </c>
      <c r="R1626" t="n">
        <v>134.622</v>
      </c>
      <c r="S1626" t="n">
        <v>136.717804388198</v>
      </c>
      <c r="T1626" t="n">
        <v>138.510002300633</v>
      </c>
      <c r="U1626" t="n">
        <v>134.791319642199</v>
      </c>
      <c r="V1626" t="n">
        <v>135.405823073277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-1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t="s">
        <v>154</v>
      </c>
      <c r="B1627" s="8" t="n">
        <v>45533</v>
      </c>
      <c r="C1627" t="n">
        <v>0</v>
      </c>
      <c r="D1627" t="n">
        <v>0</v>
      </c>
      <c r="E1627" t="n">
        <v>136.5</v>
      </c>
      <c r="F1627"/>
      <c r="G1627"/>
      <c r="H1627" t="n">
        <v>1</v>
      </c>
      <c r="I1627" t="s">
        <v>43</v>
      </c>
      <c r="J1627" t="s">
        <v>38</v>
      </c>
      <c r="K1627" t="s">
        <v>38</v>
      </c>
      <c r="L1627" t="s">
        <v>38</v>
      </c>
      <c r="M1627" t="s">
        <v>38</v>
      </c>
      <c r="N1627" t="s">
        <v>54</v>
      </c>
      <c r="O1627" t="s">
        <v>55</v>
      </c>
      <c r="P1627" t="n">
        <v>51.6589841692964</v>
      </c>
      <c r="Q1627" t="n">
        <v>82.4194771108296</v>
      </c>
      <c r="R1627" t="n">
        <v>135.29</v>
      </c>
      <c r="S1627" t="n">
        <v>136.754202246518</v>
      </c>
      <c r="T1627" t="n">
        <v>138.643669611726</v>
      </c>
      <c r="U1627" t="n">
        <v>135.360879761466</v>
      </c>
      <c r="V1627" t="n">
        <v>135.510030399632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>
      <c r="A1628" t="s">
        <v>154</v>
      </c>
      <c r="B1628" s="8" t="n">
        <v>45534</v>
      </c>
      <c r="C1628" t="n">
        <v>0</v>
      </c>
      <c r="D1628" t="n">
        <v>1</v>
      </c>
      <c r="E1628" t="n">
        <v>140.31</v>
      </c>
      <c r="F1628" t="n">
        <v>133.851546776576</v>
      </c>
      <c r="G1628" t="n">
        <v>133.851546776576</v>
      </c>
      <c r="H1628" t="n">
        <v>1</v>
      </c>
      <c r="I1628" t="s">
        <v>37</v>
      </c>
      <c r="J1628" t="s">
        <v>56</v>
      </c>
      <c r="K1628" t="s">
        <v>56</v>
      </c>
      <c r="L1628" t="s">
        <v>56</v>
      </c>
      <c r="M1628" t="s">
        <v>56</v>
      </c>
      <c r="N1628" t="s">
        <v>54</v>
      </c>
      <c r="O1628" t="s">
        <v>55</v>
      </c>
      <c r="P1628" t="n">
        <v>59.078231730243</v>
      </c>
      <c r="Q1628" t="n">
        <v>195.640535259412</v>
      </c>
      <c r="R1628" t="n">
        <v>136.278</v>
      </c>
      <c r="S1628" t="n">
        <v>136.824963516549</v>
      </c>
      <c r="T1628" t="n">
        <v>138.792951880426</v>
      </c>
      <c r="U1628" t="n">
        <v>137.010586507644</v>
      </c>
      <c r="V1628" t="n">
        <v>135.967170361572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</row>
    <row r="1629">
      <c r="A1629" t="s">
        <v>154</v>
      </c>
      <c r="B1629" s="8" t="n">
        <v>45538</v>
      </c>
      <c r="C1629" t="n">
        <v>0</v>
      </c>
      <c r="D1629" t="n">
        <v>0</v>
      </c>
      <c r="E1629" t="n">
        <v>135</v>
      </c>
      <c r="F1629" t="n">
        <v>133.851546776576</v>
      </c>
      <c r="G1629" t="n">
        <v>133.851546776576</v>
      </c>
      <c r="H1629" t="n">
        <v>0</v>
      </c>
      <c r="I1629" t="s">
        <v>37</v>
      </c>
      <c r="J1629" t="s">
        <v>38</v>
      </c>
      <c r="K1629" t="s">
        <v>73</v>
      </c>
      <c r="L1629" t="s">
        <v>74</v>
      </c>
      <c r="M1629" t="s">
        <v>75</v>
      </c>
      <c r="N1629" t="s">
        <v>47</v>
      </c>
      <c r="O1629" t="s">
        <v>48</v>
      </c>
      <c r="P1629" t="n">
        <v>48.0172100908337</v>
      </c>
      <c r="Q1629" t="n">
        <v>-2.8974149890564</v>
      </c>
      <c r="R1629" t="n">
        <v>136.232</v>
      </c>
      <c r="S1629" t="n">
        <v>136.786947176876</v>
      </c>
      <c r="T1629" t="n">
        <v>138.911475012672</v>
      </c>
      <c r="U1629" t="n">
        <v>136.340391005096</v>
      </c>
      <c r="V1629" t="n">
        <v>135.875058898565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t="s">
        <v>154</v>
      </c>
      <c r="B1630" s="8" t="n">
        <v>45539</v>
      </c>
      <c r="C1630" t="n">
        <v>0</v>
      </c>
      <c r="D1630" t="n">
        <v>0</v>
      </c>
      <c r="E1630" t="n">
        <v>132.29</v>
      </c>
      <c r="F1630" t="n">
        <v>133.851546776576</v>
      </c>
      <c r="G1630" t="n">
        <v>125.11157859817</v>
      </c>
      <c r="H1630" t="n">
        <v>0</v>
      </c>
      <c r="I1630" t="s">
        <v>49</v>
      </c>
      <c r="J1630" t="s">
        <v>38</v>
      </c>
      <c r="K1630" t="s">
        <v>73</v>
      </c>
      <c r="L1630" t="s">
        <v>74</v>
      </c>
      <c r="M1630" t="s">
        <v>75</v>
      </c>
      <c r="N1630" t="s">
        <v>47</v>
      </c>
      <c r="O1630" t="s">
        <v>48</v>
      </c>
      <c r="P1630" t="n">
        <v>43.5371185347413</v>
      </c>
      <c r="Q1630" t="n">
        <v>-112.798205313394</v>
      </c>
      <c r="R1630" t="n">
        <v>135.814</v>
      </c>
      <c r="S1630" t="n">
        <v>136.6856100644</v>
      </c>
      <c r="T1630" t="n">
        <v>139.014174243615</v>
      </c>
      <c r="U1630" t="n">
        <v>134.990260670064</v>
      </c>
      <c r="V1630" t="n">
        <v>135.533624717749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t="s">
        <v>154</v>
      </c>
      <c r="B1631" s="8" t="n">
        <v>45540</v>
      </c>
      <c r="C1631" t="n">
        <v>0</v>
      </c>
      <c r="D1631" t="n">
        <v>0</v>
      </c>
      <c r="E1631" t="n">
        <v>128.89</v>
      </c>
      <c r="F1631" t="n">
        <v>125.11157859817</v>
      </c>
      <c r="G1631" t="n">
        <v>125.11157859817</v>
      </c>
      <c r="H1631" t="n">
        <v>0</v>
      </c>
      <c r="I1631" t="s">
        <v>37</v>
      </c>
      <c r="J1631" t="s">
        <v>58</v>
      </c>
      <c r="K1631" t="s">
        <v>73</v>
      </c>
      <c r="L1631" t="s">
        <v>74</v>
      </c>
      <c r="M1631" t="s">
        <v>75</v>
      </c>
      <c r="N1631" t="s">
        <v>50</v>
      </c>
      <c r="O1631" t="s">
        <v>51</v>
      </c>
      <c r="P1631" t="n">
        <v>38.663162066914</v>
      </c>
      <c r="Q1631" t="n">
        <v>-227.203222296629</v>
      </c>
      <c r="R1631" t="n">
        <v>134.598</v>
      </c>
      <c r="S1631" t="n">
        <v>136.48276402576</v>
      </c>
      <c r="T1631" t="n">
        <v>139.104276134527</v>
      </c>
      <c r="U1631" t="n">
        <v>132.956840446709</v>
      </c>
      <c r="V1631" t="n">
        <v>134.900898554154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-1</v>
      </c>
      <c r="AG1631" t="n">
        <v>0</v>
      </c>
      <c r="AH1631" t="n">
        <v>0</v>
      </c>
      <c r="AI1631" t="n">
        <v>0</v>
      </c>
      <c r="AJ1631" t="n">
        <v>0</v>
      </c>
    </row>
    <row r="1632">
      <c r="A1632" t="s">
        <v>154</v>
      </c>
      <c r="B1632" s="8" t="n">
        <v>45541</v>
      </c>
      <c r="C1632" t="n">
        <v>0</v>
      </c>
      <c r="D1632" t="n">
        <v>0</v>
      </c>
      <c r="E1632" t="n">
        <v>128.14</v>
      </c>
      <c r="F1632"/>
      <c r="G1632"/>
      <c r="H1632" t="n">
        <v>0</v>
      </c>
      <c r="I1632" t="s">
        <v>37</v>
      </c>
      <c r="J1632" t="s">
        <v>58</v>
      </c>
      <c r="K1632" t="s">
        <v>58</v>
      </c>
      <c r="L1632" t="s">
        <v>58</v>
      </c>
      <c r="M1632" t="s">
        <v>58</v>
      </c>
      <c r="N1632" t="s">
        <v>50</v>
      </c>
      <c r="O1632" t="s">
        <v>51</v>
      </c>
      <c r="P1632" t="n">
        <v>37.661577777737</v>
      </c>
      <c r="Q1632" t="n">
        <v>-207.398330992539</v>
      </c>
      <c r="R1632" t="n">
        <v>132.926</v>
      </c>
      <c r="S1632" t="n">
        <v>136.274038759922</v>
      </c>
      <c r="T1632" t="n">
        <v>139.176760777753</v>
      </c>
      <c r="U1632" t="n">
        <v>131.351226964473</v>
      </c>
      <c r="V1632" t="n">
        <v>134.257003453758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-1</v>
      </c>
      <c r="AG1632" t="n">
        <v>0</v>
      </c>
      <c r="AH1632" t="n">
        <v>-1</v>
      </c>
      <c r="AI1632" t="n">
        <v>0</v>
      </c>
      <c r="AJ1632" t="n">
        <v>0</v>
      </c>
    </row>
    <row r="1633">
      <c r="A1633" t="s">
        <v>154</v>
      </c>
      <c r="B1633" s="8" t="n">
        <v>45544</v>
      </c>
      <c r="C1633" t="n">
        <v>0</v>
      </c>
      <c r="D1633" t="n">
        <v>0</v>
      </c>
      <c r="E1633" t="n">
        <v>127.97</v>
      </c>
      <c r="F1633"/>
      <c r="G1633"/>
      <c r="H1633" t="n">
        <v>0</v>
      </c>
      <c r="I1633" t="s">
        <v>49</v>
      </c>
      <c r="J1633" t="s">
        <v>53</v>
      </c>
      <c r="K1633" t="s">
        <v>53</v>
      </c>
      <c r="L1633" t="s">
        <v>53</v>
      </c>
      <c r="M1633" t="s">
        <v>53</v>
      </c>
      <c r="N1633" t="s">
        <v>50</v>
      </c>
      <c r="O1633" t="s">
        <v>51</v>
      </c>
      <c r="P1633" t="n">
        <v>37.4249186063908</v>
      </c>
      <c r="Q1633" t="n">
        <v>-173.699028385426</v>
      </c>
      <c r="R1633" t="n">
        <v>130.458</v>
      </c>
      <c r="S1633" t="n">
        <v>136.069448045529</v>
      </c>
      <c r="T1633" t="n">
        <v>139.239899290354</v>
      </c>
      <c r="U1633" t="n">
        <v>130.224151309649</v>
      </c>
      <c r="V1633" t="n">
        <v>133.658241220067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-1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t="s">
        <v>154</v>
      </c>
      <c r="B1634" s="8" t="n">
        <v>45545</v>
      </c>
      <c r="C1634" t="n">
        <v>0</v>
      </c>
      <c r="D1634" t="n">
        <v>0</v>
      </c>
      <c r="E1634" t="n">
        <v>126.88</v>
      </c>
      <c r="F1634"/>
      <c r="G1634"/>
      <c r="H1634" t="n">
        <v>0</v>
      </c>
      <c r="I1634" t="s">
        <v>37</v>
      </c>
      <c r="J1634" t="s">
        <v>38</v>
      </c>
      <c r="K1634" t="s">
        <v>38</v>
      </c>
      <c r="L1634" t="s">
        <v>38</v>
      </c>
      <c r="M1634" t="s">
        <v>38</v>
      </c>
      <c r="N1634" t="s">
        <v>50</v>
      </c>
      <c r="O1634" t="s">
        <v>51</v>
      </c>
      <c r="P1634" t="n">
        <v>35.8685896774508</v>
      </c>
      <c r="Q1634" t="n">
        <v>-166.074489161014</v>
      </c>
      <c r="R1634" t="n">
        <v>128.834</v>
      </c>
      <c r="S1634" t="n">
        <v>135.807962183615</v>
      </c>
      <c r="T1634" t="n">
        <v>139.30100578654</v>
      </c>
      <c r="U1634" t="n">
        <v>129.109434206432</v>
      </c>
      <c r="V1634" t="n">
        <v>133.012694437204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-1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t="s">
        <v>154</v>
      </c>
      <c r="B1635" s="8" t="n">
        <v>45546</v>
      </c>
      <c r="C1635" t="n">
        <v>0</v>
      </c>
      <c r="D1635" t="n">
        <v>0</v>
      </c>
      <c r="E1635" t="n">
        <v>125</v>
      </c>
      <c r="F1635"/>
      <c r="G1635"/>
      <c r="H1635" t="n">
        <v>0</v>
      </c>
      <c r="I1635" t="s">
        <v>49</v>
      </c>
      <c r="J1635" t="s">
        <v>38</v>
      </c>
      <c r="K1635" t="s">
        <v>38</v>
      </c>
      <c r="L1635" t="s">
        <v>38</v>
      </c>
      <c r="M1635" t="s">
        <v>38</v>
      </c>
      <c r="N1635" t="s">
        <v>50</v>
      </c>
      <c r="O1635" t="s">
        <v>51</v>
      </c>
      <c r="P1635" t="n">
        <v>33.2966702140672</v>
      </c>
      <c r="Q1635" t="n">
        <v>-170.039378626288</v>
      </c>
      <c r="R1635" t="n">
        <v>127.376</v>
      </c>
      <c r="S1635" t="n">
        <v>135.513634985772</v>
      </c>
      <c r="T1635" t="n">
        <v>139.349782582511</v>
      </c>
      <c r="U1635" t="n">
        <v>127.739622804288</v>
      </c>
      <c r="V1635" t="n">
        <v>132.249580681279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-1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t="s">
        <v>154</v>
      </c>
      <c r="B1636" s="8" t="n">
        <v>45547</v>
      </c>
      <c r="C1636" t="n">
        <v>0</v>
      </c>
      <c r="D1636" t="n">
        <v>0</v>
      </c>
      <c r="E1636" t="n">
        <v>125.72</v>
      </c>
      <c r="F1636"/>
      <c r="G1636"/>
      <c r="H1636" t="n">
        <v>1</v>
      </c>
      <c r="I1636" t="s">
        <v>37</v>
      </c>
      <c r="J1636" t="s">
        <v>38</v>
      </c>
      <c r="K1636" t="s">
        <v>38</v>
      </c>
      <c r="L1636" t="s">
        <v>38</v>
      </c>
      <c r="M1636" t="s">
        <v>38</v>
      </c>
      <c r="N1636" t="s">
        <v>50</v>
      </c>
      <c r="O1636" t="s">
        <v>51</v>
      </c>
      <c r="P1636" t="n">
        <v>35.2126572337342</v>
      </c>
      <c r="Q1636" t="n">
        <v>-132.476816583872</v>
      </c>
      <c r="R1636" t="n">
        <v>126.742</v>
      </c>
      <c r="S1636" t="n">
        <v>135.242828560731</v>
      </c>
      <c r="T1636" t="n">
        <v>139.399132021592</v>
      </c>
      <c r="U1636" t="n">
        <v>127.066415202859</v>
      </c>
      <c r="V1636" t="n">
        <v>131.627715854491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-1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t="s">
        <v>154</v>
      </c>
      <c r="B1637" s="8" t="n">
        <v>45548</v>
      </c>
      <c r="C1637" t="n">
        <v>0</v>
      </c>
      <c r="D1637" t="n">
        <v>0</v>
      </c>
      <c r="E1637" t="n">
        <v>126.7</v>
      </c>
      <c r="F1637"/>
      <c r="G1637"/>
      <c r="H1637" t="n">
        <v>0</v>
      </c>
      <c r="I1637" t="s">
        <v>43</v>
      </c>
      <c r="J1637" t="s">
        <v>38</v>
      </c>
      <c r="K1637" t="s">
        <v>38</v>
      </c>
      <c r="L1637" t="s">
        <v>38</v>
      </c>
      <c r="M1637" t="s">
        <v>38</v>
      </c>
      <c r="N1637" t="s">
        <v>50</v>
      </c>
      <c r="O1637" t="s">
        <v>51</v>
      </c>
      <c r="P1637" t="n">
        <v>37.8302520251513</v>
      </c>
      <c r="Q1637" t="n">
        <v>-100.804277887166</v>
      </c>
      <c r="R1637" t="n">
        <v>126.454</v>
      </c>
      <c r="S1637" t="n">
        <v>134.993604912386</v>
      </c>
      <c r="T1637" t="n">
        <v>139.454846310781</v>
      </c>
      <c r="U1637" t="n">
        <v>126.944276801906</v>
      </c>
      <c r="V1637" t="n">
        <v>131.158409582635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-1</v>
      </c>
      <c r="AG1637" t="n">
        <v>0</v>
      </c>
      <c r="AH1637" t="n">
        <v>0</v>
      </c>
      <c r="AI1637" t="n">
        <v>1</v>
      </c>
      <c r="AJ1637" t="n">
        <v>0</v>
      </c>
    </row>
    <row r="1638">
      <c r="A1638" t="s">
        <v>154</v>
      </c>
      <c r="B1638" s="8" t="n">
        <v>45551</v>
      </c>
      <c r="C1638" t="n">
        <v>0</v>
      </c>
      <c r="D1638" t="n">
        <v>0</v>
      </c>
      <c r="E1638" t="n">
        <v>127.34</v>
      </c>
      <c r="F1638"/>
      <c r="G1638"/>
      <c r="H1638" t="n">
        <v>1</v>
      </c>
      <c r="I1638" t="s">
        <v>43</v>
      </c>
      <c r="J1638" t="s">
        <v>38</v>
      </c>
      <c r="K1638" t="s">
        <v>38</v>
      </c>
      <c r="L1638" t="s">
        <v>38</v>
      </c>
      <c r="M1638" t="s">
        <v>38</v>
      </c>
      <c r="N1638" t="s">
        <v>50</v>
      </c>
      <c r="O1638" t="s">
        <v>51</v>
      </c>
      <c r="P1638" t="n">
        <v>39.548007923144</v>
      </c>
      <c r="Q1638" t="n">
        <v>-78.850267966718</v>
      </c>
      <c r="R1638" t="n">
        <v>126.328</v>
      </c>
      <c r="S1638" t="n">
        <v>134.796241964954</v>
      </c>
      <c r="T1638" t="n">
        <v>139.515371935088</v>
      </c>
      <c r="U1638" t="n">
        <v>127.076184534604</v>
      </c>
      <c r="V1638" t="n">
        <v>130.794751527146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-1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t="s">
        <v>154</v>
      </c>
      <c r="B1639" s="8" t="n">
        <v>45552</v>
      </c>
      <c r="C1639" t="n">
        <v>0</v>
      </c>
      <c r="D1639" t="n">
        <v>0</v>
      </c>
      <c r="E1639" t="n">
        <v>128.3</v>
      </c>
      <c r="F1639"/>
      <c r="G1639"/>
      <c r="H1639" t="n">
        <v>1</v>
      </c>
      <c r="I1639" t="s">
        <v>37</v>
      </c>
      <c r="J1639" t="s">
        <v>38</v>
      </c>
      <c r="K1639" t="s">
        <v>38</v>
      </c>
      <c r="L1639" t="s">
        <v>38</v>
      </c>
      <c r="M1639" t="s">
        <v>38</v>
      </c>
      <c r="N1639" t="s">
        <v>50</v>
      </c>
      <c r="O1639" t="s">
        <v>51</v>
      </c>
      <c r="P1639" t="n">
        <v>42.1308928951621</v>
      </c>
      <c r="Q1639" t="n">
        <v>-54.972830634007</v>
      </c>
      <c r="R1639" t="n">
        <v>126.612</v>
      </c>
      <c r="S1639" t="n">
        <v>134.666657046578</v>
      </c>
      <c r="T1639" t="n">
        <v>139.560092001214</v>
      </c>
      <c r="U1639" t="n">
        <v>127.484123023069</v>
      </c>
      <c r="V1639" t="n">
        <v>130.557156143608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-1</v>
      </c>
      <c r="AG1639" t="n">
        <v>0</v>
      </c>
      <c r="AH1639" t="n">
        <v>0</v>
      </c>
      <c r="AI1639" t="n">
        <v>0</v>
      </c>
      <c r="AJ1639" t="n">
        <v>0</v>
      </c>
    </row>
    <row r="1640">
      <c r="A1640" t="s">
        <v>154</v>
      </c>
      <c r="B1640" s="8" t="n">
        <v>45553</v>
      </c>
      <c r="C1640" t="n">
        <v>0</v>
      </c>
      <c r="D1640" t="n">
        <v>0</v>
      </c>
      <c r="E1640" t="n">
        <v>130.31</v>
      </c>
      <c r="F1640"/>
      <c r="G1640"/>
      <c r="H1640" t="n">
        <v>1</v>
      </c>
      <c r="I1640" t="s">
        <v>43</v>
      </c>
      <c r="J1640" t="s">
        <v>38</v>
      </c>
      <c r="K1640" t="s">
        <v>38</v>
      </c>
      <c r="L1640" t="s">
        <v>38</v>
      </c>
      <c r="M1640" t="s">
        <v>38</v>
      </c>
      <c r="N1640" t="s">
        <v>54</v>
      </c>
      <c r="O1640" t="s">
        <v>55</v>
      </c>
      <c r="P1640" t="n">
        <v>47.216065682059</v>
      </c>
      <c r="Q1640" t="n">
        <v>-17.7039381153276</v>
      </c>
      <c r="R1640" t="n">
        <v>127.674</v>
      </c>
      <c r="S1640" t="n">
        <v>134.63953131646</v>
      </c>
      <c r="T1640" t="n">
        <v>139.582293566613</v>
      </c>
      <c r="U1640" t="n">
        <v>128.42608201538</v>
      </c>
      <c r="V1640" t="n">
        <v>130.533617463264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1</v>
      </c>
      <c r="AE1640" t="n">
        <v>1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</row>
    <row r="1641">
      <c r="A1641" t="s">
        <v>154</v>
      </c>
      <c r="B1641" s="8" t="n">
        <v>45554</v>
      </c>
      <c r="C1641" t="n">
        <v>1</v>
      </c>
      <c r="D1641" t="n">
        <v>0</v>
      </c>
      <c r="E1641" t="n">
        <v>132.55</v>
      </c>
      <c r="F1641"/>
      <c r="G1641"/>
      <c r="H1641" t="n">
        <v>1</v>
      </c>
      <c r="I1641" t="s">
        <v>43</v>
      </c>
      <c r="J1641" t="s">
        <v>38</v>
      </c>
      <c r="K1641" t="s">
        <v>38</v>
      </c>
      <c r="L1641" t="s">
        <v>38</v>
      </c>
      <c r="M1641" t="s">
        <v>38</v>
      </c>
      <c r="N1641" t="s">
        <v>41</v>
      </c>
      <c r="O1641" t="s">
        <v>42</v>
      </c>
      <c r="P1641" t="n">
        <v>52.2516927239557</v>
      </c>
      <c r="Q1641" t="n">
        <v>23.2541493311894</v>
      </c>
      <c r="R1641" t="n">
        <v>129.04</v>
      </c>
      <c r="S1641" t="n">
        <v>134.634205376666</v>
      </c>
      <c r="T1641" t="n">
        <v>139.61174003672</v>
      </c>
      <c r="U1641" t="n">
        <v>129.800721343586</v>
      </c>
      <c r="V1641" t="n">
        <v>130.725653895334</v>
      </c>
      <c r="W1641" t="n">
        <v>1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0</v>
      </c>
      <c r="AJ1641" t="n">
        <v>0</v>
      </c>
    </row>
    <row r="1642">
      <c r="A1642" t="s">
        <v>155</v>
      </c>
      <c r="B1642" s="8" t="n">
        <v>45526</v>
      </c>
      <c r="C1642" t="n">
        <v>0</v>
      </c>
      <c r="D1642" t="n">
        <v>0</v>
      </c>
      <c r="E1642" t="n">
        <v>174.97</v>
      </c>
      <c r="F1642" t="n">
        <v>170.079310603139</v>
      </c>
      <c r="G1642" t="n">
        <v>170.079310603139</v>
      </c>
      <c r="H1642" t="n">
        <v>0</v>
      </c>
      <c r="I1642" t="s">
        <v>37</v>
      </c>
      <c r="J1642" t="s">
        <v>45</v>
      </c>
      <c r="K1642" t="s">
        <v>45</v>
      </c>
      <c r="L1642" t="s">
        <v>45</v>
      </c>
      <c r="M1642" t="s">
        <v>45</v>
      </c>
      <c r="N1642" t="s">
        <v>47</v>
      </c>
      <c r="O1642" t="s">
        <v>48</v>
      </c>
      <c r="P1642" t="n">
        <v>50.4459301519749</v>
      </c>
      <c r="Q1642" t="n">
        <v>40.6038320108408</v>
      </c>
      <c r="R1642" t="n">
        <v>175.718</v>
      </c>
      <c r="S1642" t="n">
        <v>176.557</v>
      </c>
      <c r="T1642" t="n">
        <v>175.56645</v>
      </c>
      <c r="U1642" t="n">
        <v>175.400883620063</v>
      </c>
      <c r="V1642" t="n">
        <v>174.407977024261</v>
      </c>
      <c r="W1642" t="n">
        <v>0</v>
      </c>
      <c r="X1642" t="n">
        <v>0</v>
      </c>
      <c r="Y1642" t="n">
        <v>1</v>
      </c>
      <c r="Z1642" t="n">
        <v>-1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-1</v>
      </c>
      <c r="AJ1642" t="n">
        <v>0</v>
      </c>
    </row>
    <row r="1643">
      <c r="A1643" t="s">
        <v>155</v>
      </c>
      <c r="B1643" s="8" t="n">
        <v>45527</v>
      </c>
      <c r="C1643" t="n">
        <v>0</v>
      </c>
      <c r="D1643" t="n">
        <v>0</v>
      </c>
      <c r="E1643" t="n">
        <v>177.31</v>
      </c>
      <c r="F1643" t="n">
        <v>168.162040699498</v>
      </c>
      <c r="G1643" t="n">
        <v>169.965237203727</v>
      </c>
      <c r="H1643" t="n">
        <v>1</v>
      </c>
      <c r="I1643" t="s">
        <v>37</v>
      </c>
      <c r="J1643" t="s">
        <v>45</v>
      </c>
      <c r="K1643" t="s">
        <v>45</v>
      </c>
      <c r="L1643" t="s">
        <v>45</v>
      </c>
      <c r="M1643" t="s">
        <v>45</v>
      </c>
      <c r="N1643" t="s">
        <v>41</v>
      </c>
      <c r="O1643" t="s">
        <v>42</v>
      </c>
      <c r="P1643" t="n">
        <v>54.787873315788</v>
      </c>
      <c r="Q1643" t="n">
        <v>90.2833128034239</v>
      </c>
      <c r="R1643" t="n">
        <v>176.468</v>
      </c>
      <c r="S1643" t="n">
        <v>176.564</v>
      </c>
      <c r="T1643" t="n">
        <v>175.7097</v>
      </c>
      <c r="U1643" t="n">
        <v>176.037255746709</v>
      </c>
      <c r="V1643" t="n">
        <v>174.684360164808</v>
      </c>
      <c r="W1643" t="n">
        <v>0</v>
      </c>
      <c r="X1643" t="n">
        <v>0</v>
      </c>
      <c r="Y1643" t="n">
        <v>1</v>
      </c>
      <c r="Z1643" t="n">
        <v>-1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</row>
    <row r="1644">
      <c r="A1644" t="s">
        <v>155</v>
      </c>
      <c r="B1644" s="8" t="n">
        <v>45530</v>
      </c>
      <c r="C1644" t="n">
        <v>0</v>
      </c>
      <c r="D1644" t="n">
        <v>0</v>
      </c>
      <c r="E1644" t="n">
        <v>175.95</v>
      </c>
      <c r="F1644" t="n">
        <v>169.965237203727</v>
      </c>
      <c r="G1644" t="n">
        <v>169.965237203727</v>
      </c>
      <c r="H1644" t="n">
        <v>0</v>
      </c>
      <c r="I1644" t="s">
        <v>37</v>
      </c>
      <c r="J1644" t="s">
        <v>38</v>
      </c>
      <c r="K1644" t="s">
        <v>38</v>
      </c>
      <c r="L1644" t="s">
        <v>38</v>
      </c>
      <c r="M1644" t="s">
        <v>38</v>
      </c>
      <c r="N1644" t="s">
        <v>47</v>
      </c>
      <c r="O1644" t="s">
        <v>48</v>
      </c>
      <c r="P1644" t="n">
        <v>51.9394167078849</v>
      </c>
      <c r="Q1644" t="n">
        <v>60.3845916032927</v>
      </c>
      <c r="R1644" t="n">
        <v>176.39</v>
      </c>
      <c r="S1644" t="n">
        <v>176.5976</v>
      </c>
      <c r="T1644" t="n">
        <v>175.8432</v>
      </c>
      <c r="U1644" t="n">
        <v>176.008170497806</v>
      </c>
      <c r="V1644" t="n">
        <v>174.804897291969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</row>
    <row r="1645">
      <c r="A1645" t="s">
        <v>155</v>
      </c>
      <c r="B1645" s="8" t="n">
        <v>45531</v>
      </c>
      <c r="C1645" t="n">
        <v>0</v>
      </c>
      <c r="D1645" t="n">
        <v>0</v>
      </c>
      <c r="E1645" t="n">
        <v>176.06</v>
      </c>
      <c r="F1645" t="n">
        <v>168.712720260603</v>
      </c>
      <c r="G1645" t="n">
        <v>168.903954527703</v>
      </c>
      <c r="H1645" t="n">
        <v>1</v>
      </c>
      <c r="I1645" t="s">
        <v>37</v>
      </c>
      <c r="J1645" t="s">
        <v>38</v>
      </c>
      <c r="K1645" t="s">
        <v>38</v>
      </c>
      <c r="L1645" t="s">
        <v>38</v>
      </c>
      <c r="M1645" t="s">
        <v>38</v>
      </c>
      <c r="N1645" t="s">
        <v>54</v>
      </c>
      <c r="O1645" t="s">
        <v>55</v>
      </c>
      <c r="P1645" t="n">
        <v>52.1560825045528</v>
      </c>
      <c r="Q1645" t="n">
        <v>64.0996884735232</v>
      </c>
      <c r="R1645" t="n">
        <v>176.368</v>
      </c>
      <c r="S1645" t="n">
        <v>176.6488</v>
      </c>
      <c r="T1645" t="n">
        <v>175.97535</v>
      </c>
      <c r="U1645" t="n">
        <v>176.025446998537</v>
      </c>
      <c r="V1645" t="n">
        <v>174.92443088321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-1</v>
      </c>
      <c r="AH1645" t="n">
        <v>0</v>
      </c>
      <c r="AI1645" t="n">
        <v>0</v>
      </c>
      <c r="AJ1645" t="n">
        <v>0</v>
      </c>
    </row>
    <row r="1646">
      <c r="A1646" t="s">
        <v>155</v>
      </c>
      <c r="B1646" s="8" t="n">
        <v>45532</v>
      </c>
      <c r="C1646" t="n">
        <v>0</v>
      </c>
      <c r="D1646" t="n">
        <v>0</v>
      </c>
      <c r="E1646" t="n">
        <v>173.88</v>
      </c>
      <c r="F1646" t="n">
        <v>168.903954527703</v>
      </c>
      <c r="G1646" t="n">
        <v>168.903954527703</v>
      </c>
      <c r="H1646" t="n">
        <v>0</v>
      </c>
      <c r="I1646" t="s">
        <v>37</v>
      </c>
      <c r="J1646" t="s">
        <v>38</v>
      </c>
      <c r="K1646" t="s">
        <v>38</v>
      </c>
      <c r="L1646" t="s">
        <v>38</v>
      </c>
      <c r="M1646" t="s">
        <v>38</v>
      </c>
      <c r="N1646" t="s">
        <v>47</v>
      </c>
      <c r="O1646" t="s">
        <v>48</v>
      </c>
      <c r="P1646" t="n">
        <v>47.578265596494</v>
      </c>
      <c r="Q1646" t="n">
        <v>15.8509660231014</v>
      </c>
      <c r="R1646" t="n">
        <v>175.634</v>
      </c>
      <c r="S1646" t="n">
        <v>176.6728</v>
      </c>
      <c r="T1646" t="n">
        <v>176.101</v>
      </c>
      <c r="U1646" t="n">
        <v>175.310297999025</v>
      </c>
      <c r="V1646" t="n">
        <v>174.824961275285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-1</v>
      </c>
      <c r="AD1646" t="n">
        <v>-1</v>
      </c>
      <c r="AE1646" t="n">
        <v>-1</v>
      </c>
      <c r="AF1646" t="n">
        <v>0</v>
      </c>
      <c r="AG1646" t="n">
        <v>-1</v>
      </c>
      <c r="AH1646" t="n">
        <v>0</v>
      </c>
      <c r="AI1646" t="n">
        <v>0</v>
      </c>
      <c r="AJ1646" t="n">
        <v>0</v>
      </c>
    </row>
    <row r="1647">
      <c r="A1647" t="s">
        <v>155</v>
      </c>
      <c r="B1647" s="8" t="n">
        <v>45533</v>
      </c>
      <c r="C1647" t="n">
        <v>0</v>
      </c>
      <c r="D1647" t="n">
        <v>0</v>
      </c>
      <c r="E1647" t="n">
        <v>177.11</v>
      </c>
      <c r="F1647" t="n">
        <v>168.162040699498</v>
      </c>
      <c r="G1647" t="n">
        <v>169.897950587662</v>
      </c>
      <c r="H1647" t="n">
        <v>1</v>
      </c>
      <c r="I1647" t="s">
        <v>37</v>
      </c>
      <c r="J1647" t="s">
        <v>38</v>
      </c>
      <c r="K1647" t="s">
        <v>38</v>
      </c>
      <c r="L1647" t="s">
        <v>38</v>
      </c>
      <c r="M1647" t="s">
        <v>38</v>
      </c>
      <c r="N1647" t="s">
        <v>54</v>
      </c>
      <c r="O1647" t="s">
        <v>55</v>
      </c>
      <c r="P1647" t="n">
        <v>54.018052916678</v>
      </c>
      <c r="Q1647" t="n">
        <v>98.6735450673097</v>
      </c>
      <c r="R1647" t="n">
        <v>176.062</v>
      </c>
      <c r="S1647" t="n">
        <v>176.7544</v>
      </c>
      <c r="T1647" t="n">
        <v>176.2285</v>
      </c>
      <c r="U1647" t="n">
        <v>175.910198666017</v>
      </c>
      <c r="V1647" t="n">
        <v>175.042584010972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t="s">
        <v>155</v>
      </c>
      <c r="B1648" s="8" t="n">
        <v>45534</v>
      </c>
      <c r="C1648" t="n">
        <v>0</v>
      </c>
      <c r="D1648" t="n">
        <v>0</v>
      </c>
      <c r="E1648" t="n">
        <v>179.09</v>
      </c>
      <c r="F1648" t="n">
        <v>169.897950587662</v>
      </c>
      <c r="G1648" t="n">
        <v>171.775239831401</v>
      </c>
      <c r="H1648" t="n">
        <v>1</v>
      </c>
      <c r="I1648" t="s">
        <v>37</v>
      </c>
      <c r="J1648" t="s">
        <v>38</v>
      </c>
      <c r="K1648" t="s">
        <v>38</v>
      </c>
      <c r="L1648" t="s">
        <v>38</v>
      </c>
      <c r="M1648" t="s">
        <v>38</v>
      </c>
      <c r="N1648" t="s">
        <v>54</v>
      </c>
      <c r="O1648" t="s">
        <v>55</v>
      </c>
      <c r="P1648" t="n">
        <v>57.4673450875764</v>
      </c>
      <c r="Q1648" t="n">
        <v>131.082314290931</v>
      </c>
      <c r="R1648" t="n">
        <v>176.418</v>
      </c>
      <c r="S1648" t="n">
        <v>176.8156</v>
      </c>
      <c r="T1648" t="n">
        <v>176.36325</v>
      </c>
      <c r="U1648" t="n">
        <v>176.970132444011</v>
      </c>
      <c r="V1648" t="n">
        <v>175.428052200404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</row>
    <row r="1649">
      <c r="A1649" t="s">
        <v>155</v>
      </c>
      <c r="B1649" s="8" t="n">
        <v>45538</v>
      </c>
      <c r="C1649" t="n">
        <v>0</v>
      </c>
      <c r="D1649" t="n">
        <v>0</v>
      </c>
      <c r="E1649" t="n">
        <v>173.62</v>
      </c>
      <c r="F1649" t="n">
        <v>171.775239831401</v>
      </c>
      <c r="G1649" t="n">
        <v>171.775239831401</v>
      </c>
      <c r="H1649" t="n">
        <v>0</v>
      </c>
      <c r="I1649" t="s">
        <v>37</v>
      </c>
      <c r="J1649" t="s">
        <v>38</v>
      </c>
      <c r="K1649" t="s">
        <v>38</v>
      </c>
      <c r="L1649" t="s">
        <v>38</v>
      </c>
      <c r="M1649" t="s">
        <v>38</v>
      </c>
      <c r="N1649" t="s">
        <v>47</v>
      </c>
      <c r="O1649" t="s">
        <v>48</v>
      </c>
      <c r="P1649" t="n">
        <v>46.9820351924242</v>
      </c>
      <c r="Q1649" t="n">
        <v>-9.56783270422193</v>
      </c>
      <c r="R1649" t="n">
        <v>175.952</v>
      </c>
      <c r="S1649" t="n">
        <v>176.7438</v>
      </c>
      <c r="T1649" t="n">
        <v>176.4572</v>
      </c>
      <c r="U1649" t="n">
        <v>175.853421629341</v>
      </c>
      <c r="V1649" t="n">
        <v>175.255856752746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</row>
    <row r="1650">
      <c r="A1650" t="s">
        <v>155</v>
      </c>
      <c r="B1650" s="8" t="n">
        <v>45539</v>
      </c>
      <c r="C1650" t="n">
        <v>0</v>
      </c>
      <c r="D1650" t="n">
        <v>0</v>
      </c>
      <c r="E1650" t="n">
        <v>170.21</v>
      </c>
      <c r="F1650" t="n">
        <v>168.162040699498</v>
      </c>
      <c r="G1650" t="n">
        <v>168.162040699498</v>
      </c>
      <c r="H1650" t="n">
        <v>0</v>
      </c>
      <c r="I1650" t="s">
        <v>49</v>
      </c>
      <c r="J1650" t="s">
        <v>61</v>
      </c>
      <c r="K1650" t="s">
        <v>61</v>
      </c>
      <c r="L1650" t="s">
        <v>61</v>
      </c>
      <c r="M1650" t="s">
        <v>61</v>
      </c>
      <c r="N1650" t="s">
        <v>47</v>
      </c>
      <c r="O1650" t="s">
        <v>48</v>
      </c>
      <c r="P1650" t="n">
        <v>41.8550744539092</v>
      </c>
      <c r="Q1650" t="n">
        <v>-104.953785725074</v>
      </c>
      <c r="R1650" t="n">
        <v>174.782</v>
      </c>
      <c r="S1650" t="n">
        <v>176.596</v>
      </c>
      <c r="T1650" t="n">
        <v>176.53485</v>
      </c>
      <c r="U1650" t="n">
        <v>173.972281086227</v>
      </c>
      <c r="V1650" t="n">
        <v>174.77529896677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-1</v>
      </c>
      <c r="AI1650" t="n">
        <v>0</v>
      </c>
      <c r="AJ1650" t="n">
        <v>-1</v>
      </c>
    </row>
    <row r="1651">
      <c r="A1651" t="s">
        <v>155</v>
      </c>
      <c r="B1651" s="8" t="n">
        <v>45540</v>
      </c>
      <c r="C1651" t="n">
        <v>0</v>
      </c>
      <c r="D1651" t="n">
        <v>0</v>
      </c>
      <c r="E1651" t="n">
        <v>168.5</v>
      </c>
      <c r="F1651"/>
      <c r="G1651"/>
      <c r="H1651" t="n">
        <v>0</v>
      </c>
      <c r="I1651" t="s">
        <v>37</v>
      </c>
      <c r="J1651" t="s">
        <v>58</v>
      </c>
      <c r="K1651" t="s">
        <v>58</v>
      </c>
      <c r="L1651" t="s">
        <v>58</v>
      </c>
      <c r="M1651" t="s">
        <v>58</v>
      </c>
      <c r="N1651" t="s">
        <v>50</v>
      </c>
      <c r="O1651" t="s">
        <v>51</v>
      </c>
      <c r="P1651" t="n">
        <v>39.525726123726</v>
      </c>
      <c r="Q1651" t="n">
        <v>-157.637202098073</v>
      </c>
      <c r="R1651" t="n">
        <v>173.706</v>
      </c>
      <c r="S1651" t="n">
        <v>176.4254</v>
      </c>
      <c r="T1651" t="n">
        <v>176.6132</v>
      </c>
      <c r="U1651" t="n">
        <v>172.148187390818</v>
      </c>
      <c r="V1651" t="n">
        <v>174.177651446125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-1</v>
      </c>
      <c r="AG1651" t="n">
        <v>0</v>
      </c>
      <c r="AH1651" t="n">
        <v>-1</v>
      </c>
      <c r="AI1651" t="n">
        <v>0</v>
      </c>
      <c r="AJ1651" t="n">
        <v>0</v>
      </c>
    </row>
    <row r="1652">
      <c r="A1652" t="s">
        <v>155</v>
      </c>
      <c r="B1652" s="8" t="n">
        <v>45541</v>
      </c>
      <c r="C1652" t="n">
        <v>0</v>
      </c>
      <c r="D1652" t="n">
        <v>0</v>
      </c>
      <c r="E1652" t="n">
        <v>164.76</v>
      </c>
      <c r="F1652"/>
      <c r="G1652"/>
      <c r="H1652" t="n">
        <v>0</v>
      </c>
      <c r="I1652" t="s">
        <v>49</v>
      </c>
      <c r="J1652" t="s">
        <v>58</v>
      </c>
      <c r="K1652" t="s">
        <v>58</v>
      </c>
      <c r="L1652" t="s">
        <v>58</v>
      </c>
      <c r="M1652" t="s">
        <v>58</v>
      </c>
      <c r="N1652" t="s">
        <v>50</v>
      </c>
      <c r="O1652" t="s">
        <v>51</v>
      </c>
      <c r="P1652" t="n">
        <v>34.9450259958995</v>
      </c>
      <c r="Q1652" t="n">
        <v>-229.649356413668</v>
      </c>
      <c r="R1652" t="n">
        <v>171.236</v>
      </c>
      <c r="S1652" t="n">
        <v>176.1686</v>
      </c>
      <c r="T1652" t="n">
        <v>176.6673</v>
      </c>
      <c r="U1652" t="n">
        <v>169.685458260545</v>
      </c>
      <c r="V1652" t="n">
        <v>173.28073226078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-1</v>
      </c>
      <c r="AG1652" t="n">
        <v>0</v>
      </c>
      <c r="AH1652" t="n">
        <v>0</v>
      </c>
      <c r="AI1652" t="n">
        <v>0</v>
      </c>
      <c r="AJ1652" t="n">
        <v>0</v>
      </c>
    </row>
    <row r="1653">
      <c r="A1653" t="s">
        <v>155</v>
      </c>
      <c r="B1653" s="8" t="n">
        <v>45544</v>
      </c>
      <c r="C1653" t="n">
        <v>0</v>
      </c>
      <c r="D1653" t="n">
        <v>0</v>
      </c>
      <c r="E1653" t="n">
        <v>167.8</v>
      </c>
      <c r="F1653"/>
      <c r="G1653"/>
      <c r="H1653" t="n">
        <v>1</v>
      </c>
      <c r="I1653" t="s">
        <v>37</v>
      </c>
      <c r="J1653" t="s">
        <v>38</v>
      </c>
      <c r="K1653" t="s">
        <v>38</v>
      </c>
      <c r="L1653" t="s">
        <v>38</v>
      </c>
      <c r="M1653" t="s">
        <v>38</v>
      </c>
      <c r="N1653" t="s">
        <v>50</v>
      </c>
      <c r="O1653" t="s">
        <v>51</v>
      </c>
      <c r="P1653" t="n">
        <v>40.9368027338356</v>
      </c>
      <c r="Q1653" t="n">
        <v>-131.90571277743</v>
      </c>
      <c r="R1653" t="n">
        <v>168.978</v>
      </c>
      <c r="S1653" t="n">
        <v>175.8994</v>
      </c>
      <c r="T1653" t="n">
        <v>176.7286</v>
      </c>
      <c r="U1653" t="n">
        <v>169.056972173697</v>
      </c>
      <c r="V1653" t="n">
        <v>172.758757759754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-1</v>
      </c>
      <c r="AG1653" t="n">
        <v>0</v>
      </c>
      <c r="AH1653" t="n">
        <v>0</v>
      </c>
      <c r="AI1653" t="n">
        <v>0</v>
      </c>
      <c r="AJ1653" t="n">
        <v>0</v>
      </c>
    </row>
    <row r="1654">
      <c r="A1654" t="s">
        <v>155</v>
      </c>
      <c r="B1654" s="8" t="n">
        <v>45545</v>
      </c>
      <c r="C1654" t="n">
        <v>0</v>
      </c>
      <c r="D1654" t="n">
        <v>0</v>
      </c>
      <c r="E1654" t="n">
        <v>166.94</v>
      </c>
      <c r="F1654"/>
      <c r="G1654"/>
      <c r="H1654" t="n">
        <v>0</v>
      </c>
      <c r="I1654" t="s">
        <v>37</v>
      </c>
      <c r="J1654" t="s">
        <v>38</v>
      </c>
      <c r="K1654" t="s">
        <v>38</v>
      </c>
      <c r="L1654" t="s">
        <v>38</v>
      </c>
      <c r="M1654" t="s">
        <v>38</v>
      </c>
      <c r="N1654" t="s">
        <v>50</v>
      </c>
      <c r="O1654" t="s">
        <v>51</v>
      </c>
      <c r="P1654" t="n">
        <v>39.8194759586878</v>
      </c>
      <c r="Q1654" t="n">
        <v>-138.609282918224</v>
      </c>
      <c r="R1654" t="n">
        <v>167.642</v>
      </c>
      <c r="S1654" t="n">
        <v>175.6048</v>
      </c>
      <c r="T1654" t="n">
        <v>176.7831</v>
      </c>
      <c r="U1654" t="n">
        <v>168.351314782465</v>
      </c>
      <c r="V1654" t="n">
        <v>172.204590354063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-1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t="s">
        <v>155</v>
      </c>
      <c r="B1655" s="8" t="n">
        <v>45546</v>
      </c>
      <c r="C1655" t="n">
        <v>0</v>
      </c>
      <c r="D1655" t="n">
        <v>0</v>
      </c>
      <c r="E1655" t="n">
        <v>168.69</v>
      </c>
      <c r="F1655"/>
      <c r="G1655"/>
      <c r="H1655" t="n">
        <v>1</v>
      </c>
      <c r="I1655" t="s">
        <v>37</v>
      </c>
      <c r="J1655" t="s">
        <v>38</v>
      </c>
      <c r="K1655" t="s">
        <v>38</v>
      </c>
      <c r="L1655" t="s">
        <v>38</v>
      </c>
      <c r="M1655" t="s">
        <v>38</v>
      </c>
      <c r="N1655" t="s">
        <v>50</v>
      </c>
      <c r="O1655" t="s">
        <v>51</v>
      </c>
      <c r="P1655" t="n">
        <v>43.2158661095325</v>
      </c>
      <c r="Q1655" t="n">
        <v>-90.9040680298733</v>
      </c>
      <c r="R1655" t="n">
        <v>167.338</v>
      </c>
      <c r="S1655" t="n">
        <v>175.3582</v>
      </c>
      <c r="T1655" t="n">
        <v>176.8548</v>
      </c>
      <c r="U1655" t="n">
        <v>168.464209854976</v>
      </c>
      <c r="V1655" t="n">
        <v>171.8698674632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-1</v>
      </c>
      <c r="AG1655" t="n">
        <v>0</v>
      </c>
      <c r="AH1655" t="n">
        <v>0</v>
      </c>
      <c r="AI1655" t="n">
        <v>1</v>
      </c>
      <c r="AJ1655" t="n">
        <v>0</v>
      </c>
    </row>
    <row r="1656">
      <c r="A1656" t="s">
        <v>155</v>
      </c>
      <c r="B1656" s="8" t="n">
        <v>45547</v>
      </c>
      <c r="C1656" t="n">
        <v>0</v>
      </c>
      <c r="D1656" t="n">
        <v>0</v>
      </c>
      <c r="E1656" t="n">
        <v>170.94</v>
      </c>
      <c r="F1656"/>
      <c r="G1656"/>
      <c r="H1656" t="n">
        <v>1</v>
      </c>
      <c r="I1656" t="s">
        <v>37</v>
      </c>
      <c r="J1656" t="s">
        <v>38</v>
      </c>
      <c r="K1656" t="s">
        <v>38</v>
      </c>
      <c r="L1656" t="s">
        <v>38</v>
      </c>
      <c r="M1656" t="s">
        <v>38</v>
      </c>
      <c r="N1656" t="s">
        <v>54</v>
      </c>
      <c r="O1656" t="s">
        <v>55</v>
      </c>
      <c r="P1656" t="n">
        <v>47.3315437331279</v>
      </c>
      <c r="Q1656" t="n">
        <v>-42.9657182186927</v>
      </c>
      <c r="R1656" t="n">
        <v>167.826</v>
      </c>
      <c r="S1656" t="n">
        <v>175.1192</v>
      </c>
      <c r="T1656" t="n">
        <v>176.9349</v>
      </c>
      <c r="U1656" t="n">
        <v>169.289473236651</v>
      </c>
      <c r="V1656" t="n">
        <v>171.781308657181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</row>
    <row r="1657">
      <c r="A1657" t="s">
        <v>155</v>
      </c>
      <c r="B1657" s="8" t="n">
        <v>45548</v>
      </c>
      <c r="C1657" t="n">
        <v>0</v>
      </c>
      <c r="D1657" t="n">
        <v>0</v>
      </c>
      <c r="E1657" t="n">
        <v>172.23</v>
      </c>
      <c r="F1657"/>
      <c r="G1657"/>
      <c r="H1657" t="n">
        <v>1</v>
      </c>
      <c r="I1657" t="s">
        <v>43</v>
      </c>
      <c r="J1657" t="s">
        <v>38</v>
      </c>
      <c r="K1657" t="s">
        <v>38</v>
      </c>
      <c r="L1657" t="s">
        <v>38</v>
      </c>
      <c r="M1657" t="s">
        <v>38</v>
      </c>
      <c r="N1657" t="s">
        <v>54</v>
      </c>
      <c r="O1657" t="s">
        <v>55</v>
      </c>
      <c r="P1657" t="n">
        <v>49.5875685049476</v>
      </c>
      <c r="Q1657" t="n">
        <v>-16.4537695316243</v>
      </c>
      <c r="R1657" t="n">
        <v>169.32</v>
      </c>
      <c r="S1657" t="n">
        <v>174.8844</v>
      </c>
      <c r="T1657" t="n">
        <v>177.0223</v>
      </c>
      <c r="U1657" t="n">
        <v>170.269648824434</v>
      </c>
      <c r="V1657" t="n">
        <v>171.824041166021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t="s">
        <v>155</v>
      </c>
      <c r="B1658" s="8" t="n">
        <v>45551</v>
      </c>
      <c r="C1658" t="n">
        <v>0</v>
      </c>
      <c r="D1658" t="n">
        <v>0</v>
      </c>
      <c r="E1658" t="n">
        <v>173.76</v>
      </c>
      <c r="F1658"/>
      <c r="G1658"/>
      <c r="H1658" t="n">
        <v>1</v>
      </c>
      <c r="I1658" t="s">
        <v>43</v>
      </c>
      <c r="J1658" t="s">
        <v>38</v>
      </c>
      <c r="K1658" t="s">
        <v>38</v>
      </c>
      <c r="L1658" t="s">
        <v>38</v>
      </c>
      <c r="M1658" t="s">
        <v>38</v>
      </c>
      <c r="N1658" t="s">
        <v>41</v>
      </c>
      <c r="O1658" t="s">
        <v>42</v>
      </c>
      <c r="P1658" t="n">
        <v>52.2026401239302</v>
      </c>
      <c r="Q1658" t="n">
        <v>12.8020298714051</v>
      </c>
      <c r="R1658" t="n">
        <v>170.512</v>
      </c>
      <c r="S1658" t="n">
        <v>174.6304</v>
      </c>
      <c r="T1658" t="n">
        <v>177.11885</v>
      </c>
      <c r="U1658" t="n">
        <v>171.433099216289</v>
      </c>
      <c r="V1658" t="n">
        <v>172.008418197828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0</v>
      </c>
      <c r="AJ1658" t="n">
        <v>0</v>
      </c>
    </row>
    <row r="1659">
      <c r="A1659" t="s">
        <v>155</v>
      </c>
      <c r="B1659" s="8" t="n">
        <v>45552</v>
      </c>
      <c r="C1659" t="n">
        <v>0</v>
      </c>
      <c r="D1659" t="n">
        <v>1</v>
      </c>
      <c r="E1659" t="n">
        <v>175.7</v>
      </c>
      <c r="F1659" t="n">
        <v>168.368056477685</v>
      </c>
      <c r="G1659" t="n">
        <v>168.368056477685</v>
      </c>
      <c r="H1659" t="n">
        <v>1</v>
      </c>
      <c r="I1659" t="s">
        <v>43</v>
      </c>
      <c r="J1659" t="s">
        <v>65</v>
      </c>
      <c r="K1659" t="s">
        <v>65</v>
      </c>
      <c r="L1659" t="s">
        <v>65</v>
      </c>
      <c r="M1659" t="s">
        <v>65</v>
      </c>
      <c r="N1659" t="s">
        <v>41</v>
      </c>
      <c r="O1659" t="s">
        <v>42</v>
      </c>
      <c r="P1659" t="n">
        <v>55.3643552532773</v>
      </c>
      <c r="Q1659" t="n">
        <v>51.0854199345475</v>
      </c>
      <c r="R1659" t="n">
        <v>172.264</v>
      </c>
      <c r="S1659" t="n">
        <v>174.398</v>
      </c>
      <c r="T1659" t="n">
        <v>177.2199</v>
      </c>
      <c r="U1659" t="n">
        <v>172.855399477526</v>
      </c>
      <c r="V1659" t="n">
        <v>172.359997417083</v>
      </c>
      <c r="W1659" t="n">
        <v>1</v>
      </c>
      <c r="X1659" t="n">
        <v>0</v>
      </c>
      <c r="Y1659" t="n">
        <v>1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1</v>
      </c>
      <c r="AF1659" t="n">
        <v>1</v>
      </c>
      <c r="AG1659" t="n">
        <v>1</v>
      </c>
      <c r="AH1659" t="n">
        <v>1</v>
      </c>
      <c r="AI1659" t="n">
        <v>0</v>
      </c>
      <c r="AJ1659" t="n">
        <v>1</v>
      </c>
    </row>
    <row r="1660">
      <c r="A1660" t="s">
        <v>155</v>
      </c>
      <c r="B1660" s="8" t="n">
        <v>45553</v>
      </c>
      <c r="C1660" t="n">
        <v>0</v>
      </c>
      <c r="D1660" t="n">
        <v>0</v>
      </c>
      <c r="E1660" t="n">
        <v>175.13</v>
      </c>
      <c r="F1660" t="n">
        <v>168.368056477685</v>
      </c>
      <c r="G1660" t="n">
        <v>168.368056477685</v>
      </c>
      <c r="H1660" t="n">
        <v>0</v>
      </c>
      <c r="I1660" t="s">
        <v>37</v>
      </c>
      <c r="J1660" t="s">
        <v>38</v>
      </c>
      <c r="K1660" t="s">
        <v>38</v>
      </c>
      <c r="L1660" t="s">
        <v>38</v>
      </c>
      <c r="M1660" t="s">
        <v>38</v>
      </c>
      <c r="N1660" t="s">
        <v>41</v>
      </c>
      <c r="O1660" t="s">
        <v>42</v>
      </c>
      <c r="P1660" t="n">
        <v>54.2293162984131</v>
      </c>
      <c r="Q1660" t="n">
        <v>41.5564049789298</v>
      </c>
      <c r="R1660" t="n">
        <v>173.552</v>
      </c>
      <c r="S1660" t="n">
        <v>174.351</v>
      </c>
      <c r="T1660" t="n">
        <v>177.30875</v>
      </c>
      <c r="U1660" t="n">
        <v>173.613599651684</v>
      </c>
      <c r="V1660" t="n">
        <v>172.623807186884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</row>
    <row r="1661">
      <c r="A1661" t="s">
        <v>155</v>
      </c>
      <c r="B1661" s="8" t="n">
        <v>45554</v>
      </c>
      <c r="C1661" t="n">
        <v>1</v>
      </c>
      <c r="D1661" t="n">
        <v>0</v>
      </c>
      <c r="E1661" t="n">
        <v>179.13</v>
      </c>
      <c r="F1661" t="n">
        <v>171.676334411881</v>
      </c>
      <c r="G1661" t="n">
        <v>171.676334411881</v>
      </c>
      <c r="H1661" t="n">
        <v>0</v>
      </c>
      <c r="I1661" t="s">
        <v>37</v>
      </c>
      <c r="J1661" t="s">
        <v>66</v>
      </c>
      <c r="K1661" t="s">
        <v>66</v>
      </c>
      <c r="L1661" t="s">
        <v>66</v>
      </c>
      <c r="M1661" t="s">
        <v>66</v>
      </c>
      <c r="N1661" t="s">
        <v>41</v>
      </c>
      <c r="O1661" t="s">
        <v>42</v>
      </c>
      <c r="P1661" t="n">
        <v>60.3694819603337</v>
      </c>
      <c r="Q1661" t="n">
        <v>116.255797394301</v>
      </c>
      <c r="R1661" t="n">
        <v>175.19</v>
      </c>
      <c r="S1661" t="n">
        <v>174.3998</v>
      </c>
      <c r="T1661" t="n">
        <v>177.40735</v>
      </c>
      <c r="U1661" t="n">
        <v>175.452399767789</v>
      </c>
      <c r="V1661" t="n">
        <v>173.243444597657</v>
      </c>
      <c r="W1661" t="n">
        <v>0</v>
      </c>
      <c r="X1661" t="n">
        <v>0</v>
      </c>
      <c r="Y1661" t="n">
        <v>1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t="s">
        <v>156</v>
      </c>
      <c r="B1662" s="8" t="n">
        <v>45526</v>
      </c>
      <c r="C1662" t="n">
        <v>0</v>
      </c>
      <c r="D1662" t="n">
        <v>0</v>
      </c>
      <c r="E1662" t="n">
        <v>92.43</v>
      </c>
      <c r="F1662"/>
      <c r="G1662"/>
      <c r="H1662" t="n">
        <v>0</v>
      </c>
      <c r="I1662" t="s">
        <v>49</v>
      </c>
      <c r="J1662" t="s">
        <v>38</v>
      </c>
      <c r="K1662" t="s">
        <v>38</v>
      </c>
      <c r="L1662" t="s">
        <v>38</v>
      </c>
      <c r="M1662" t="s">
        <v>38</v>
      </c>
      <c r="N1662" t="s">
        <v>41</v>
      </c>
      <c r="O1662" t="s">
        <v>42</v>
      </c>
      <c r="P1662" t="n">
        <v>68.2302260378509</v>
      </c>
      <c r="Q1662" t="n">
        <v>74.9865381892029</v>
      </c>
      <c r="R1662" t="n">
        <v>93.066</v>
      </c>
      <c r="S1662" t="n">
        <v>78.863124501992</v>
      </c>
      <c r="T1662" t="n">
        <v>86.894212247078</v>
      </c>
      <c r="U1662" t="n">
        <v>92.2399688546002</v>
      </c>
      <c r="V1662" t="n">
        <v>85.2173928054183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</row>
    <row r="1663">
      <c r="A1663" t="s">
        <v>156</v>
      </c>
      <c r="B1663" s="8" t="n">
        <v>45527</v>
      </c>
      <c r="C1663" t="n">
        <v>0</v>
      </c>
      <c r="D1663" t="n">
        <v>0</v>
      </c>
      <c r="E1663" t="n">
        <v>94.02</v>
      </c>
      <c r="F1663"/>
      <c r="G1663"/>
      <c r="H1663" t="n">
        <v>1</v>
      </c>
      <c r="I1663" t="s">
        <v>37</v>
      </c>
      <c r="J1663" t="s">
        <v>38</v>
      </c>
      <c r="K1663" t="s">
        <v>38</v>
      </c>
      <c r="L1663" t="s">
        <v>38</v>
      </c>
      <c r="M1663" t="s">
        <v>38</v>
      </c>
      <c r="N1663" t="s">
        <v>41</v>
      </c>
      <c r="O1663" t="s">
        <v>42</v>
      </c>
      <c r="P1663" t="n">
        <v>70.161356311197</v>
      </c>
      <c r="Q1663" t="n">
        <v>77.2121871292381</v>
      </c>
      <c r="R1663" t="n">
        <v>92.908</v>
      </c>
      <c r="S1663" t="n">
        <v>79.1654121513944</v>
      </c>
      <c r="T1663" t="n">
        <v>86.8569953089148</v>
      </c>
      <c r="U1663" t="n">
        <v>92.8333125697335</v>
      </c>
      <c r="V1663" t="n">
        <v>86.0557363477594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</row>
    <row r="1664">
      <c r="A1664" t="s">
        <v>156</v>
      </c>
      <c r="B1664" s="8" t="n">
        <v>45530</v>
      </c>
      <c r="C1664" t="n">
        <v>0</v>
      </c>
      <c r="D1664" t="n">
        <v>0</v>
      </c>
      <c r="E1664" t="n">
        <v>95.63</v>
      </c>
      <c r="F1664"/>
      <c r="G1664"/>
      <c r="H1664" t="n">
        <v>1</v>
      </c>
      <c r="I1664" t="s">
        <v>37</v>
      </c>
      <c r="J1664" t="s">
        <v>38</v>
      </c>
      <c r="K1664" t="s">
        <v>38</v>
      </c>
      <c r="L1664" t="s">
        <v>38</v>
      </c>
      <c r="M1664" t="s">
        <v>38</v>
      </c>
      <c r="N1664" t="s">
        <v>41</v>
      </c>
      <c r="O1664" t="s">
        <v>42</v>
      </c>
      <c r="P1664" t="n">
        <v>72.0162410717732</v>
      </c>
      <c r="Q1664" t="n">
        <v>79.8703127798059</v>
      </c>
      <c r="R1664" t="n">
        <v>93.574</v>
      </c>
      <c r="S1664" t="n">
        <v>79.4828025896414</v>
      </c>
      <c r="T1664" t="n">
        <v>86.8295351950174</v>
      </c>
      <c r="U1664" t="n">
        <v>93.7655417131557</v>
      </c>
      <c r="V1664" t="n">
        <v>86.9675709813061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</row>
    <row r="1665">
      <c r="A1665" t="s">
        <v>156</v>
      </c>
      <c r="B1665" s="8" t="n">
        <v>45531</v>
      </c>
      <c r="C1665" t="n">
        <v>0</v>
      </c>
      <c r="D1665" t="n">
        <v>0</v>
      </c>
      <c r="E1665" t="n">
        <v>98.6</v>
      </c>
      <c r="F1665"/>
      <c r="G1665"/>
      <c r="H1665" t="n">
        <v>1</v>
      </c>
      <c r="I1665" t="s">
        <v>37</v>
      </c>
      <c r="J1665" t="s">
        <v>38</v>
      </c>
      <c r="K1665" t="s">
        <v>38</v>
      </c>
      <c r="L1665" t="s">
        <v>38</v>
      </c>
      <c r="M1665" t="s">
        <v>38</v>
      </c>
      <c r="N1665" t="s">
        <v>41</v>
      </c>
      <c r="O1665" t="s">
        <v>42</v>
      </c>
      <c r="P1665" t="n">
        <v>75.0922501115657</v>
      </c>
      <c r="Q1665" t="n">
        <v>91.593846107313</v>
      </c>
      <c r="R1665" t="n">
        <v>94.692</v>
      </c>
      <c r="S1665" t="n">
        <v>79.8713225099602</v>
      </c>
      <c r="T1665" t="n">
        <v>86.8139015638493</v>
      </c>
      <c r="U1665" t="n">
        <v>95.3770278087704</v>
      </c>
      <c r="V1665" t="n">
        <v>88.0754213640389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t="s">
        <v>156</v>
      </c>
      <c r="B1666" s="8" t="n">
        <v>45532</v>
      </c>
      <c r="C1666" t="n">
        <v>0</v>
      </c>
      <c r="D1666" t="n">
        <v>0</v>
      </c>
      <c r="E1666" t="n">
        <v>95.3</v>
      </c>
      <c r="F1666"/>
      <c r="G1666"/>
      <c r="H1666" t="n">
        <v>0</v>
      </c>
      <c r="I1666" t="s">
        <v>37</v>
      </c>
      <c r="J1666" t="s">
        <v>38</v>
      </c>
      <c r="K1666" t="s">
        <v>38</v>
      </c>
      <c r="L1666" t="s">
        <v>38</v>
      </c>
      <c r="M1666" t="s">
        <v>38</v>
      </c>
      <c r="N1666" t="s">
        <v>47</v>
      </c>
      <c r="O1666" t="s">
        <v>48</v>
      </c>
      <c r="P1666" t="n">
        <v>66.3634830810567</v>
      </c>
      <c r="Q1666" t="n">
        <v>62.5785965232869</v>
      </c>
      <c r="R1666" t="n">
        <v>95.196</v>
      </c>
      <c r="S1666" t="n">
        <v>80.1604432270916</v>
      </c>
      <c r="T1666" t="n">
        <v>86.7890828938197</v>
      </c>
      <c r="U1666" t="n">
        <v>95.3513518725136</v>
      </c>
      <c r="V1666" t="n">
        <v>88.7634764722256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</row>
    <row r="1667">
      <c r="A1667" t="s">
        <v>156</v>
      </c>
      <c r="B1667" s="8" t="n">
        <v>45533</v>
      </c>
      <c r="C1667" t="n">
        <v>0</v>
      </c>
      <c r="D1667" t="n">
        <v>0</v>
      </c>
      <c r="E1667" t="n">
        <v>94.86</v>
      </c>
      <c r="F1667"/>
      <c r="G1667"/>
      <c r="H1667" t="n">
        <v>0</v>
      </c>
      <c r="I1667" t="s">
        <v>49</v>
      </c>
      <c r="J1667" t="s">
        <v>38</v>
      </c>
      <c r="K1667" t="s">
        <v>38</v>
      </c>
      <c r="L1667" t="s">
        <v>38</v>
      </c>
      <c r="M1667" t="s">
        <v>38</v>
      </c>
      <c r="N1667" t="s">
        <v>47</v>
      </c>
      <c r="O1667" t="s">
        <v>48</v>
      </c>
      <c r="P1667" t="n">
        <v>65.2739976776827</v>
      </c>
      <c r="Q1667" t="n">
        <v>55.0461611065103</v>
      </c>
      <c r="R1667" t="n">
        <v>95.682</v>
      </c>
      <c r="S1667" t="n">
        <v>80.4632288844622</v>
      </c>
      <c r="T1667" t="n">
        <v>86.7517661781376</v>
      </c>
      <c r="U1667" t="n">
        <v>95.1875679150091</v>
      </c>
      <c r="V1667" t="n">
        <v>89.3440977605851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-1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-1</v>
      </c>
      <c r="AJ1667" t="n">
        <v>0</v>
      </c>
    </row>
    <row r="1668">
      <c r="A1668" t="s">
        <v>156</v>
      </c>
      <c r="B1668" s="8" t="n">
        <v>45534</v>
      </c>
      <c r="C1668" t="n">
        <v>0</v>
      </c>
      <c r="D1668" t="n">
        <v>0</v>
      </c>
      <c r="E1668" t="n">
        <v>94.57</v>
      </c>
      <c r="F1668"/>
      <c r="G1668"/>
      <c r="H1668" t="n">
        <v>0</v>
      </c>
      <c r="I1668" t="s">
        <v>49</v>
      </c>
      <c r="J1668" t="s">
        <v>38</v>
      </c>
      <c r="K1668" t="s">
        <v>38</v>
      </c>
      <c r="L1668" t="s">
        <v>38</v>
      </c>
      <c r="M1668" t="s">
        <v>38</v>
      </c>
      <c r="N1668" t="s">
        <v>47</v>
      </c>
      <c r="O1668" t="s">
        <v>48</v>
      </c>
      <c r="P1668" t="n">
        <v>64.522147917652</v>
      </c>
      <c r="Q1668" t="n">
        <v>49.1894690723706</v>
      </c>
      <c r="R1668" t="n">
        <v>95.792</v>
      </c>
      <c r="S1668" t="n">
        <v>80.7697571713148</v>
      </c>
      <c r="T1668" t="n">
        <v>86.7170206040913</v>
      </c>
      <c r="U1668" t="n">
        <v>94.9817119433394</v>
      </c>
      <c r="V1668" t="n">
        <v>89.8418027357675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-1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t="s">
        <v>156</v>
      </c>
      <c r="B1669" s="8" t="n">
        <v>45538</v>
      </c>
      <c r="C1669" t="n">
        <v>0</v>
      </c>
      <c r="D1669" t="n">
        <v>0</v>
      </c>
      <c r="E1669" t="n">
        <v>93.18</v>
      </c>
      <c r="F1669"/>
      <c r="G1669"/>
      <c r="H1669" t="n">
        <v>0</v>
      </c>
      <c r="I1669" t="s">
        <v>37</v>
      </c>
      <c r="J1669" t="s">
        <v>38</v>
      </c>
      <c r="K1669" t="s">
        <v>38</v>
      </c>
      <c r="L1669" t="s">
        <v>38</v>
      </c>
      <c r="M1669" t="s">
        <v>38</v>
      </c>
      <c r="N1669" t="s">
        <v>47</v>
      </c>
      <c r="O1669" t="s">
        <v>48</v>
      </c>
      <c r="P1669" t="n">
        <v>60.9012321754691</v>
      </c>
      <c r="Q1669" t="n">
        <v>34.0087752617223</v>
      </c>
      <c r="R1669" t="n">
        <v>95.302</v>
      </c>
      <c r="S1669" t="n">
        <v>81.0447081673307</v>
      </c>
      <c r="T1669" t="n">
        <v>86.665076022705</v>
      </c>
      <c r="U1669" t="n">
        <v>94.3811412955596</v>
      </c>
      <c r="V1669" t="n">
        <v>90.159726284742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-1</v>
      </c>
      <c r="AF1669" t="n">
        <v>0</v>
      </c>
      <c r="AG1669" t="n">
        <v>0</v>
      </c>
      <c r="AH1669" t="n">
        <v>-1</v>
      </c>
      <c r="AI1669" t="n">
        <v>0</v>
      </c>
      <c r="AJ1669" t="n">
        <v>0</v>
      </c>
    </row>
    <row r="1670">
      <c r="A1670" t="s">
        <v>156</v>
      </c>
      <c r="B1670" s="8" t="n">
        <v>45539</v>
      </c>
      <c r="C1670" t="n">
        <v>0</v>
      </c>
      <c r="D1670" t="n">
        <v>0</v>
      </c>
      <c r="E1670" t="n">
        <v>92.33</v>
      </c>
      <c r="F1670"/>
      <c r="G1670"/>
      <c r="H1670" t="n">
        <v>0</v>
      </c>
      <c r="I1670" t="s">
        <v>49</v>
      </c>
      <c r="J1670" t="s">
        <v>38</v>
      </c>
      <c r="K1670" t="s">
        <v>38</v>
      </c>
      <c r="L1670" t="s">
        <v>38</v>
      </c>
      <c r="M1670" t="s">
        <v>38</v>
      </c>
      <c r="N1670" t="s">
        <v>47</v>
      </c>
      <c r="O1670" t="s">
        <v>48</v>
      </c>
      <c r="P1670" t="n">
        <v>58.7307127219355</v>
      </c>
      <c r="Q1670" t="n">
        <v>21.2631477839118</v>
      </c>
      <c r="R1670" t="n">
        <v>94.048</v>
      </c>
      <c r="S1670" t="n">
        <v>81.3062376494024</v>
      </c>
      <c r="T1670" t="n">
        <v>86.6067727938756</v>
      </c>
      <c r="U1670" t="n">
        <v>93.6974275303731</v>
      </c>
      <c r="V1670" t="n">
        <v>90.3664190195285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-1</v>
      </c>
      <c r="AF1670" t="n">
        <v>0</v>
      </c>
      <c r="AG1670" t="n">
        <v>-1</v>
      </c>
      <c r="AH1670" t="n">
        <v>-1</v>
      </c>
      <c r="AI1670" t="n">
        <v>0</v>
      </c>
      <c r="AJ1670" t="n">
        <v>0</v>
      </c>
    </row>
    <row r="1671">
      <c r="A1671" t="s">
        <v>156</v>
      </c>
      <c r="B1671" s="8" t="n">
        <v>45540</v>
      </c>
      <c r="C1671" t="n">
        <v>0</v>
      </c>
      <c r="D1671" t="n">
        <v>0</v>
      </c>
      <c r="E1671" t="n">
        <v>91.56</v>
      </c>
      <c r="F1671"/>
      <c r="G1671"/>
      <c r="H1671" t="n">
        <v>0</v>
      </c>
      <c r="I1671" t="s">
        <v>49</v>
      </c>
      <c r="J1671" t="s">
        <v>38</v>
      </c>
      <c r="K1671" t="s">
        <v>38</v>
      </c>
      <c r="L1671" t="s">
        <v>38</v>
      </c>
      <c r="M1671" t="s">
        <v>38</v>
      </c>
      <c r="N1671" t="s">
        <v>50</v>
      </c>
      <c r="O1671" t="s">
        <v>51</v>
      </c>
      <c r="P1671" t="n">
        <v>56.7573092666456</v>
      </c>
      <c r="Q1671" t="n">
        <v>4.47042516960899</v>
      </c>
      <c r="R1671" t="n">
        <v>93.3</v>
      </c>
      <c r="S1671" t="n">
        <v>81.5613133466136</v>
      </c>
      <c r="T1671" t="n">
        <v>86.5388330441557</v>
      </c>
      <c r="U1671" t="n">
        <v>92.9849516869154</v>
      </c>
      <c r="V1671" t="n">
        <v>90.480093398621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-1</v>
      </c>
      <c r="AE1671" t="n">
        <v>-1</v>
      </c>
      <c r="AF1671" t="n">
        <v>-1</v>
      </c>
      <c r="AG1671" t="n">
        <v>-1</v>
      </c>
      <c r="AH1671" t="n">
        <v>0</v>
      </c>
      <c r="AI1671" t="n">
        <v>0</v>
      </c>
      <c r="AJ1671" t="n">
        <v>0</v>
      </c>
    </row>
    <row r="1672">
      <c r="A1672" t="s">
        <v>156</v>
      </c>
      <c r="B1672" s="8" t="n">
        <v>45541</v>
      </c>
      <c r="C1672" t="n">
        <v>0</v>
      </c>
      <c r="D1672" t="n">
        <v>0</v>
      </c>
      <c r="E1672" t="n">
        <v>91.15</v>
      </c>
      <c r="F1672"/>
      <c r="G1672"/>
      <c r="H1672" t="n">
        <v>0</v>
      </c>
      <c r="I1672" t="s">
        <v>37</v>
      </c>
      <c r="J1672" t="s">
        <v>38</v>
      </c>
      <c r="K1672" t="s">
        <v>38</v>
      </c>
      <c r="L1672" t="s">
        <v>38</v>
      </c>
      <c r="M1672" t="s">
        <v>38</v>
      </c>
      <c r="N1672" t="s">
        <v>50</v>
      </c>
      <c r="O1672" t="s">
        <v>51</v>
      </c>
      <c r="P1672" t="n">
        <v>55.6844024814526</v>
      </c>
      <c r="Q1672" t="n">
        <v>-17.2589927298186</v>
      </c>
      <c r="R1672" t="n">
        <v>92.558</v>
      </c>
      <c r="S1672" t="n">
        <v>81.8107735059761</v>
      </c>
      <c r="T1672" t="n">
        <v>86.4768855777073</v>
      </c>
      <c r="U1672" t="n">
        <v>92.3733011246103</v>
      </c>
      <c r="V1672" t="n">
        <v>90.5438940273238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-1</v>
      </c>
      <c r="AE1672" t="n">
        <v>-1</v>
      </c>
      <c r="AF1672" t="n">
        <v>-1</v>
      </c>
      <c r="AG1672" t="n">
        <v>-1</v>
      </c>
      <c r="AH1672" t="n">
        <v>0</v>
      </c>
      <c r="AI1672" t="n">
        <v>0</v>
      </c>
      <c r="AJ1672" t="n">
        <v>0</v>
      </c>
    </row>
    <row r="1673">
      <c r="A1673" t="s">
        <v>156</v>
      </c>
      <c r="B1673" s="8" t="n">
        <v>45544</v>
      </c>
      <c r="C1673" t="n">
        <v>0</v>
      </c>
      <c r="D1673" t="n">
        <v>0</v>
      </c>
      <c r="E1673" t="n">
        <v>92.21</v>
      </c>
      <c r="F1673"/>
      <c r="G1673"/>
      <c r="H1673" t="n">
        <v>1</v>
      </c>
      <c r="I1673" t="s">
        <v>37</v>
      </c>
      <c r="J1673" t="s">
        <v>38</v>
      </c>
      <c r="K1673" t="s">
        <v>38</v>
      </c>
      <c r="L1673" t="s">
        <v>38</v>
      </c>
      <c r="M1673" t="s">
        <v>38</v>
      </c>
      <c r="N1673" t="s">
        <v>50</v>
      </c>
      <c r="O1673" t="s">
        <v>51</v>
      </c>
      <c r="P1673" t="n">
        <v>57.9001847145755</v>
      </c>
      <c r="Q1673" t="n">
        <v>-21.3599306128486</v>
      </c>
      <c r="R1673" t="n">
        <v>92.086</v>
      </c>
      <c r="S1673" t="n">
        <v>82.0797438247012</v>
      </c>
      <c r="T1673" t="n">
        <v>86.4264659769631</v>
      </c>
      <c r="U1673" t="n">
        <v>92.3188674164068</v>
      </c>
      <c r="V1673" t="n">
        <v>90.7025707866263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-1</v>
      </c>
      <c r="AG1673" t="n">
        <v>-1</v>
      </c>
      <c r="AH1673" t="n">
        <v>0</v>
      </c>
      <c r="AI1673" t="n">
        <v>1</v>
      </c>
      <c r="AJ1673" t="n">
        <v>0</v>
      </c>
    </row>
    <row r="1674">
      <c r="A1674" t="s">
        <v>156</v>
      </c>
      <c r="B1674" s="8" t="n">
        <v>45545</v>
      </c>
      <c r="C1674" t="n">
        <v>0</v>
      </c>
      <c r="D1674" t="n">
        <v>0</v>
      </c>
      <c r="E1674" t="n">
        <v>93.34</v>
      </c>
      <c r="F1674"/>
      <c r="G1674"/>
      <c r="H1674" t="n">
        <v>1</v>
      </c>
      <c r="I1674" t="s">
        <v>43</v>
      </c>
      <c r="J1674" t="s">
        <v>38</v>
      </c>
      <c r="K1674" t="s">
        <v>38</v>
      </c>
      <c r="L1674" t="s">
        <v>38</v>
      </c>
      <c r="M1674" t="s">
        <v>38</v>
      </c>
      <c r="N1674" t="s">
        <v>54</v>
      </c>
      <c r="O1674" t="s">
        <v>55</v>
      </c>
      <c r="P1674" t="n">
        <v>60.1856138130527</v>
      </c>
      <c r="Q1674" t="n">
        <v>-20.1627246085982</v>
      </c>
      <c r="R1674" t="n">
        <v>92.118</v>
      </c>
      <c r="S1674" t="n">
        <v>82.3988486055777</v>
      </c>
      <c r="T1674" t="n">
        <v>86.3846877132894</v>
      </c>
      <c r="U1674" t="n">
        <v>92.6592449442712</v>
      </c>
      <c r="V1674" t="n">
        <v>90.9537545212333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t="s">
        <v>156</v>
      </c>
      <c r="B1675" s="8" t="n">
        <v>45546</v>
      </c>
      <c r="C1675" t="n">
        <v>0</v>
      </c>
      <c r="D1675" t="n">
        <v>0</v>
      </c>
      <c r="E1675" t="n">
        <v>98.2</v>
      </c>
      <c r="F1675"/>
      <c r="G1675"/>
      <c r="H1675" t="n">
        <v>1</v>
      </c>
      <c r="I1675" t="s">
        <v>37</v>
      </c>
      <c r="J1675" t="s">
        <v>38</v>
      </c>
      <c r="K1675" t="s">
        <v>38</v>
      </c>
      <c r="L1675" t="s">
        <v>38</v>
      </c>
      <c r="M1675" t="s">
        <v>38</v>
      </c>
      <c r="N1675" t="s">
        <v>54</v>
      </c>
      <c r="O1675" t="s">
        <v>55</v>
      </c>
      <c r="P1675" t="n">
        <v>68.1850785265235</v>
      </c>
      <c r="Q1675" t="n">
        <v>188.328890152376</v>
      </c>
      <c r="R1675" t="n">
        <v>93.292</v>
      </c>
      <c r="S1675" t="n">
        <v>82.8294673306773</v>
      </c>
      <c r="T1675" t="n">
        <v>86.3684354074315</v>
      </c>
      <c r="U1675" t="n">
        <v>94.5061632961808</v>
      </c>
      <c r="V1675" t="n">
        <v>91.6438731382587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t="s">
        <v>156</v>
      </c>
      <c r="B1676" s="8" t="n">
        <v>45547</v>
      </c>
      <c r="C1676" t="n">
        <v>0</v>
      </c>
      <c r="D1676" t="n">
        <v>0</v>
      </c>
      <c r="E1676" t="n">
        <v>99.28</v>
      </c>
      <c r="F1676"/>
      <c r="G1676"/>
      <c r="H1676" t="n">
        <v>1</v>
      </c>
      <c r="I1676" t="s">
        <v>43</v>
      </c>
      <c r="J1676" t="s">
        <v>38</v>
      </c>
      <c r="K1676" t="s">
        <v>38</v>
      </c>
      <c r="L1676" t="s">
        <v>38</v>
      </c>
      <c r="M1676" t="s">
        <v>38</v>
      </c>
      <c r="N1676" t="s">
        <v>41</v>
      </c>
      <c r="O1676" t="s">
        <v>42</v>
      </c>
      <c r="P1676" t="n">
        <v>69.6446594592849</v>
      </c>
      <c r="Q1676" t="n">
        <v>190.284686115542</v>
      </c>
      <c r="R1676" t="n">
        <v>94.836</v>
      </c>
      <c r="S1676" t="n">
        <v>83.2876501992032</v>
      </c>
      <c r="T1676" t="n">
        <v>86.3608196302072</v>
      </c>
      <c r="U1676" t="n">
        <v>96.0974421974539</v>
      </c>
      <c r="V1676" t="n">
        <v>92.3711233155674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1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</row>
    <row r="1677">
      <c r="A1677" t="s">
        <v>156</v>
      </c>
      <c r="B1677" s="8" t="n">
        <v>45548</v>
      </c>
      <c r="C1677" t="n">
        <v>0</v>
      </c>
      <c r="D1677" t="n">
        <v>1</v>
      </c>
      <c r="E1677" t="n">
        <v>98.57</v>
      </c>
      <c r="F1677" t="n">
        <v>94.0957332084475</v>
      </c>
      <c r="G1677" t="n">
        <v>94.0957332084475</v>
      </c>
      <c r="H1677" t="n">
        <v>0</v>
      </c>
      <c r="I1677" t="s">
        <v>37</v>
      </c>
      <c r="J1677" t="s">
        <v>65</v>
      </c>
      <c r="K1677" t="s">
        <v>65</v>
      </c>
      <c r="L1677" t="s">
        <v>65</v>
      </c>
      <c r="M1677" t="s">
        <v>65</v>
      </c>
      <c r="N1677" t="s">
        <v>41</v>
      </c>
      <c r="O1677" t="s">
        <v>42</v>
      </c>
      <c r="P1677" t="n">
        <v>67.4537584501908</v>
      </c>
      <c r="Q1677" t="n">
        <v>137.671634881667</v>
      </c>
      <c r="R1677" t="n">
        <v>96.32</v>
      </c>
      <c r="S1677" t="n">
        <v>83.742964940239</v>
      </c>
      <c r="T1677" t="n">
        <v>86.3517134621135</v>
      </c>
      <c r="U1677" t="n">
        <v>96.9216281316359</v>
      </c>
      <c r="V1677" t="n">
        <v>92.9614925236086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t="s">
        <v>156</v>
      </c>
      <c r="B1678" s="8" t="n">
        <v>45551</v>
      </c>
      <c r="C1678" t="n">
        <v>0</v>
      </c>
      <c r="D1678" t="n">
        <v>0</v>
      </c>
      <c r="E1678" t="n">
        <v>96.31</v>
      </c>
      <c r="F1678" t="n">
        <v>93.6117522649869</v>
      </c>
      <c r="G1678" t="n">
        <v>93.6117522649869</v>
      </c>
      <c r="H1678" t="n">
        <v>0</v>
      </c>
      <c r="I1678" t="s">
        <v>49</v>
      </c>
      <c r="J1678" t="s">
        <v>38</v>
      </c>
      <c r="K1678" t="s">
        <v>38</v>
      </c>
      <c r="L1678" t="s">
        <v>38</v>
      </c>
      <c r="M1678" t="s">
        <v>38</v>
      </c>
      <c r="N1678" t="s">
        <v>47</v>
      </c>
      <c r="O1678" t="s">
        <v>48</v>
      </c>
      <c r="P1678" t="n">
        <v>60.887774585584</v>
      </c>
      <c r="Q1678" t="n">
        <v>58.0849593786519</v>
      </c>
      <c r="R1678" t="n">
        <v>97.14</v>
      </c>
      <c r="S1678" t="n">
        <v>84.1572545816733</v>
      </c>
      <c r="T1678" t="n">
        <v>86.3370938149102</v>
      </c>
      <c r="U1678" t="n">
        <v>96.7177520877573</v>
      </c>
      <c r="V1678" t="n">
        <v>93.2803979975506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-1</v>
      </c>
      <c r="AJ1678" t="n">
        <v>0</v>
      </c>
    </row>
    <row r="1679">
      <c r="A1679" t="s">
        <v>156</v>
      </c>
      <c r="B1679" s="8" t="n">
        <v>45552</v>
      </c>
      <c r="C1679" t="n">
        <v>0</v>
      </c>
      <c r="D1679" t="n">
        <v>0</v>
      </c>
      <c r="E1679" t="n">
        <v>96.44</v>
      </c>
      <c r="F1679" t="n">
        <v>93.6117522649869</v>
      </c>
      <c r="G1679" t="n">
        <v>93.6117522649869</v>
      </c>
      <c r="H1679" t="n">
        <v>0</v>
      </c>
      <c r="I1679" t="s">
        <v>37</v>
      </c>
      <c r="J1679" t="s">
        <v>38</v>
      </c>
      <c r="K1679" t="s">
        <v>38</v>
      </c>
      <c r="L1679" t="s">
        <v>38</v>
      </c>
      <c r="M1679" t="s">
        <v>38</v>
      </c>
      <c r="N1679" t="s">
        <v>47</v>
      </c>
      <c r="O1679" t="s">
        <v>48</v>
      </c>
      <c r="P1679" t="n">
        <v>61.1222054961734</v>
      </c>
      <c r="Q1679" t="n">
        <v>55.6203904383135</v>
      </c>
      <c r="R1679" t="n">
        <v>97.76</v>
      </c>
      <c r="S1679" t="n">
        <v>84.6035673306773</v>
      </c>
      <c r="T1679" t="n">
        <v>86.3296462632869</v>
      </c>
      <c r="U1679" t="n">
        <v>96.6251680585049</v>
      </c>
      <c r="V1679" t="n">
        <v>93.5813124739744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</row>
    <row r="1680">
      <c r="A1680" t="s">
        <v>156</v>
      </c>
      <c r="B1680" s="8" t="n">
        <v>45553</v>
      </c>
      <c r="C1680" t="n">
        <v>0</v>
      </c>
      <c r="D1680" t="n">
        <v>0</v>
      </c>
      <c r="E1680" t="n">
        <v>96.12</v>
      </c>
      <c r="F1680" t="n">
        <v>93.6117522649869</v>
      </c>
      <c r="G1680" t="n">
        <v>93.6117522649869</v>
      </c>
      <c r="H1680" t="n">
        <v>1</v>
      </c>
      <c r="I1680" t="s">
        <v>37</v>
      </c>
      <c r="J1680" t="s">
        <v>38</v>
      </c>
      <c r="K1680" t="s">
        <v>38</v>
      </c>
      <c r="L1680" t="s">
        <v>38</v>
      </c>
      <c r="M1680" t="s">
        <v>38</v>
      </c>
      <c r="N1680" t="s">
        <v>47</v>
      </c>
      <c r="O1680" t="s">
        <v>48</v>
      </c>
      <c r="P1680" t="n">
        <v>60.1662306592756</v>
      </c>
      <c r="Q1680" t="n">
        <v>40.7602619389905</v>
      </c>
      <c r="R1680" t="n">
        <v>97.344</v>
      </c>
      <c r="S1680" t="n">
        <v>85.0796625498008</v>
      </c>
      <c r="T1680" t="n">
        <v>86.3232958188583</v>
      </c>
      <c r="U1680" t="n">
        <v>96.4567787056699</v>
      </c>
      <c r="V1680" t="n">
        <v>93.8230922383578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>
      <c r="A1681" t="s">
        <v>156</v>
      </c>
      <c r="B1681" s="8" t="n">
        <v>45554</v>
      </c>
      <c r="C1681" t="n">
        <v>1</v>
      </c>
      <c r="D1681" t="n">
        <v>0</v>
      </c>
      <c r="E1681" t="n">
        <v>96.9</v>
      </c>
      <c r="F1681" t="n">
        <v>93.6117522649869</v>
      </c>
      <c r="G1681" t="n">
        <v>93.6117522649869</v>
      </c>
      <c r="H1681" t="n">
        <v>0</v>
      </c>
      <c r="I1681" t="s">
        <v>37</v>
      </c>
      <c r="J1681" t="s">
        <v>38</v>
      </c>
      <c r="K1681" t="s">
        <v>38</v>
      </c>
      <c r="L1681" t="s">
        <v>38</v>
      </c>
      <c r="M1681" t="s">
        <v>38</v>
      </c>
      <c r="N1681" t="s">
        <v>54</v>
      </c>
      <c r="O1681" t="s">
        <v>55</v>
      </c>
      <c r="P1681" t="n">
        <v>61.7371506275466</v>
      </c>
      <c r="Q1681" t="n">
        <v>59.1526778577168</v>
      </c>
      <c r="R1681" t="n">
        <v>96.868</v>
      </c>
      <c r="S1681" t="n">
        <v>85.5761290836654</v>
      </c>
      <c r="T1681" t="n">
        <v>86.3213357575561</v>
      </c>
      <c r="U1681" t="n">
        <v>96.6045191371133</v>
      </c>
      <c r="V1681" t="n">
        <v>94.1161310727999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t="s">
        <v>157</v>
      </c>
      <c r="B1682" s="8" t="n">
        <v>45526</v>
      </c>
      <c r="C1682" t="n">
        <v>0</v>
      </c>
      <c r="D1682" t="n">
        <v>0</v>
      </c>
      <c r="E1682" t="n">
        <v>64.27</v>
      </c>
      <c r="F1682" t="n">
        <v>62.1018413207223</v>
      </c>
      <c r="G1682" t="n">
        <v>62.1018413207223</v>
      </c>
      <c r="H1682" t="n">
        <v>1</v>
      </c>
      <c r="I1682" t="s">
        <v>37</v>
      </c>
      <c r="J1682" t="s">
        <v>38</v>
      </c>
      <c r="K1682" t="s">
        <v>38</v>
      </c>
      <c r="L1682" t="s">
        <v>38</v>
      </c>
      <c r="M1682" t="s">
        <v>38</v>
      </c>
      <c r="N1682" t="s">
        <v>47</v>
      </c>
      <c r="O1682" t="s">
        <v>48</v>
      </c>
      <c r="P1682" t="n">
        <v>44.8431976416242</v>
      </c>
      <c r="Q1682" t="n">
        <v>17.0700043014269</v>
      </c>
      <c r="R1682" t="n">
        <v>64.962</v>
      </c>
      <c r="S1682" t="n">
        <v>68.2123966166614</v>
      </c>
      <c r="T1682" t="n">
        <v>67.2944735089368</v>
      </c>
      <c r="U1682" t="n">
        <v>64.5975514285694</v>
      </c>
      <c r="V1682" t="n">
        <v>64.7254237367744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t="s">
        <v>157</v>
      </c>
      <c r="B1683" s="8" t="n">
        <v>45527</v>
      </c>
      <c r="C1683" t="n">
        <v>0</v>
      </c>
      <c r="D1683" t="n">
        <v>0</v>
      </c>
      <c r="E1683" t="n">
        <v>64.39</v>
      </c>
      <c r="F1683" t="n">
        <v>62.1018413207223</v>
      </c>
      <c r="G1683" t="n">
        <v>62.1018413207223</v>
      </c>
      <c r="H1683" t="n">
        <v>0</v>
      </c>
      <c r="I1683" t="s">
        <v>37</v>
      </c>
      <c r="J1683" t="s">
        <v>38</v>
      </c>
      <c r="K1683" t="s">
        <v>38</v>
      </c>
      <c r="L1683" t="s">
        <v>38</v>
      </c>
      <c r="M1683" t="s">
        <v>38</v>
      </c>
      <c r="N1683" t="s">
        <v>47</v>
      </c>
      <c r="O1683" t="s">
        <v>48</v>
      </c>
      <c r="P1683" t="n">
        <v>45.4979796612544</v>
      </c>
      <c r="Q1683" t="n">
        <v>30.1752131499745</v>
      </c>
      <c r="R1683" t="n">
        <v>64.73</v>
      </c>
      <c r="S1683" t="n">
        <v>68.0348663900415</v>
      </c>
      <c r="T1683" t="n">
        <v>67.3427118219193</v>
      </c>
      <c r="U1683" t="n">
        <v>64.5283676190463</v>
      </c>
      <c r="V1683" t="n">
        <v>64.6934786189863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</row>
    <row r="1684">
      <c r="A1684" t="s">
        <v>157</v>
      </c>
      <c r="B1684" s="8" t="n">
        <v>45530</v>
      </c>
      <c r="C1684" t="n">
        <v>0</v>
      </c>
      <c r="D1684" t="n">
        <v>0</v>
      </c>
      <c r="E1684" t="n">
        <v>64.48</v>
      </c>
      <c r="F1684" t="n">
        <v>62.1018413207223</v>
      </c>
      <c r="G1684" t="n">
        <v>62.1018413207223</v>
      </c>
      <c r="H1684" t="n">
        <v>0</v>
      </c>
      <c r="I1684" t="s">
        <v>43</v>
      </c>
      <c r="J1684" t="s">
        <v>38</v>
      </c>
      <c r="K1684" t="s">
        <v>38</v>
      </c>
      <c r="L1684" t="s">
        <v>38</v>
      </c>
      <c r="M1684" t="s">
        <v>38</v>
      </c>
      <c r="N1684" t="s">
        <v>47</v>
      </c>
      <c r="O1684" t="s">
        <v>48</v>
      </c>
      <c r="P1684" t="n">
        <v>46.0156006581783</v>
      </c>
      <c r="Q1684" t="n">
        <v>37.3999225782482</v>
      </c>
      <c r="R1684" t="n">
        <v>64.51</v>
      </c>
      <c r="S1684" t="n">
        <v>67.8625225981487</v>
      </c>
      <c r="T1684" t="n">
        <v>67.3933193646381</v>
      </c>
      <c r="U1684" t="n">
        <v>64.5122450793642</v>
      </c>
      <c r="V1684" t="n">
        <v>64.67314732194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</row>
    <row r="1685">
      <c r="A1685" t="s">
        <v>157</v>
      </c>
      <c r="B1685" s="8" t="n">
        <v>45531</v>
      </c>
      <c r="C1685" t="n">
        <v>0</v>
      </c>
      <c r="D1685" t="n">
        <v>0</v>
      </c>
      <c r="E1685" t="n">
        <v>63.91</v>
      </c>
      <c r="F1685" t="n">
        <v>62.1018413207223</v>
      </c>
      <c r="G1685" t="n">
        <v>62.1018413207223</v>
      </c>
      <c r="H1685" t="n">
        <v>0</v>
      </c>
      <c r="I1685" t="s">
        <v>37</v>
      </c>
      <c r="J1685" t="s">
        <v>38</v>
      </c>
      <c r="K1685" t="s">
        <v>38</v>
      </c>
      <c r="L1685" t="s">
        <v>38</v>
      </c>
      <c r="M1685" t="s">
        <v>38</v>
      </c>
      <c r="N1685" t="s">
        <v>47</v>
      </c>
      <c r="O1685" t="s">
        <v>48</v>
      </c>
      <c r="P1685" t="n">
        <v>43.2162131405117</v>
      </c>
      <c r="Q1685" t="n">
        <v>7.85638474842235</v>
      </c>
      <c r="R1685" t="n">
        <v>64.324</v>
      </c>
      <c r="S1685" t="n">
        <v>67.6815676348548</v>
      </c>
      <c r="T1685" t="n">
        <v>67.4427008709801</v>
      </c>
      <c r="U1685" t="n">
        <v>64.3114967195761</v>
      </c>
      <c r="V1685" t="n">
        <v>64.6004666246124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</row>
    <row r="1686">
      <c r="A1686" t="s">
        <v>157</v>
      </c>
      <c r="B1686" s="8" t="n">
        <v>45532</v>
      </c>
      <c r="C1686" t="n">
        <v>0</v>
      </c>
      <c r="D1686" t="n">
        <v>0</v>
      </c>
      <c r="E1686" t="n">
        <v>63.98</v>
      </c>
      <c r="F1686" t="n">
        <v>62.1018413207223</v>
      </c>
      <c r="G1686" t="n">
        <v>62.1018413207223</v>
      </c>
      <c r="H1686" t="n">
        <v>1</v>
      </c>
      <c r="I1686" t="s">
        <v>37</v>
      </c>
      <c r="J1686" t="s">
        <v>38</v>
      </c>
      <c r="K1686" t="s">
        <v>38</v>
      </c>
      <c r="L1686" t="s">
        <v>38</v>
      </c>
      <c r="M1686" t="s">
        <v>38</v>
      </c>
      <c r="N1686" t="s">
        <v>47</v>
      </c>
      <c r="O1686" t="s">
        <v>48</v>
      </c>
      <c r="P1686" t="n">
        <v>43.6694340196759</v>
      </c>
      <c r="Q1686" t="n">
        <v>15.1652033570553</v>
      </c>
      <c r="R1686" t="n">
        <v>64.206</v>
      </c>
      <c r="S1686" t="n">
        <v>67.5107775614427</v>
      </c>
      <c r="T1686" t="n">
        <v>67.4948437172472</v>
      </c>
      <c r="U1686" t="n">
        <v>64.2009978130507</v>
      </c>
      <c r="V1686" t="n">
        <v>64.5413745651255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-1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</row>
    <row r="1687">
      <c r="A1687" t="s">
        <v>157</v>
      </c>
      <c r="B1687" s="8" t="n">
        <v>45533</v>
      </c>
      <c r="C1687" t="n">
        <v>0</v>
      </c>
      <c r="D1687" t="n">
        <v>0</v>
      </c>
      <c r="E1687" t="n">
        <v>64.93</v>
      </c>
      <c r="F1687" t="n">
        <v>62.1018413207223</v>
      </c>
      <c r="G1687" t="n">
        <v>62.1018413207223</v>
      </c>
      <c r="H1687" t="n">
        <v>1</v>
      </c>
      <c r="I1687" t="s">
        <v>43</v>
      </c>
      <c r="J1687" t="s">
        <v>38</v>
      </c>
      <c r="K1687" t="s">
        <v>38</v>
      </c>
      <c r="L1687" t="s">
        <v>38</v>
      </c>
      <c r="M1687" t="s">
        <v>38</v>
      </c>
      <c r="N1687" t="s">
        <v>54</v>
      </c>
      <c r="O1687" t="s">
        <v>55</v>
      </c>
      <c r="P1687" t="n">
        <v>49.5540983430874</v>
      </c>
      <c r="Q1687" t="n">
        <v>65.558660086983</v>
      </c>
      <c r="R1687" t="n">
        <v>64.338</v>
      </c>
      <c r="S1687" t="n">
        <v>67.3583898819023</v>
      </c>
      <c r="T1687" t="n">
        <v>67.5505006091489</v>
      </c>
      <c r="U1687" t="n">
        <v>64.4439985420338</v>
      </c>
      <c r="V1687" t="n">
        <v>64.578386511304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</row>
    <row r="1688">
      <c r="A1688" t="s">
        <v>157</v>
      </c>
      <c r="B1688" s="8" t="n">
        <v>45534</v>
      </c>
      <c r="C1688" t="n">
        <v>0</v>
      </c>
      <c r="D1688" t="n">
        <v>0</v>
      </c>
      <c r="E1688" t="n">
        <v>65.1</v>
      </c>
      <c r="F1688" t="n">
        <v>62.1018413207223</v>
      </c>
      <c r="G1688" t="n">
        <v>62.1864678770504</v>
      </c>
      <c r="H1688" t="n">
        <v>0</v>
      </c>
      <c r="I1688" t="s">
        <v>43</v>
      </c>
      <c r="J1688" t="s">
        <v>38</v>
      </c>
      <c r="K1688" t="s">
        <v>38</v>
      </c>
      <c r="L1688" t="s">
        <v>38</v>
      </c>
      <c r="M1688" t="s">
        <v>38</v>
      </c>
      <c r="N1688" t="s">
        <v>54</v>
      </c>
      <c r="O1688" t="s">
        <v>55</v>
      </c>
      <c r="P1688" t="n">
        <v>50.5496346064039</v>
      </c>
      <c r="Q1688" t="n">
        <v>69.5762864502044</v>
      </c>
      <c r="R1688" t="n">
        <v>64.48</v>
      </c>
      <c r="S1688" t="n">
        <v>67.2121910309607</v>
      </c>
      <c r="T1688" t="n">
        <v>67.6092322189084</v>
      </c>
      <c r="U1688" t="n">
        <v>64.6626656946892</v>
      </c>
      <c r="V1688" t="n">
        <v>64.6280639864179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</row>
    <row r="1689">
      <c r="A1689" t="s">
        <v>157</v>
      </c>
      <c r="B1689" s="8" t="n">
        <v>45538</v>
      </c>
      <c r="C1689" t="n">
        <v>0</v>
      </c>
      <c r="D1689" t="n">
        <v>0</v>
      </c>
      <c r="E1689" t="n">
        <v>64.79</v>
      </c>
      <c r="F1689" t="n">
        <v>62.1864678770504</v>
      </c>
      <c r="G1689" t="n">
        <v>62.1864678770504</v>
      </c>
      <c r="H1689" t="n">
        <v>1</v>
      </c>
      <c r="I1689" t="s">
        <v>37</v>
      </c>
      <c r="J1689" t="s">
        <v>38</v>
      </c>
      <c r="K1689" t="s">
        <v>38</v>
      </c>
      <c r="L1689" t="s">
        <v>38</v>
      </c>
      <c r="M1689" t="s">
        <v>38</v>
      </c>
      <c r="N1689" t="s">
        <v>54</v>
      </c>
      <c r="O1689" t="s">
        <v>55</v>
      </c>
      <c r="P1689" t="n">
        <v>48.6636701195114</v>
      </c>
      <c r="Q1689" t="n">
        <v>47.1724199687189</v>
      </c>
      <c r="R1689" t="n">
        <v>64.542</v>
      </c>
      <c r="S1689" t="n">
        <v>67.0470432492818</v>
      </c>
      <c r="T1689" t="n">
        <v>67.6623104601746</v>
      </c>
      <c r="U1689" t="n">
        <v>64.7051104631262</v>
      </c>
      <c r="V1689" t="n">
        <v>64.6434864639019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>
      <c r="A1690" t="s">
        <v>157</v>
      </c>
      <c r="B1690" s="8" t="n">
        <v>45539</v>
      </c>
      <c r="C1690" t="n">
        <v>0</v>
      </c>
      <c r="D1690" t="n">
        <v>0</v>
      </c>
      <c r="E1690" t="n">
        <v>63.9</v>
      </c>
      <c r="F1690" t="n">
        <v>62.1018413207223</v>
      </c>
      <c r="G1690" t="n">
        <v>62.1018413207223</v>
      </c>
      <c r="H1690" t="n">
        <v>0</v>
      </c>
      <c r="I1690" t="s">
        <v>49</v>
      </c>
      <c r="J1690" t="s">
        <v>38</v>
      </c>
      <c r="K1690" t="s">
        <v>38</v>
      </c>
      <c r="L1690" t="s">
        <v>38</v>
      </c>
      <c r="M1690" t="s">
        <v>38</v>
      </c>
      <c r="N1690" t="s">
        <v>47</v>
      </c>
      <c r="O1690" t="s">
        <v>48</v>
      </c>
      <c r="P1690" t="n">
        <v>43.6307382895263</v>
      </c>
      <c r="Q1690" t="n">
        <v>-13.697063915127</v>
      </c>
      <c r="R1690" t="n">
        <v>64.54</v>
      </c>
      <c r="S1690" t="n">
        <v>66.8403904245132</v>
      </c>
      <c r="T1690" t="n">
        <v>67.704561176915</v>
      </c>
      <c r="U1690" t="n">
        <v>64.4367403087508</v>
      </c>
      <c r="V1690" t="n">
        <v>64.5726782292446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t="s">
        <v>157</v>
      </c>
      <c r="B1691" s="8" t="n">
        <v>45540</v>
      </c>
      <c r="C1691" t="n">
        <v>0</v>
      </c>
      <c r="D1691" t="n">
        <v>0</v>
      </c>
      <c r="E1691" t="n">
        <v>63.69</v>
      </c>
      <c r="F1691" t="n">
        <v>62.1018413207223</v>
      </c>
      <c r="G1691" t="n">
        <v>62.1018413207223</v>
      </c>
      <c r="H1691" t="n">
        <v>0</v>
      </c>
      <c r="I1691" t="s">
        <v>49</v>
      </c>
      <c r="J1691" t="s">
        <v>38</v>
      </c>
      <c r="K1691" t="s">
        <v>38</v>
      </c>
      <c r="L1691" t="s">
        <v>38</v>
      </c>
      <c r="M1691" t="s">
        <v>38</v>
      </c>
      <c r="N1691" t="s">
        <v>47</v>
      </c>
      <c r="O1691" t="s">
        <v>48</v>
      </c>
      <c r="P1691" t="n">
        <v>42.5134719018332</v>
      </c>
      <c r="Q1691" t="n">
        <v>-37.6423381147902</v>
      </c>
      <c r="R1691" t="n">
        <v>64.482</v>
      </c>
      <c r="S1691" t="n">
        <v>66.6420873284392</v>
      </c>
      <c r="T1691" t="n">
        <v>67.7477888588148</v>
      </c>
      <c r="U1691" t="n">
        <v>64.1878268725005</v>
      </c>
      <c r="V1691" t="n">
        <v>64.4886136359832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t="s">
        <v>157</v>
      </c>
      <c r="B1692" s="8" t="n">
        <v>45541</v>
      </c>
      <c r="C1692" t="n">
        <v>0</v>
      </c>
      <c r="D1692" t="n">
        <v>0</v>
      </c>
      <c r="E1692" t="n">
        <v>62.9</v>
      </c>
      <c r="F1692" t="n">
        <v>62.1018413207223</v>
      </c>
      <c r="G1692" t="n">
        <v>62.1018413207223</v>
      </c>
      <c r="H1692" t="n">
        <v>0</v>
      </c>
      <c r="I1692" t="s">
        <v>37</v>
      </c>
      <c r="J1692" t="s">
        <v>38</v>
      </c>
      <c r="K1692" t="s">
        <v>38</v>
      </c>
      <c r="L1692" t="s">
        <v>38</v>
      </c>
      <c r="M1692" t="s">
        <v>38</v>
      </c>
      <c r="N1692" t="s">
        <v>47</v>
      </c>
      <c r="O1692" t="s">
        <v>48</v>
      </c>
      <c r="P1692" t="n">
        <v>38.5175640469439</v>
      </c>
      <c r="Q1692" t="n">
        <v>-101.247191881622</v>
      </c>
      <c r="R1692" t="n">
        <v>64.076</v>
      </c>
      <c r="S1692" t="n">
        <v>66.4407331631025</v>
      </c>
      <c r="T1692" t="n">
        <v>67.7815789033319</v>
      </c>
      <c r="U1692" t="n">
        <v>63.7585512483337</v>
      </c>
      <c r="V1692" t="n">
        <v>64.3373170992229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</row>
    <row r="1693">
      <c r="A1693" t="s">
        <v>157</v>
      </c>
      <c r="B1693" s="8" t="n">
        <v>45544</v>
      </c>
      <c r="C1693" t="n">
        <v>0</v>
      </c>
      <c r="D1693" t="n">
        <v>0</v>
      </c>
      <c r="E1693" t="n">
        <v>63.01</v>
      </c>
      <c r="F1693" t="n">
        <v>62.1018413207223</v>
      </c>
      <c r="G1693" t="n">
        <v>62.1018413207223</v>
      </c>
      <c r="H1693" t="n">
        <v>0</v>
      </c>
      <c r="I1693" t="s">
        <v>37</v>
      </c>
      <c r="J1693" t="s">
        <v>53</v>
      </c>
      <c r="K1693" t="s">
        <v>53</v>
      </c>
      <c r="L1693" t="s">
        <v>53</v>
      </c>
      <c r="M1693" t="s">
        <v>53</v>
      </c>
      <c r="N1693" t="s">
        <v>50</v>
      </c>
      <c r="O1693" t="s">
        <v>51</v>
      </c>
      <c r="P1693" t="n">
        <v>39.3720638233497</v>
      </c>
      <c r="Q1693" t="n">
        <v>-99.1996119330461</v>
      </c>
      <c r="R1693" t="n">
        <v>63.658</v>
      </c>
      <c r="S1693" t="n">
        <v>66.2356029364826</v>
      </c>
      <c r="T1693" t="n">
        <v>67.8170065876907</v>
      </c>
      <c r="U1693" t="n">
        <v>63.5090341655558</v>
      </c>
      <c r="V1693" t="n">
        <v>64.210905946916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-1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t="s">
        <v>157</v>
      </c>
      <c r="B1694" s="8" t="n">
        <v>45545</v>
      </c>
      <c r="C1694" t="n">
        <v>0</v>
      </c>
      <c r="D1694" t="n">
        <v>0</v>
      </c>
      <c r="E1694" t="n">
        <v>63.06</v>
      </c>
      <c r="F1694"/>
      <c r="G1694"/>
      <c r="H1694" t="n">
        <v>0</v>
      </c>
      <c r="I1694" t="s">
        <v>37</v>
      </c>
      <c r="J1694" t="s">
        <v>38</v>
      </c>
      <c r="K1694" t="s">
        <v>38</v>
      </c>
      <c r="L1694" t="s">
        <v>38</v>
      </c>
      <c r="M1694" t="s">
        <v>38</v>
      </c>
      <c r="N1694" t="s">
        <v>50</v>
      </c>
      <c r="O1694" t="s">
        <v>51</v>
      </c>
      <c r="P1694" t="n">
        <v>39.7817497280263</v>
      </c>
      <c r="Q1694" t="n">
        <v>-110.304080318062</v>
      </c>
      <c r="R1694" t="n">
        <v>63.312</v>
      </c>
      <c r="S1694" t="n">
        <v>66.0288830833067</v>
      </c>
      <c r="T1694" t="n">
        <v>67.8555022480026</v>
      </c>
      <c r="U1694" t="n">
        <v>63.3593561103705</v>
      </c>
      <c r="V1694" t="n">
        <v>64.1012958567335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-1</v>
      </c>
      <c r="AG1694" t="n">
        <v>0</v>
      </c>
      <c r="AH1694" t="n">
        <v>-1</v>
      </c>
      <c r="AI1694" t="n">
        <v>0</v>
      </c>
      <c r="AJ1694" t="n">
        <v>0</v>
      </c>
    </row>
    <row r="1695">
      <c r="A1695" t="s">
        <v>157</v>
      </c>
      <c r="B1695" s="8" t="n">
        <v>45546</v>
      </c>
      <c r="C1695" t="n">
        <v>0</v>
      </c>
      <c r="D1695" t="n">
        <v>0</v>
      </c>
      <c r="E1695" t="n">
        <v>63.41</v>
      </c>
      <c r="F1695"/>
      <c r="G1695"/>
      <c r="H1695" t="n">
        <v>1</v>
      </c>
      <c r="I1695" t="s">
        <v>37</v>
      </c>
      <c r="J1695" t="s">
        <v>38</v>
      </c>
      <c r="K1695" t="s">
        <v>38</v>
      </c>
      <c r="L1695" t="s">
        <v>38</v>
      </c>
      <c r="M1695" t="s">
        <v>38</v>
      </c>
      <c r="N1695" t="s">
        <v>50</v>
      </c>
      <c r="O1695" t="s">
        <v>51</v>
      </c>
      <c r="P1695" t="n">
        <v>42.7005949965861</v>
      </c>
      <c r="Q1695" t="n">
        <v>-89.3176134333566</v>
      </c>
      <c r="R1695" t="n">
        <v>63.214</v>
      </c>
      <c r="S1695" t="n">
        <v>65.8345416852857</v>
      </c>
      <c r="T1695" t="n">
        <v>67.8960445373623</v>
      </c>
      <c r="U1695" t="n">
        <v>63.3762374069137</v>
      </c>
      <c r="V1695" t="n">
        <v>64.0354581560922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-1</v>
      </c>
      <c r="AG1695" t="n">
        <v>0</v>
      </c>
      <c r="AH1695" t="n">
        <v>0</v>
      </c>
      <c r="AI1695" t="n">
        <v>1</v>
      </c>
      <c r="AJ1695" t="n">
        <v>0</v>
      </c>
    </row>
    <row r="1696">
      <c r="A1696" t="s">
        <v>157</v>
      </c>
      <c r="B1696" s="8" t="n">
        <v>45547</v>
      </c>
      <c r="C1696" t="n">
        <v>0</v>
      </c>
      <c r="D1696" t="n">
        <v>0</v>
      </c>
      <c r="E1696" t="n">
        <v>61.74</v>
      </c>
      <c r="F1696"/>
      <c r="G1696"/>
      <c r="H1696" t="n">
        <v>0</v>
      </c>
      <c r="I1696" t="s">
        <v>37</v>
      </c>
      <c r="J1696" t="s">
        <v>38</v>
      </c>
      <c r="K1696" t="s">
        <v>38</v>
      </c>
      <c r="L1696" t="s">
        <v>38</v>
      </c>
      <c r="M1696" t="s">
        <v>38</v>
      </c>
      <c r="N1696" t="s">
        <v>47</v>
      </c>
      <c r="O1696" t="s">
        <v>48</v>
      </c>
      <c r="P1696" t="n">
        <v>34.1859945996493</v>
      </c>
      <c r="Q1696" t="n">
        <v>-204.8068198603</v>
      </c>
      <c r="R1696" t="n">
        <v>62.824</v>
      </c>
      <c r="S1696" t="n">
        <v>65.5922585381423</v>
      </c>
      <c r="T1696" t="n">
        <v>67.9257649179911</v>
      </c>
      <c r="U1696" t="n">
        <v>62.8308249379425</v>
      </c>
      <c r="V1696" t="n">
        <v>63.8168430936072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t="s">
        <v>157</v>
      </c>
      <c r="B1697" s="8" t="n">
        <v>45548</v>
      </c>
      <c r="C1697" t="n">
        <v>0</v>
      </c>
      <c r="D1697" t="n">
        <v>0</v>
      </c>
      <c r="E1697" t="n">
        <v>62.12</v>
      </c>
      <c r="F1697"/>
      <c r="G1697"/>
      <c r="H1697" t="n">
        <v>1</v>
      </c>
      <c r="I1697" t="s">
        <v>37</v>
      </c>
      <c r="J1697" t="s">
        <v>38</v>
      </c>
      <c r="K1697" t="s">
        <v>38</v>
      </c>
      <c r="L1697" t="s">
        <v>38</v>
      </c>
      <c r="M1697" t="s">
        <v>38</v>
      </c>
      <c r="N1697" t="s">
        <v>47</v>
      </c>
      <c r="O1697" t="s">
        <v>48</v>
      </c>
      <c r="P1697" t="n">
        <v>37.2520614218917</v>
      </c>
      <c r="Q1697" t="n">
        <v>-150.258243941191</v>
      </c>
      <c r="R1697" t="n">
        <v>62.668</v>
      </c>
      <c r="S1697" t="n">
        <v>65.3579737950846</v>
      </c>
      <c r="T1697" t="n">
        <v>67.9595111401285</v>
      </c>
      <c r="U1697" t="n">
        <v>62.5938832919616</v>
      </c>
      <c r="V1697" t="n">
        <v>63.6552389894542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</row>
    <row r="1698">
      <c r="A1698" t="s">
        <v>157</v>
      </c>
      <c r="B1698" s="8" t="n">
        <v>45551</v>
      </c>
      <c r="C1698" t="n">
        <v>0</v>
      </c>
      <c r="D1698" t="n">
        <v>0</v>
      </c>
      <c r="E1698" t="n">
        <v>63.69</v>
      </c>
      <c r="F1698"/>
      <c r="G1698"/>
      <c r="H1698" t="n">
        <v>1</v>
      </c>
      <c r="I1698" t="s">
        <v>37</v>
      </c>
      <c r="J1698" t="s">
        <v>38</v>
      </c>
      <c r="K1698" t="s">
        <v>38</v>
      </c>
      <c r="L1698" t="s">
        <v>38</v>
      </c>
      <c r="M1698" t="s">
        <v>38</v>
      </c>
      <c r="N1698" t="s">
        <v>54</v>
      </c>
      <c r="O1698" t="s">
        <v>55</v>
      </c>
      <c r="P1698" t="n">
        <v>48.0255002553871</v>
      </c>
      <c r="Q1698" t="n">
        <v>-19.6129032257974</v>
      </c>
      <c r="R1698" t="n">
        <v>62.804</v>
      </c>
      <c r="S1698" t="n">
        <v>65.1736148420045</v>
      </c>
      <c r="T1698" t="n">
        <v>68.0020466875836</v>
      </c>
      <c r="U1698" t="n">
        <v>62.9592555279744</v>
      </c>
      <c r="V1698" t="n">
        <v>63.6585495618871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1</v>
      </c>
      <c r="AE1698" t="n">
        <v>1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</row>
    <row r="1699">
      <c r="A1699" t="s">
        <v>157</v>
      </c>
      <c r="B1699" s="8" t="n">
        <v>45552</v>
      </c>
      <c r="C1699" t="n">
        <v>0</v>
      </c>
      <c r="D1699" t="n">
        <v>0</v>
      </c>
      <c r="E1699" t="n">
        <v>63.84</v>
      </c>
      <c r="F1699"/>
      <c r="G1699"/>
      <c r="H1699" t="n">
        <v>1</v>
      </c>
      <c r="I1699" t="s">
        <v>43</v>
      </c>
      <c r="J1699" t="s">
        <v>38</v>
      </c>
      <c r="K1699" t="s">
        <v>38</v>
      </c>
      <c r="L1699" t="s">
        <v>38</v>
      </c>
      <c r="M1699" t="s">
        <v>38</v>
      </c>
      <c r="N1699" t="s">
        <v>54</v>
      </c>
      <c r="O1699" t="s">
        <v>55</v>
      </c>
      <c r="P1699" t="n">
        <v>48.9277283629272</v>
      </c>
      <c r="Q1699" t="n">
        <v>0.853727945372201</v>
      </c>
      <c r="R1699" t="n">
        <v>62.96</v>
      </c>
      <c r="S1699" t="n">
        <v>64.9914590807533</v>
      </c>
      <c r="T1699" t="n">
        <v>68.0265457286837</v>
      </c>
      <c r="U1699" t="n">
        <v>63.2528370186496</v>
      </c>
      <c r="V1699" t="n">
        <v>63.6758305559931</v>
      </c>
      <c r="W1699" t="n">
        <v>1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1</v>
      </c>
      <c r="AD1699" t="n">
        <v>1</v>
      </c>
      <c r="AE1699" t="n">
        <v>1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</row>
    <row r="1700">
      <c r="A1700" t="s">
        <v>157</v>
      </c>
      <c r="B1700" s="8" t="n">
        <v>45553</v>
      </c>
      <c r="C1700" t="n">
        <v>0</v>
      </c>
      <c r="D1700" t="n">
        <v>0</v>
      </c>
      <c r="E1700" t="n">
        <v>63.56</v>
      </c>
      <c r="F1700"/>
      <c r="G1700"/>
      <c r="H1700" t="n">
        <v>0</v>
      </c>
      <c r="I1700" t="s">
        <v>37</v>
      </c>
      <c r="J1700" t="s">
        <v>38</v>
      </c>
      <c r="K1700" t="s">
        <v>38</v>
      </c>
      <c r="L1700" t="s">
        <v>38</v>
      </c>
      <c r="M1700" t="s">
        <v>38</v>
      </c>
      <c r="N1700" t="s">
        <v>41</v>
      </c>
      <c r="O1700" t="s">
        <v>42</v>
      </c>
      <c r="P1700" t="n">
        <v>47.2779113693929</v>
      </c>
      <c r="Q1700" t="n">
        <v>-20.5265506470218</v>
      </c>
      <c r="R1700" t="n">
        <v>62.99</v>
      </c>
      <c r="S1700" t="n">
        <v>64.7780062559847</v>
      </c>
      <c r="T1700" t="n">
        <v>68.0411908419241</v>
      </c>
      <c r="U1700" t="n">
        <v>63.3552246790998</v>
      </c>
      <c r="V1700" t="n">
        <v>63.66479907447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1</v>
      </c>
      <c r="AG1700" t="n">
        <v>1</v>
      </c>
      <c r="AH1700" t="n">
        <v>0</v>
      </c>
      <c r="AI1700" t="n">
        <v>0</v>
      </c>
      <c r="AJ1700" t="n">
        <v>0</v>
      </c>
    </row>
    <row r="1701">
      <c r="A1701" t="s">
        <v>157</v>
      </c>
      <c r="B1701" s="8" t="n">
        <v>45554</v>
      </c>
      <c r="C1701" t="n">
        <v>1</v>
      </c>
      <c r="D1701" t="n">
        <v>1</v>
      </c>
      <c r="E1701" t="n">
        <v>64.76</v>
      </c>
      <c r="F1701" t="n">
        <v>61.7687514580298</v>
      </c>
      <c r="G1701" t="n">
        <v>61.7687514580298</v>
      </c>
      <c r="H1701" t="n">
        <v>1</v>
      </c>
      <c r="I1701" t="s">
        <v>37</v>
      </c>
      <c r="J1701" t="s">
        <v>65</v>
      </c>
      <c r="K1701" t="s">
        <v>65</v>
      </c>
      <c r="L1701" t="s">
        <v>65</v>
      </c>
      <c r="M1701" t="s">
        <v>65</v>
      </c>
      <c r="N1701" t="s">
        <v>41</v>
      </c>
      <c r="O1701" t="s">
        <v>42</v>
      </c>
      <c r="P1701" t="n">
        <v>54.3779882326533</v>
      </c>
      <c r="Q1701" t="n">
        <v>96.3011921372882</v>
      </c>
      <c r="R1701" t="n">
        <v>63.594</v>
      </c>
      <c r="S1701" t="n">
        <v>64.5865614107884</v>
      </c>
      <c r="T1701" t="n">
        <v>68.0527393310348</v>
      </c>
      <c r="U1701" t="n">
        <v>63.8234831193998</v>
      </c>
      <c r="V1701" t="n">
        <v>63.7691039245204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1</v>
      </c>
      <c r="AG1701" t="n">
        <v>1</v>
      </c>
      <c r="AH1701" t="n">
        <v>0</v>
      </c>
      <c r="AI1701" t="n">
        <v>0</v>
      </c>
      <c r="AJ1701" t="n">
        <v>1</v>
      </c>
    </row>
    <row r="1702">
      <c r="A1702" t="s">
        <v>158</v>
      </c>
      <c r="B1702" s="8" t="n">
        <v>45526</v>
      </c>
      <c r="C1702" t="n">
        <v>0</v>
      </c>
      <c r="D1702" t="n">
        <v>0</v>
      </c>
      <c r="E1702" t="n">
        <v>74.3</v>
      </c>
      <c r="F1702" t="n">
        <v>76.0480823910442</v>
      </c>
      <c r="G1702" t="n">
        <v>68.7919967840681</v>
      </c>
      <c r="H1702" t="n">
        <v>0</v>
      </c>
      <c r="I1702" t="s">
        <v>37</v>
      </c>
      <c r="J1702" t="s">
        <v>38</v>
      </c>
      <c r="K1702" t="s">
        <v>39</v>
      </c>
      <c r="L1702" t="s">
        <v>40</v>
      </c>
      <c r="M1702" t="s">
        <v>38</v>
      </c>
      <c r="N1702" t="s">
        <v>47</v>
      </c>
      <c r="O1702" t="s">
        <v>48</v>
      </c>
      <c r="P1702" t="n">
        <v>64.277588936784</v>
      </c>
      <c r="Q1702" t="n">
        <v>77.4583538342589</v>
      </c>
      <c r="R1702" t="n">
        <v>75.004</v>
      </c>
      <c r="S1702" t="n">
        <v>65.3712</v>
      </c>
      <c r="T1702" t="n">
        <v>71.0076</v>
      </c>
      <c r="U1702" t="n">
        <v>74.4136967084657</v>
      </c>
      <c r="V1702" t="n">
        <v>68.9472309098337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-1</v>
      </c>
      <c r="AJ1702" t="n">
        <v>0</v>
      </c>
    </row>
    <row r="1703">
      <c r="A1703" t="s">
        <v>158</v>
      </c>
      <c r="B1703" s="8" t="n">
        <v>45527</v>
      </c>
      <c r="C1703" t="n">
        <v>0</v>
      </c>
      <c r="D1703" t="n">
        <v>0</v>
      </c>
      <c r="E1703" t="n">
        <v>76.14</v>
      </c>
      <c r="F1703" t="n">
        <v>71.9775</v>
      </c>
      <c r="G1703" t="n">
        <v>74.9013467561773</v>
      </c>
      <c r="H1703" t="n">
        <v>1</v>
      </c>
      <c r="I1703" t="s">
        <v>37</v>
      </c>
      <c r="J1703" t="s">
        <v>38</v>
      </c>
      <c r="K1703" t="s">
        <v>44</v>
      </c>
      <c r="L1703" t="s">
        <v>38</v>
      </c>
      <c r="M1703" t="s">
        <v>38</v>
      </c>
      <c r="N1703" t="s">
        <v>41</v>
      </c>
      <c r="O1703" t="s">
        <v>42</v>
      </c>
      <c r="P1703" t="n">
        <v>66.9306638862111</v>
      </c>
      <c r="Q1703" t="n">
        <v>86.6424310216258</v>
      </c>
      <c r="R1703" t="n">
        <v>75.322</v>
      </c>
      <c r="S1703" t="n">
        <v>65.5846</v>
      </c>
      <c r="T1703" t="n">
        <v>71.08615</v>
      </c>
      <c r="U1703" t="n">
        <v>74.9891311389772</v>
      </c>
      <c r="V1703" t="n">
        <v>69.6322565374686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</row>
    <row r="1704">
      <c r="A1704" t="s">
        <v>158</v>
      </c>
      <c r="B1704" s="8" t="n">
        <v>45530</v>
      </c>
      <c r="C1704" t="n">
        <v>0</v>
      </c>
      <c r="D1704" t="n">
        <v>0</v>
      </c>
      <c r="E1704" t="n">
        <v>74.95</v>
      </c>
      <c r="F1704" t="n">
        <v>76.0480823910442</v>
      </c>
      <c r="G1704" t="n">
        <v>74.9013467561773</v>
      </c>
      <c r="H1704" t="n">
        <v>0</v>
      </c>
      <c r="I1704" t="s">
        <v>37</v>
      </c>
      <c r="J1704" t="s">
        <v>38</v>
      </c>
      <c r="K1704" t="s">
        <v>39</v>
      </c>
      <c r="L1704" t="s">
        <v>40</v>
      </c>
      <c r="M1704" t="s">
        <v>38</v>
      </c>
      <c r="N1704" t="s">
        <v>47</v>
      </c>
      <c r="O1704" t="s">
        <v>48</v>
      </c>
      <c r="P1704" t="n">
        <v>63.6387806172437</v>
      </c>
      <c r="Q1704" t="n">
        <v>70.1869966438949</v>
      </c>
      <c r="R1704" t="n">
        <v>75.28</v>
      </c>
      <c r="S1704" t="n">
        <v>65.7898</v>
      </c>
      <c r="T1704" t="n">
        <v>71.15245</v>
      </c>
      <c r="U1704" t="n">
        <v>74.9760874259848</v>
      </c>
      <c r="V1704" t="n">
        <v>70.1387082958049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t="s">
        <v>158</v>
      </c>
      <c r="B1705" s="8" t="n">
        <v>45531</v>
      </c>
      <c r="C1705" t="n">
        <v>0</v>
      </c>
      <c r="D1705" t="n">
        <v>0</v>
      </c>
      <c r="E1705" t="n">
        <v>74.53</v>
      </c>
      <c r="F1705" t="n">
        <v>74.9013467561773</v>
      </c>
      <c r="G1705" t="n">
        <v>69.3044449470108</v>
      </c>
      <c r="H1705" t="n">
        <v>1</v>
      </c>
      <c r="I1705" t="s">
        <v>49</v>
      </c>
      <c r="J1705" t="s">
        <v>38</v>
      </c>
      <c r="K1705" t="s">
        <v>39</v>
      </c>
      <c r="L1705" t="s">
        <v>40</v>
      </c>
      <c r="M1705" t="s">
        <v>38</v>
      </c>
      <c r="N1705" t="s">
        <v>47</v>
      </c>
      <c r="O1705" t="s">
        <v>48</v>
      </c>
      <c r="P1705" t="n">
        <v>62.4709379643261</v>
      </c>
      <c r="Q1705" t="n">
        <v>62.1937039531266</v>
      </c>
      <c r="R1705" t="n">
        <v>75.212</v>
      </c>
      <c r="S1705" t="n">
        <v>65.9272</v>
      </c>
      <c r="T1705" t="n">
        <v>71.2114</v>
      </c>
      <c r="U1705" t="n">
        <v>74.8273916173232</v>
      </c>
      <c r="V1705" t="n">
        <v>70.5569265533473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t="s">
        <v>158</v>
      </c>
      <c r="B1706" s="8" t="n">
        <v>45532</v>
      </c>
      <c r="C1706" t="n">
        <v>0</v>
      </c>
      <c r="D1706" t="n">
        <v>0</v>
      </c>
      <c r="E1706" t="n">
        <v>72.53</v>
      </c>
      <c r="F1706" t="n">
        <v>71.9775</v>
      </c>
      <c r="G1706" t="n">
        <v>71.9775</v>
      </c>
      <c r="H1706" t="n">
        <v>0</v>
      </c>
      <c r="I1706" t="s">
        <v>37</v>
      </c>
      <c r="J1706" t="s">
        <v>38</v>
      </c>
      <c r="K1706" t="s">
        <v>39</v>
      </c>
      <c r="L1706" t="s">
        <v>38</v>
      </c>
      <c r="M1706" t="s">
        <v>38</v>
      </c>
      <c r="N1706" t="s">
        <v>47</v>
      </c>
      <c r="O1706" t="s">
        <v>48</v>
      </c>
      <c r="P1706" t="n">
        <v>57.0975822602415</v>
      </c>
      <c r="Q1706" t="n">
        <v>38.2599079125064</v>
      </c>
      <c r="R1706" t="n">
        <v>74.49</v>
      </c>
      <c r="S1706" t="n">
        <v>66.0474</v>
      </c>
      <c r="T1706" t="n">
        <v>71.2722</v>
      </c>
      <c r="U1706" t="n">
        <v>74.0615944115488</v>
      </c>
      <c r="V1706" t="n">
        <v>70.7448383101714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-1</v>
      </c>
      <c r="AD1706" t="n">
        <v>0</v>
      </c>
      <c r="AE1706" t="n">
        <v>-1</v>
      </c>
      <c r="AF1706" t="n">
        <v>0</v>
      </c>
      <c r="AG1706" t="n">
        <v>-1</v>
      </c>
      <c r="AH1706" t="n">
        <v>0</v>
      </c>
      <c r="AI1706" t="n">
        <v>0</v>
      </c>
      <c r="AJ1706" t="n">
        <v>0</v>
      </c>
    </row>
    <row r="1707">
      <c r="A1707" t="s">
        <v>158</v>
      </c>
      <c r="B1707" s="8" t="n">
        <v>45533</v>
      </c>
      <c r="C1707" t="n">
        <v>0</v>
      </c>
      <c r="D1707" t="n">
        <v>0</v>
      </c>
      <c r="E1707" t="n">
        <v>73.27</v>
      </c>
      <c r="F1707" t="n">
        <v>71.9775</v>
      </c>
      <c r="G1707" t="n">
        <v>71.9775</v>
      </c>
      <c r="H1707" t="n">
        <v>1</v>
      </c>
      <c r="I1707" t="s">
        <v>37</v>
      </c>
      <c r="J1707" t="s">
        <v>38</v>
      </c>
      <c r="K1707" t="s">
        <v>38</v>
      </c>
      <c r="L1707" t="s">
        <v>38</v>
      </c>
      <c r="M1707" t="s">
        <v>38</v>
      </c>
      <c r="N1707" t="s">
        <v>47</v>
      </c>
      <c r="O1707" t="s">
        <v>48</v>
      </c>
      <c r="P1707" t="n">
        <v>58.5192577959432</v>
      </c>
      <c r="Q1707" t="n">
        <v>42.0177429095793</v>
      </c>
      <c r="R1707" t="n">
        <v>74.284</v>
      </c>
      <c r="S1707" t="n">
        <v>66.2278</v>
      </c>
      <c r="T1707" t="n">
        <v>71.33185</v>
      </c>
      <c r="U1707" t="n">
        <v>73.7977296076992</v>
      </c>
      <c r="V1707" t="n">
        <v>70.9853298996789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-1</v>
      </c>
      <c r="AD1707" t="n">
        <v>0</v>
      </c>
      <c r="AE1707" t="n">
        <v>-1</v>
      </c>
      <c r="AF1707" t="n">
        <v>0</v>
      </c>
      <c r="AG1707" t="n">
        <v>-1</v>
      </c>
      <c r="AH1707" t="n">
        <v>-1</v>
      </c>
      <c r="AI1707" t="n">
        <v>0</v>
      </c>
      <c r="AJ1707" t="n">
        <v>0</v>
      </c>
    </row>
    <row r="1708">
      <c r="A1708" t="s">
        <v>158</v>
      </c>
      <c r="B1708" s="8" t="n">
        <v>45534</v>
      </c>
      <c r="C1708" t="n">
        <v>0</v>
      </c>
      <c r="D1708" t="n">
        <v>0</v>
      </c>
      <c r="E1708" t="n">
        <v>74.07</v>
      </c>
      <c r="F1708" t="n">
        <v>71.9775</v>
      </c>
      <c r="G1708" t="n">
        <v>71.9775</v>
      </c>
      <c r="H1708" t="n">
        <v>1</v>
      </c>
      <c r="I1708" t="s">
        <v>43</v>
      </c>
      <c r="J1708" t="s">
        <v>38</v>
      </c>
      <c r="K1708" t="s">
        <v>38</v>
      </c>
      <c r="L1708" t="s">
        <v>38</v>
      </c>
      <c r="M1708" t="s">
        <v>38</v>
      </c>
      <c r="N1708" t="s">
        <v>54</v>
      </c>
      <c r="O1708" t="s">
        <v>55</v>
      </c>
      <c r="P1708" t="n">
        <v>60.0601358057212</v>
      </c>
      <c r="Q1708" t="n">
        <v>46.9884428602024</v>
      </c>
      <c r="R1708" t="n">
        <v>73.87</v>
      </c>
      <c r="S1708" t="n">
        <v>66.4316</v>
      </c>
      <c r="T1708" t="n">
        <v>71.3905</v>
      </c>
      <c r="U1708" t="n">
        <v>73.8884864051328</v>
      </c>
      <c r="V1708" t="n">
        <v>71.2791080044714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-1</v>
      </c>
      <c r="AI1708" t="n">
        <v>1</v>
      </c>
      <c r="AJ1708" t="n">
        <v>0</v>
      </c>
    </row>
    <row r="1709">
      <c r="A1709" t="s">
        <v>158</v>
      </c>
      <c r="B1709" s="8" t="n">
        <v>45538</v>
      </c>
      <c r="C1709" t="n">
        <v>0</v>
      </c>
      <c r="D1709" t="n">
        <v>0</v>
      </c>
      <c r="E1709" t="n">
        <v>71.26</v>
      </c>
      <c r="F1709" t="n">
        <v>71.9775</v>
      </c>
      <c r="G1709" t="n">
        <v>66.2103972858074</v>
      </c>
      <c r="H1709" t="n">
        <v>0</v>
      </c>
      <c r="I1709" t="s">
        <v>37</v>
      </c>
      <c r="J1709" t="s">
        <v>38</v>
      </c>
      <c r="K1709" t="s">
        <v>39</v>
      </c>
      <c r="L1709" t="s">
        <v>38</v>
      </c>
      <c r="M1709" t="s">
        <v>38</v>
      </c>
      <c r="N1709" t="s">
        <v>47</v>
      </c>
      <c r="O1709" t="s">
        <v>48</v>
      </c>
      <c r="P1709" t="n">
        <v>52.6605390181051</v>
      </c>
      <c r="Q1709" t="n">
        <v>-6.66072952614134</v>
      </c>
      <c r="R1709" t="n">
        <v>73.132</v>
      </c>
      <c r="S1709" t="n">
        <v>66.5562</v>
      </c>
      <c r="T1709" t="n">
        <v>71.4192</v>
      </c>
      <c r="U1709" t="n">
        <v>73.0123242700885</v>
      </c>
      <c r="V1709" t="n">
        <v>71.2772881945217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t="s">
        <v>158</v>
      </c>
      <c r="B1710" s="8" t="n">
        <v>45539</v>
      </c>
      <c r="C1710" t="n">
        <v>0</v>
      </c>
      <c r="D1710" t="n">
        <v>0</v>
      </c>
      <c r="E1710" t="n">
        <v>70.22</v>
      </c>
      <c r="F1710" t="n">
        <v>66.2103972858074</v>
      </c>
      <c r="G1710" t="n">
        <v>66.2103972858074</v>
      </c>
      <c r="H1710" t="n">
        <v>0</v>
      </c>
      <c r="I1710" t="s">
        <v>49</v>
      </c>
      <c r="J1710" t="s">
        <v>38</v>
      </c>
      <c r="K1710" t="s">
        <v>38</v>
      </c>
      <c r="L1710" t="s">
        <v>38</v>
      </c>
      <c r="M1710" t="s">
        <v>38</v>
      </c>
      <c r="N1710" t="s">
        <v>50</v>
      </c>
      <c r="O1710" t="s">
        <v>51</v>
      </c>
      <c r="P1710" t="n">
        <v>50.1956383112243</v>
      </c>
      <c r="Q1710" t="n">
        <v>-55.6737049977205</v>
      </c>
      <c r="R1710" t="n">
        <v>72.27</v>
      </c>
      <c r="S1710" t="n">
        <v>66.6744</v>
      </c>
      <c r="T1710" t="n">
        <v>71.43105</v>
      </c>
      <c r="U1710" t="n">
        <v>72.0815495133924</v>
      </c>
      <c r="V1710" t="n">
        <v>71.1765940807577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-1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t="s">
        <v>158</v>
      </c>
      <c r="B1711" s="8" t="n">
        <v>45540</v>
      </c>
      <c r="C1711" t="n">
        <v>0</v>
      </c>
      <c r="D1711" t="n">
        <v>0</v>
      </c>
      <c r="E1711" t="n">
        <v>70.11</v>
      </c>
      <c r="F1711" t="n">
        <v>65.2267974796783</v>
      </c>
      <c r="G1711" t="n">
        <v>65.2413119454155</v>
      </c>
      <c r="H1711" t="n">
        <v>1</v>
      </c>
      <c r="I1711" t="s">
        <v>49</v>
      </c>
      <c r="J1711" t="s">
        <v>38</v>
      </c>
      <c r="K1711" t="s">
        <v>38</v>
      </c>
      <c r="L1711" t="s">
        <v>38</v>
      </c>
      <c r="M1711" t="s">
        <v>38</v>
      </c>
      <c r="N1711" t="s">
        <v>50</v>
      </c>
      <c r="O1711" t="s">
        <v>51</v>
      </c>
      <c r="P1711" t="n">
        <v>49.9294341727044</v>
      </c>
      <c r="Q1711" t="n">
        <v>-76.6081871345017</v>
      </c>
      <c r="R1711" t="n">
        <v>71.786</v>
      </c>
      <c r="S1711" t="n">
        <v>66.781</v>
      </c>
      <c r="T1711" t="n">
        <v>71.4452</v>
      </c>
      <c r="U1711" t="n">
        <v>71.4243663422616</v>
      </c>
      <c r="V1711" t="n">
        <v>71.0750136921141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-1</v>
      </c>
      <c r="AG1711" t="n">
        <v>0</v>
      </c>
      <c r="AH1711" t="n">
        <v>0</v>
      </c>
      <c r="AI1711" t="n">
        <v>0</v>
      </c>
      <c r="AJ1711" t="n">
        <v>0</v>
      </c>
    </row>
    <row r="1712">
      <c r="A1712" t="s">
        <v>158</v>
      </c>
      <c r="B1712" s="8" t="n">
        <v>45541</v>
      </c>
      <c r="C1712" t="n">
        <v>0</v>
      </c>
      <c r="D1712" t="n">
        <v>0</v>
      </c>
      <c r="E1712" t="n">
        <v>67.01</v>
      </c>
      <c r="F1712" t="n">
        <v>65.2413119454155</v>
      </c>
      <c r="G1712" t="n">
        <v>65.2413119454155</v>
      </c>
      <c r="H1712" t="n">
        <v>0</v>
      </c>
      <c r="I1712" t="s">
        <v>37</v>
      </c>
      <c r="J1712" t="s">
        <v>58</v>
      </c>
      <c r="K1712" t="s">
        <v>58</v>
      </c>
      <c r="L1712" t="s">
        <v>58</v>
      </c>
      <c r="M1712" t="s">
        <v>58</v>
      </c>
      <c r="N1712" t="s">
        <v>50</v>
      </c>
      <c r="O1712" t="s">
        <v>51</v>
      </c>
      <c r="P1712" t="n">
        <v>43.007235761144</v>
      </c>
      <c r="Q1712" t="n">
        <v>-159.089947984944</v>
      </c>
      <c r="R1712" t="n">
        <v>70.534</v>
      </c>
      <c r="S1712" t="n">
        <v>66.8122</v>
      </c>
      <c r="T1712" t="n">
        <v>71.43855</v>
      </c>
      <c r="U1712" t="n">
        <v>69.9529108948411</v>
      </c>
      <c r="V1712" t="n">
        <v>70.6878695309604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-1</v>
      </c>
      <c r="AE1712" t="n">
        <v>0</v>
      </c>
      <c r="AF1712" t="n">
        <v>-1</v>
      </c>
      <c r="AG1712" t="n">
        <v>0</v>
      </c>
      <c r="AH1712" t="n">
        <v>0</v>
      </c>
      <c r="AI1712" t="n">
        <v>0</v>
      </c>
      <c r="AJ1712" t="n">
        <v>-1</v>
      </c>
    </row>
    <row r="1713">
      <c r="A1713" t="s">
        <v>158</v>
      </c>
      <c r="B1713" s="8" t="n">
        <v>45544</v>
      </c>
      <c r="C1713" t="n">
        <v>0</v>
      </c>
      <c r="D1713" t="n">
        <v>0</v>
      </c>
      <c r="E1713" t="n">
        <v>68.13</v>
      </c>
      <c r="F1713"/>
      <c r="G1713"/>
      <c r="H1713" t="n">
        <v>0</v>
      </c>
      <c r="I1713" t="s">
        <v>37</v>
      </c>
      <c r="J1713" t="s">
        <v>38</v>
      </c>
      <c r="K1713" t="s">
        <v>38</v>
      </c>
      <c r="L1713" t="s">
        <v>38</v>
      </c>
      <c r="M1713" t="s">
        <v>38</v>
      </c>
      <c r="N1713" t="s">
        <v>50</v>
      </c>
      <c r="O1713" t="s">
        <v>51</v>
      </c>
      <c r="P1713" t="n">
        <v>45.9242016533802</v>
      </c>
      <c r="Q1713" t="n">
        <v>-122.530756194121</v>
      </c>
      <c r="R1713" t="n">
        <v>69.346</v>
      </c>
      <c r="S1713" t="n">
        <v>66.8474</v>
      </c>
      <c r="T1713" t="n">
        <v>71.43165</v>
      </c>
      <c r="U1713" t="n">
        <v>69.345273929894</v>
      </c>
      <c r="V1713" t="n">
        <v>70.4442629089642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-1</v>
      </c>
      <c r="AE1713" t="n">
        <v>0</v>
      </c>
      <c r="AF1713" t="n">
        <v>-1</v>
      </c>
      <c r="AG1713" t="n">
        <v>0</v>
      </c>
      <c r="AH1713" t="n">
        <v>0</v>
      </c>
      <c r="AI1713" t="n">
        <v>0</v>
      </c>
      <c r="AJ1713" t="n">
        <v>0</v>
      </c>
    </row>
    <row r="1714">
      <c r="A1714" t="s">
        <v>158</v>
      </c>
      <c r="B1714" s="8" t="n">
        <v>45545</v>
      </c>
      <c r="C1714" t="n">
        <v>0</v>
      </c>
      <c r="D1714" t="n">
        <v>1</v>
      </c>
      <c r="E1714" t="n">
        <v>68.17</v>
      </c>
      <c r="F1714" t="n">
        <v>63.0855167434686</v>
      </c>
      <c r="G1714" t="n">
        <v>63.0855167434686</v>
      </c>
      <c r="H1714" t="n">
        <v>0</v>
      </c>
      <c r="I1714" t="s">
        <v>43</v>
      </c>
      <c r="J1714" t="s">
        <v>68</v>
      </c>
      <c r="K1714" t="s">
        <v>68</v>
      </c>
      <c r="L1714" t="s">
        <v>68</v>
      </c>
      <c r="M1714" t="s">
        <v>68</v>
      </c>
      <c r="N1714" t="s">
        <v>50</v>
      </c>
      <c r="O1714" t="s">
        <v>51</v>
      </c>
      <c r="P1714" t="n">
        <v>46.0304414296525</v>
      </c>
      <c r="Q1714" t="n">
        <v>-120.857699805067</v>
      </c>
      <c r="R1714" t="n">
        <v>68.728</v>
      </c>
      <c r="S1714" t="n">
        <v>66.8898</v>
      </c>
      <c r="T1714" t="n">
        <v>71.42385</v>
      </c>
      <c r="U1714" t="n">
        <v>68.9535159532627</v>
      </c>
      <c r="V1714" t="n">
        <v>70.2276664414438</v>
      </c>
      <c r="W1714" t="n">
        <v>1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-1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t="s">
        <v>158</v>
      </c>
      <c r="B1715" s="8" t="n">
        <v>45546</v>
      </c>
      <c r="C1715" t="n">
        <v>0</v>
      </c>
      <c r="D1715" t="n">
        <v>0</v>
      </c>
      <c r="E1715" t="n">
        <v>71.52</v>
      </c>
      <c r="F1715" t="n">
        <v>63.0855167434686</v>
      </c>
      <c r="G1715" t="n">
        <v>70.7122416282657</v>
      </c>
      <c r="H1715" t="n">
        <v>1</v>
      </c>
      <c r="I1715" t="s">
        <v>37</v>
      </c>
      <c r="J1715" t="s">
        <v>38</v>
      </c>
      <c r="K1715" t="s">
        <v>44</v>
      </c>
      <c r="L1715" t="s">
        <v>38</v>
      </c>
      <c r="M1715" t="s">
        <v>38</v>
      </c>
      <c r="N1715" t="s">
        <v>54</v>
      </c>
      <c r="O1715" t="s">
        <v>55</v>
      </c>
      <c r="P1715" t="n">
        <v>54.1541404766333</v>
      </c>
      <c r="Q1715" t="n">
        <v>-32.6141744581452</v>
      </c>
      <c r="R1715" t="n">
        <v>68.988</v>
      </c>
      <c r="S1715" t="n">
        <v>67.0276</v>
      </c>
      <c r="T1715" t="n">
        <v>71.42665</v>
      </c>
      <c r="U1715" t="n">
        <v>69.8090106355085</v>
      </c>
      <c r="V1715" t="n">
        <v>70.3507458279729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</row>
    <row r="1716">
      <c r="A1716" t="s">
        <v>158</v>
      </c>
      <c r="B1716" s="8" t="n">
        <v>45547</v>
      </c>
      <c r="C1716" t="n">
        <v>0</v>
      </c>
      <c r="D1716" t="n">
        <v>0</v>
      </c>
      <c r="E1716" t="n">
        <v>71.31</v>
      </c>
      <c r="F1716" t="n">
        <v>70.7122416282657</v>
      </c>
      <c r="G1716" t="n">
        <v>70.7122416282657</v>
      </c>
      <c r="H1716" t="n">
        <v>1</v>
      </c>
      <c r="I1716" t="s">
        <v>37</v>
      </c>
      <c r="J1716" t="s">
        <v>38</v>
      </c>
      <c r="K1716" t="s">
        <v>39</v>
      </c>
      <c r="L1716" t="s">
        <v>40</v>
      </c>
      <c r="M1716" t="s">
        <v>38</v>
      </c>
      <c r="N1716" t="s">
        <v>54</v>
      </c>
      <c r="O1716" t="s">
        <v>55</v>
      </c>
      <c r="P1716" t="n">
        <v>53.6093808386727</v>
      </c>
      <c r="Q1716" t="n">
        <v>-37.9312047283511</v>
      </c>
      <c r="R1716" t="n">
        <v>69.228</v>
      </c>
      <c r="S1716" t="n">
        <v>67.1326</v>
      </c>
      <c r="T1716" t="n">
        <v>71.43145</v>
      </c>
      <c r="U1716" t="n">
        <v>70.3093404236723</v>
      </c>
      <c r="V1716" t="n">
        <v>70.442103368166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t="s">
        <v>158</v>
      </c>
      <c r="B1717" s="8" t="n">
        <v>45548</v>
      </c>
      <c r="C1717" t="n">
        <v>0</v>
      </c>
      <c r="D1717" t="n">
        <v>0</v>
      </c>
      <c r="E1717" t="n">
        <v>72.45</v>
      </c>
      <c r="F1717" t="n">
        <v>70.7122416282657</v>
      </c>
      <c r="G1717" t="n">
        <v>70.7122416282657</v>
      </c>
      <c r="H1717" t="n">
        <v>1</v>
      </c>
      <c r="I1717" t="s">
        <v>37</v>
      </c>
      <c r="J1717" t="s">
        <v>69</v>
      </c>
      <c r="K1717" t="s">
        <v>69</v>
      </c>
      <c r="L1717" t="s">
        <v>69</v>
      </c>
      <c r="M1717" t="s">
        <v>69</v>
      </c>
      <c r="N1717" t="s">
        <v>41</v>
      </c>
      <c r="O1717" t="s">
        <v>42</v>
      </c>
      <c r="P1717" t="n">
        <v>56.1860345568569</v>
      </c>
      <c r="Q1717" t="n">
        <v>-2.48877107723917</v>
      </c>
      <c r="R1717" t="n">
        <v>70.316</v>
      </c>
      <c r="S1717" t="n">
        <v>67.247</v>
      </c>
      <c r="T1717" t="n">
        <v>71.42475</v>
      </c>
      <c r="U1717" t="n">
        <v>71.0228936157815</v>
      </c>
      <c r="V1717" t="n">
        <v>70.6333316188169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1</v>
      </c>
      <c r="AG1717" t="n">
        <v>1</v>
      </c>
      <c r="AH1717" t="n">
        <v>0</v>
      </c>
      <c r="AI1717" t="n">
        <v>0</v>
      </c>
      <c r="AJ1717" t="n">
        <v>1</v>
      </c>
    </row>
    <row r="1718">
      <c r="A1718" t="s">
        <v>158</v>
      </c>
      <c r="B1718" s="8" t="n">
        <v>45551</v>
      </c>
      <c r="C1718" t="n">
        <v>0</v>
      </c>
      <c r="D1718" t="n">
        <v>0</v>
      </c>
      <c r="E1718" t="n">
        <v>73.58</v>
      </c>
      <c r="F1718" t="n">
        <v>70.7122416282657</v>
      </c>
      <c r="G1718" t="n">
        <v>70.7122416282657</v>
      </c>
      <c r="H1718" t="n">
        <v>1</v>
      </c>
      <c r="I1718" t="s">
        <v>43</v>
      </c>
      <c r="J1718" t="s">
        <v>69</v>
      </c>
      <c r="K1718" t="s">
        <v>69</v>
      </c>
      <c r="L1718" t="s">
        <v>69</v>
      </c>
      <c r="M1718" t="s">
        <v>69</v>
      </c>
      <c r="N1718" t="s">
        <v>41</v>
      </c>
      <c r="O1718" t="s">
        <v>42</v>
      </c>
      <c r="P1718" t="n">
        <v>58.6383803077346</v>
      </c>
      <c r="Q1718" t="n">
        <v>32.8617344026925</v>
      </c>
      <c r="R1718" t="n">
        <v>71.406</v>
      </c>
      <c r="S1718" t="n">
        <v>67.366</v>
      </c>
      <c r="T1718" t="n">
        <v>71.4251</v>
      </c>
      <c r="U1718" t="n">
        <v>71.875262410521</v>
      </c>
      <c r="V1718" t="n">
        <v>70.9139667027391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1</v>
      </c>
      <c r="AF1718" t="n">
        <v>1</v>
      </c>
      <c r="AG1718" t="n">
        <v>1</v>
      </c>
      <c r="AH1718" t="n">
        <v>0</v>
      </c>
      <c r="AI1718" t="n">
        <v>0</v>
      </c>
      <c r="AJ1718" t="n">
        <v>0</v>
      </c>
    </row>
    <row r="1719">
      <c r="A1719" t="s">
        <v>158</v>
      </c>
      <c r="B1719" s="8" t="n">
        <v>45552</v>
      </c>
      <c r="C1719" t="n">
        <v>0</v>
      </c>
      <c r="D1719" t="n">
        <v>0</v>
      </c>
      <c r="E1719" t="n">
        <v>74.45</v>
      </c>
      <c r="F1719" t="n">
        <v>73.2544832565314</v>
      </c>
      <c r="G1719" t="n">
        <v>73.2544832565314</v>
      </c>
      <c r="H1719" t="n">
        <v>0</v>
      </c>
      <c r="I1719" t="s">
        <v>37</v>
      </c>
      <c r="J1719" t="s">
        <v>85</v>
      </c>
      <c r="K1719" t="s">
        <v>85</v>
      </c>
      <c r="L1719" t="s">
        <v>85</v>
      </c>
      <c r="M1719" t="s">
        <v>85</v>
      </c>
      <c r="N1719" t="s">
        <v>41</v>
      </c>
      <c r="O1719" t="s">
        <v>42</v>
      </c>
      <c r="P1719" t="n">
        <v>60.4727676223774</v>
      </c>
      <c r="Q1719" t="n">
        <v>60.9385357379609</v>
      </c>
      <c r="R1719" t="n">
        <v>72.662</v>
      </c>
      <c r="S1719" t="n">
        <v>67.5082</v>
      </c>
      <c r="T1719" t="n">
        <v>71.4307</v>
      </c>
      <c r="U1719" t="n">
        <v>72.7335082736807</v>
      </c>
      <c r="V1719" t="n">
        <v>71.2507317786687</v>
      </c>
      <c r="W1719" t="n">
        <v>1</v>
      </c>
      <c r="X1719" t="n">
        <v>0</v>
      </c>
      <c r="Y1719" t="n">
        <v>1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1</v>
      </c>
      <c r="AH1719" t="n">
        <v>0</v>
      </c>
      <c r="AI1719" t="n">
        <v>0</v>
      </c>
      <c r="AJ1719" t="n">
        <v>0</v>
      </c>
    </row>
    <row r="1720">
      <c r="A1720" t="s">
        <v>158</v>
      </c>
      <c r="B1720" s="8" t="n">
        <v>45553</v>
      </c>
      <c r="C1720" t="n">
        <v>0</v>
      </c>
      <c r="D1720" t="n">
        <v>0</v>
      </c>
      <c r="E1720" t="n">
        <v>75.22</v>
      </c>
      <c r="F1720" t="n">
        <v>73.2544832565314</v>
      </c>
      <c r="G1720" t="n">
        <v>73.2544832565314</v>
      </c>
      <c r="H1720" t="n">
        <v>1</v>
      </c>
      <c r="I1720" t="s">
        <v>43</v>
      </c>
      <c r="J1720" t="s">
        <v>85</v>
      </c>
      <c r="K1720" t="s">
        <v>85</v>
      </c>
      <c r="L1720" t="s">
        <v>85</v>
      </c>
      <c r="M1720" t="s">
        <v>85</v>
      </c>
      <c r="N1720" t="s">
        <v>41</v>
      </c>
      <c r="O1720" t="s">
        <v>42</v>
      </c>
      <c r="P1720" t="n">
        <v>62.0758842572857</v>
      </c>
      <c r="Q1720" t="n">
        <v>83.2728152989601</v>
      </c>
      <c r="R1720" t="n">
        <v>73.402</v>
      </c>
      <c r="S1720" t="n">
        <v>67.69</v>
      </c>
      <c r="T1720" t="n">
        <v>71.4427</v>
      </c>
      <c r="U1720" t="n">
        <v>73.5623388491205</v>
      </c>
      <c r="V1720" t="n">
        <v>71.6287573235574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1</v>
      </c>
      <c r="AI1720" t="n">
        <v>0</v>
      </c>
      <c r="AJ1720" t="n">
        <v>0</v>
      </c>
    </row>
    <row r="1721">
      <c r="A1721" t="s">
        <v>158</v>
      </c>
      <c r="B1721" s="8" t="n">
        <v>45554</v>
      </c>
      <c r="C1721" t="n">
        <v>1</v>
      </c>
      <c r="D1721" t="n">
        <v>0</v>
      </c>
      <c r="E1721" t="n">
        <v>78.68</v>
      </c>
      <c r="F1721" t="n">
        <v>73.4180736952006</v>
      </c>
      <c r="G1721" t="n">
        <v>73.4180736952006</v>
      </c>
      <c r="H1721" t="n">
        <v>1</v>
      </c>
      <c r="I1721" t="s">
        <v>37</v>
      </c>
      <c r="J1721" t="s">
        <v>85</v>
      </c>
      <c r="K1721" t="s">
        <v>85</v>
      </c>
      <c r="L1721" t="s">
        <v>85</v>
      </c>
      <c r="M1721" t="s">
        <v>85</v>
      </c>
      <c r="N1721" t="s">
        <v>41</v>
      </c>
      <c r="O1721" t="s">
        <v>42</v>
      </c>
      <c r="P1721" t="n">
        <v>68.2978484624627</v>
      </c>
      <c r="Q1721" t="n">
        <v>174.555364314402</v>
      </c>
      <c r="R1721" t="n">
        <v>74.876</v>
      </c>
      <c r="S1721" t="n">
        <v>67.9514</v>
      </c>
      <c r="T1721" t="n">
        <v>71.4668</v>
      </c>
      <c r="U1721" t="n">
        <v>75.2682258994137</v>
      </c>
      <c r="V1721" t="n">
        <v>72.3003042451233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1</v>
      </c>
      <c r="AI1721" t="n">
        <v>0</v>
      </c>
      <c r="AJ1721" t="n">
        <v>0</v>
      </c>
    </row>
    <row r="1722">
      <c r="A1722" t="s">
        <v>159</v>
      </c>
      <c r="B1722" s="8" t="n">
        <v>45526</v>
      </c>
      <c r="C1722" t="n">
        <v>0</v>
      </c>
      <c r="D1722" t="n">
        <v>0</v>
      </c>
      <c r="E1722" t="n">
        <v>43.8283062868133</v>
      </c>
      <c r="F1722"/>
      <c r="G1722"/>
      <c r="H1722" t="n">
        <v>0</v>
      </c>
      <c r="I1722" t="s">
        <v>37</v>
      </c>
      <c r="J1722" t="s">
        <v>53</v>
      </c>
      <c r="K1722" t="s">
        <v>53</v>
      </c>
      <c r="L1722" t="s">
        <v>53</v>
      </c>
      <c r="M1722" t="s">
        <v>53</v>
      </c>
      <c r="N1722" t="s">
        <v>50</v>
      </c>
      <c r="O1722" t="s">
        <v>51</v>
      </c>
      <c r="P1722" t="n">
        <v>42.4716272399056</v>
      </c>
      <c r="Q1722" t="n">
        <v>-41.4497051622493</v>
      </c>
      <c r="R1722" t="n">
        <v>44.203807188364</v>
      </c>
      <c r="S1722" t="n">
        <v>45.7223010457988</v>
      </c>
      <c r="T1722" t="n">
        <v>48.5996976765322</v>
      </c>
      <c r="U1722" t="n">
        <v>44.0124910173371</v>
      </c>
      <c r="V1722" t="n">
        <v>44.6693436930476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-1</v>
      </c>
      <c r="AG1722" t="n">
        <v>0</v>
      </c>
      <c r="AH1722" t="n">
        <v>0</v>
      </c>
      <c r="AI1722" t="n">
        <v>0</v>
      </c>
      <c r="AJ1722" t="n">
        <v>0</v>
      </c>
    </row>
    <row r="1723">
      <c r="A1723" t="s">
        <v>159</v>
      </c>
      <c r="B1723" s="8" t="n">
        <v>45527</v>
      </c>
      <c r="C1723" t="n">
        <v>0</v>
      </c>
      <c r="D1723" t="n">
        <v>0</v>
      </c>
      <c r="E1723" t="n">
        <v>44.8216949152542</v>
      </c>
      <c r="F1723"/>
      <c r="G1723"/>
      <c r="H1723" t="n">
        <v>1</v>
      </c>
      <c r="I1723" t="s">
        <v>37</v>
      </c>
      <c r="J1723" t="s">
        <v>38</v>
      </c>
      <c r="K1723" t="s">
        <v>38</v>
      </c>
      <c r="L1723" t="s">
        <v>38</v>
      </c>
      <c r="M1723" t="s">
        <v>38</v>
      </c>
      <c r="N1723" t="s">
        <v>54</v>
      </c>
      <c r="O1723" t="s">
        <v>55</v>
      </c>
      <c r="P1723" t="n">
        <v>49.1853603906652</v>
      </c>
      <c r="Q1723" t="n">
        <v>15.5420565862154</v>
      </c>
      <c r="R1723" t="n">
        <v>44.271357615098</v>
      </c>
      <c r="S1723" t="n">
        <v>45.730446832552</v>
      </c>
      <c r="T1723" t="n">
        <v>48.5479977539349</v>
      </c>
      <c r="U1723" t="n">
        <v>44.2822256499762</v>
      </c>
      <c r="V1723" t="n">
        <v>44.6838533332578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t="s">
        <v>159</v>
      </c>
      <c r="B1724" s="8" t="n">
        <v>45530</v>
      </c>
      <c r="C1724" t="n">
        <v>0</v>
      </c>
      <c r="D1724" t="n">
        <v>0</v>
      </c>
      <c r="E1724" t="n">
        <v>45.2985214569059</v>
      </c>
      <c r="F1724"/>
      <c r="G1724"/>
      <c r="H1724" t="n">
        <v>0</v>
      </c>
      <c r="I1724" t="s">
        <v>43</v>
      </c>
      <c r="J1724" t="s">
        <v>38</v>
      </c>
      <c r="K1724" t="s">
        <v>38</v>
      </c>
      <c r="L1724" t="s">
        <v>38</v>
      </c>
      <c r="M1724" t="s">
        <v>38</v>
      </c>
      <c r="N1724" t="s">
        <v>54</v>
      </c>
      <c r="O1724" t="s">
        <v>55</v>
      </c>
      <c r="P1724" t="n">
        <v>52.0764207125822</v>
      </c>
      <c r="Q1724" t="n">
        <v>53.7229317896398</v>
      </c>
      <c r="R1724" t="n">
        <v>44.3190402692631</v>
      </c>
      <c r="S1724" t="n">
        <v>45.7660101454502</v>
      </c>
      <c r="T1724" t="n">
        <v>48.5140643374718</v>
      </c>
      <c r="U1724" t="n">
        <v>44.6209909189527</v>
      </c>
      <c r="V1724" t="n">
        <v>44.7423931545576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</row>
    <row r="1725">
      <c r="A1725" t="s">
        <v>159</v>
      </c>
      <c r="B1725" s="8" t="n">
        <v>45531</v>
      </c>
      <c r="C1725" t="n">
        <v>0</v>
      </c>
      <c r="D1725" t="n">
        <v>0</v>
      </c>
      <c r="E1725" t="n">
        <v>44.742223824979</v>
      </c>
      <c r="F1725"/>
      <c r="G1725"/>
      <c r="H1725" t="n">
        <v>0</v>
      </c>
      <c r="I1725" t="s">
        <v>37</v>
      </c>
      <c r="J1725" t="s">
        <v>38</v>
      </c>
      <c r="K1725" t="s">
        <v>38</v>
      </c>
      <c r="L1725" t="s">
        <v>38</v>
      </c>
      <c r="M1725" t="s">
        <v>38</v>
      </c>
      <c r="N1725" t="s">
        <v>41</v>
      </c>
      <c r="O1725" t="s">
        <v>42</v>
      </c>
      <c r="P1725" t="n">
        <v>48.6022126949988</v>
      </c>
      <c r="Q1725" t="n">
        <v>31.3638523681289</v>
      </c>
      <c r="R1725" t="n">
        <v>44.5197047722082</v>
      </c>
      <c r="S1725" t="n">
        <v>45.8065404014906</v>
      </c>
      <c r="T1725" t="n">
        <v>48.4793027501095</v>
      </c>
      <c r="U1725" t="n">
        <v>44.6614018876282</v>
      </c>
      <c r="V1725" t="n">
        <v>44.7423770279311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t="s">
        <v>159</v>
      </c>
      <c r="B1726" s="8" t="n">
        <v>45532</v>
      </c>
      <c r="C1726" t="n">
        <v>0</v>
      </c>
      <c r="D1726" t="n">
        <v>0</v>
      </c>
      <c r="E1726" t="n">
        <v>43.4508186080058</v>
      </c>
      <c r="F1726"/>
      <c r="G1726"/>
      <c r="H1726" t="n">
        <v>0</v>
      </c>
      <c r="I1726" t="s">
        <v>37</v>
      </c>
      <c r="J1726" t="s">
        <v>38</v>
      </c>
      <c r="K1726" t="s">
        <v>38</v>
      </c>
      <c r="L1726" t="s">
        <v>38</v>
      </c>
      <c r="M1726" t="s">
        <v>38</v>
      </c>
      <c r="N1726" t="s">
        <v>47</v>
      </c>
      <c r="O1726" t="s">
        <v>48</v>
      </c>
      <c r="P1726" t="n">
        <v>41.6548458517546</v>
      </c>
      <c r="Q1726" t="n">
        <v>-55.0434553594938</v>
      </c>
      <c r="R1726" t="n">
        <v>44.4283130183916</v>
      </c>
      <c r="S1726" t="n">
        <v>45.8087258564731</v>
      </c>
      <c r="T1726" t="n">
        <v>48.439011962361</v>
      </c>
      <c r="U1726" t="n">
        <v>44.257874127754</v>
      </c>
      <c r="V1726" t="n">
        <v>44.6193714641287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</row>
    <row r="1727">
      <c r="A1727" t="s">
        <v>159</v>
      </c>
      <c r="B1727" s="8" t="n">
        <v>45533</v>
      </c>
      <c r="C1727" t="n">
        <v>0</v>
      </c>
      <c r="D1727" t="n">
        <v>0</v>
      </c>
      <c r="E1727" t="n">
        <v>43.8879096045198</v>
      </c>
      <c r="F1727"/>
      <c r="G1727"/>
      <c r="H1727" t="n">
        <v>0</v>
      </c>
      <c r="I1727" t="s">
        <v>37</v>
      </c>
      <c r="J1727" t="s">
        <v>53</v>
      </c>
      <c r="K1727" t="s">
        <v>53</v>
      </c>
      <c r="L1727" t="s">
        <v>53</v>
      </c>
      <c r="M1727" t="s">
        <v>53</v>
      </c>
      <c r="N1727" t="s">
        <v>50</v>
      </c>
      <c r="O1727" t="s">
        <v>51</v>
      </c>
      <c r="P1727" t="n">
        <v>44.5442277961627</v>
      </c>
      <c r="Q1727" t="n">
        <v>-6.8082347219972</v>
      </c>
      <c r="R1727" t="n">
        <v>44.4402336819329</v>
      </c>
      <c r="S1727" t="n">
        <v>45.8035602356052</v>
      </c>
      <c r="T1727" t="n">
        <v>48.3981719854305</v>
      </c>
      <c r="U1727" t="n">
        <v>44.1345526200093</v>
      </c>
      <c r="V1727" t="n">
        <v>44.5497084298802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-1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t="s">
        <v>159</v>
      </c>
      <c r="B1728" s="8" t="n">
        <v>45534</v>
      </c>
      <c r="C1728" t="n">
        <v>0</v>
      </c>
      <c r="D1728" t="n">
        <v>0</v>
      </c>
      <c r="E1728" t="n">
        <v>43.699165765116</v>
      </c>
      <c r="F1728"/>
      <c r="G1728"/>
      <c r="H1728" t="n">
        <v>1</v>
      </c>
      <c r="I1728" t="s">
        <v>37</v>
      </c>
      <c r="J1728" t="s">
        <v>53</v>
      </c>
      <c r="K1728" t="s">
        <v>53</v>
      </c>
      <c r="L1728" t="s">
        <v>53</v>
      </c>
      <c r="M1728" t="s">
        <v>53</v>
      </c>
      <c r="N1728" t="s">
        <v>50</v>
      </c>
      <c r="O1728" t="s">
        <v>51</v>
      </c>
      <c r="P1728" t="n">
        <v>43.5414862256493</v>
      </c>
      <c r="Q1728" t="n">
        <v>-23.8095238095267</v>
      </c>
      <c r="R1728" t="n">
        <v>44.2157278519053</v>
      </c>
      <c r="S1728" t="n">
        <v>45.7743546099291</v>
      </c>
      <c r="T1728" t="n">
        <v>48.3529699840972</v>
      </c>
      <c r="U1728" t="n">
        <v>43.9894236683782</v>
      </c>
      <c r="V1728" t="n">
        <v>44.4687043665693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-1</v>
      </c>
      <c r="AG1728" t="n">
        <v>0</v>
      </c>
      <c r="AH1728" t="n">
        <v>0</v>
      </c>
      <c r="AI1728" t="n">
        <v>0</v>
      </c>
      <c r="AJ1728" t="n">
        <v>0</v>
      </c>
    </row>
    <row r="1729">
      <c r="A1729" t="s">
        <v>159</v>
      </c>
      <c r="B1729" s="8" t="n">
        <v>45538</v>
      </c>
      <c r="C1729" t="n">
        <v>0</v>
      </c>
      <c r="D1729" t="n">
        <v>0</v>
      </c>
      <c r="E1729" t="n">
        <v>42.0104050967664</v>
      </c>
      <c r="F1729"/>
      <c r="G1729"/>
      <c r="H1729" t="n">
        <v>0</v>
      </c>
      <c r="I1729" t="s">
        <v>37</v>
      </c>
      <c r="J1729" t="s">
        <v>58</v>
      </c>
      <c r="K1729" t="s">
        <v>58</v>
      </c>
      <c r="L1729" t="s">
        <v>58</v>
      </c>
      <c r="M1729" t="s">
        <v>58</v>
      </c>
      <c r="N1729" t="s">
        <v>50</v>
      </c>
      <c r="O1729" t="s">
        <v>51</v>
      </c>
      <c r="P1729" t="n">
        <v>35.7803960065328</v>
      </c>
      <c r="Q1729" t="n">
        <v>-192.517864649016</v>
      </c>
      <c r="R1729" t="n">
        <v>43.5581045798774</v>
      </c>
      <c r="S1729" t="n">
        <v>45.7074002163722</v>
      </c>
      <c r="T1729" t="n">
        <v>48.2976150268193</v>
      </c>
      <c r="U1729" t="n">
        <v>43.3297508111743</v>
      </c>
      <c r="V1729" t="n">
        <v>44.2345806265881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-1</v>
      </c>
      <c r="AG1729" t="n">
        <v>0</v>
      </c>
      <c r="AH1729" t="n">
        <v>-1</v>
      </c>
      <c r="AI1729" t="n">
        <v>0</v>
      </c>
      <c r="AJ1729" t="n">
        <v>0</v>
      </c>
    </row>
    <row r="1730">
      <c r="A1730" t="s">
        <v>159</v>
      </c>
      <c r="B1730" s="8" t="n">
        <v>45539</v>
      </c>
      <c r="C1730" t="n">
        <v>0</v>
      </c>
      <c r="D1730" t="n">
        <v>0</v>
      </c>
      <c r="E1730" t="n">
        <v>41.32</v>
      </c>
      <c r="F1730"/>
      <c r="G1730"/>
      <c r="H1730" t="n">
        <v>0</v>
      </c>
      <c r="I1730" t="s">
        <v>49</v>
      </c>
      <c r="J1730" t="s">
        <v>58</v>
      </c>
      <c r="K1730" t="s">
        <v>58</v>
      </c>
      <c r="L1730" t="s">
        <v>58</v>
      </c>
      <c r="M1730" t="s">
        <v>58</v>
      </c>
      <c r="N1730" t="s">
        <v>50</v>
      </c>
      <c r="O1730" t="s">
        <v>51</v>
      </c>
      <c r="P1730" t="n">
        <v>33.1767947328337</v>
      </c>
      <c r="Q1730" t="n">
        <v>-227.067826816227</v>
      </c>
      <c r="R1730" t="n">
        <v>42.8736598148816</v>
      </c>
      <c r="S1730" t="n">
        <v>45.5904783748047</v>
      </c>
      <c r="T1730" t="n">
        <v>48.2420798504688</v>
      </c>
      <c r="U1730" t="n">
        <v>42.6598338741162</v>
      </c>
      <c r="V1730" t="n">
        <v>43.957001519294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-1</v>
      </c>
      <c r="AG1730" t="n">
        <v>0</v>
      </c>
      <c r="AH1730" t="n">
        <v>-1</v>
      </c>
      <c r="AI1730" t="n">
        <v>0</v>
      </c>
      <c r="AJ1730" t="n">
        <v>0</v>
      </c>
    </row>
    <row r="1731">
      <c r="A1731" t="s">
        <v>159</v>
      </c>
      <c r="B1731" s="8" t="n">
        <v>45540</v>
      </c>
      <c r="C1731" t="n">
        <v>0</v>
      </c>
      <c r="D1731" t="n">
        <v>0</v>
      </c>
      <c r="E1731" t="n">
        <v>41.22</v>
      </c>
      <c r="F1731"/>
      <c r="G1731"/>
      <c r="H1731" t="n">
        <v>0</v>
      </c>
      <c r="I1731" t="s">
        <v>49</v>
      </c>
      <c r="J1731" t="s">
        <v>53</v>
      </c>
      <c r="K1731" t="s">
        <v>53</v>
      </c>
      <c r="L1731" t="s">
        <v>53</v>
      </c>
      <c r="M1731" t="s">
        <v>53</v>
      </c>
      <c r="N1731" t="s">
        <v>50</v>
      </c>
      <c r="O1731" t="s">
        <v>51</v>
      </c>
      <c r="P1731" t="n">
        <v>32.8044520574041</v>
      </c>
      <c r="Q1731" t="n">
        <v>-209.376268188504</v>
      </c>
      <c r="R1731" t="n">
        <v>42.4274960932804</v>
      </c>
      <c r="S1731" t="n">
        <v>45.4707618223344</v>
      </c>
      <c r="T1731" t="n">
        <v>48.1937114443655</v>
      </c>
      <c r="U1731" t="n">
        <v>42.1798892494108</v>
      </c>
      <c r="V1731" t="n">
        <v>43.6963347079327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-1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t="s">
        <v>159</v>
      </c>
      <c r="B1732" s="8" t="n">
        <v>45541</v>
      </c>
      <c r="C1732" t="n">
        <v>0</v>
      </c>
      <c r="D1732" t="n">
        <v>0</v>
      </c>
      <c r="E1732" t="n">
        <v>40.62</v>
      </c>
      <c r="F1732"/>
      <c r="G1732"/>
      <c r="H1732" t="n">
        <v>0</v>
      </c>
      <c r="I1732" t="s">
        <v>49</v>
      </c>
      <c r="J1732" t="s">
        <v>53</v>
      </c>
      <c r="K1732" t="s">
        <v>53</v>
      </c>
      <c r="L1732" t="s">
        <v>53</v>
      </c>
      <c r="M1732" t="s">
        <v>53</v>
      </c>
      <c r="N1732" t="s">
        <v>50</v>
      </c>
      <c r="O1732" t="s">
        <v>51</v>
      </c>
      <c r="P1732" t="n">
        <v>30.5863954665659</v>
      </c>
      <c r="Q1732" t="n">
        <v>-206.308105168282</v>
      </c>
      <c r="R1732" t="n">
        <v>41.7739141723765</v>
      </c>
      <c r="S1732" t="n">
        <v>45.3646746964779</v>
      </c>
      <c r="T1732" t="n">
        <v>48.1387294013304</v>
      </c>
      <c r="U1732" t="n">
        <v>41.6599261662739</v>
      </c>
      <c r="V1732" t="n">
        <v>43.4033504500343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-1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t="s">
        <v>159</v>
      </c>
      <c r="B1733" s="8" t="n">
        <v>45544</v>
      </c>
      <c r="C1733" t="n">
        <v>0</v>
      </c>
      <c r="D1733" t="n">
        <v>0</v>
      </c>
      <c r="E1733" t="n">
        <v>40.41</v>
      </c>
      <c r="F1733"/>
      <c r="G1733"/>
      <c r="H1733" t="n">
        <v>0</v>
      </c>
      <c r="I1733" t="s">
        <v>37</v>
      </c>
      <c r="J1733" t="s">
        <v>38</v>
      </c>
      <c r="K1733" t="s">
        <v>38</v>
      </c>
      <c r="L1733" t="s">
        <v>38</v>
      </c>
      <c r="M1733" t="s">
        <v>38</v>
      </c>
      <c r="N1733" t="s">
        <v>50</v>
      </c>
      <c r="O1733" t="s">
        <v>51</v>
      </c>
      <c r="P1733" t="n">
        <v>29.826259376903</v>
      </c>
      <c r="Q1733" t="n">
        <v>-174.71417618274</v>
      </c>
      <c r="R1733" t="n">
        <v>41.1160810193533</v>
      </c>
      <c r="S1733" t="n">
        <v>45.2388907080178</v>
      </c>
      <c r="T1733" t="n">
        <v>48.0832345205419</v>
      </c>
      <c r="U1733" t="n">
        <v>41.2432841108492</v>
      </c>
      <c r="V1733" t="n">
        <v>43.1182694547929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-1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t="s">
        <v>159</v>
      </c>
      <c r="B1734" s="8" t="n">
        <v>45545</v>
      </c>
      <c r="C1734" t="n">
        <v>0</v>
      </c>
      <c r="D1734" t="n">
        <v>0</v>
      </c>
      <c r="E1734" t="n">
        <v>39.59</v>
      </c>
      <c r="F1734"/>
      <c r="G1734"/>
      <c r="H1734" t="n">
        <v>0</v>
      </c>
      <c r="I1734" t="s">
        <v>49</v>
      </c>
      <c r="J1734" t="s">
        <v>78</v>
      </c>
      <c r="K1734" t="s">
        <v>78</v>
      </c>
      <c r="L1734" t="s">
        <v>78</v>
      </c>
      <c r="M1734" t="s">
        <v>78</v>
      </c>
      <c r="N1734" t="s">
        <v>50</v>
      </c>
      <c r="O1734" t="s">
        <v>51</v>
      </c>
      <c r="P1734" t="n">
        <v>27.004156095468</v>
      </c>
      <c r="Q1734" t="n">
        <v>-171.797553247272</v>
      </c>
      <c r="R1734" t="n">
        <v>40.632</v>
      </c>
      <c r="S1734" t="n">
        <v>45.0933291982209</v>
      </c>
      <c r="T1734" t="n">
        <v>48.0237373056165</v>
      </c>
      <c r="U1734" t="n">
        <v>40.6921894072328</v>
      </c>
      <c r="V1734" t="n">
        <v>42.7822437924317</v>
      </c>
      <c r="W1734" t="n">
        <v>1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-1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t="s">
        <v>159</v>
      </c>
      <c r="B1735" s="8" t="n">
        <v>45546</v>
      </c>
      <c r="C1735" t="n">
        <v>0</v>
      </c>
      <c r="D1735" t="n">
        <v>1</v>
      </c>
      <c r="E1735" t="n">
        <v>39.57</v>
      </c>
      <c r="F1735" t="n">
        <v>37.4201602946884</v>
      </c>
      <c r="G1735" t="n">
        <v>37.4201602946884</v>
      </c>
      <c r="H1735" t="n">
        <v>1</v>
      </c>
      <c r="I1735" t="s">
        <v>37</v>
      </c>
      <c r="J1735" t="s">
        <v>68</v>
      </c>
      <c r="K1735" t="s">
        <v>68</v>
      </c>
      <c r="L1735" t="s">
        <v>68</v>
      </c>
      <c r="M1735" t="s">
        <v>68</v>
      </c>
      <c r="N1735" t="s">
        <v>50</v>
      </c>
      <c r="O1735" t="s">
        <v>51</v>
      </c>
      <c r="P1735" t="n">
        <v>26.9372096463951</v>
      </c>
      <c r="Q1735" t="n">
        <v>-140.740150539025</v>
      </c>
      <c r="R1735" t="n">
        <v>40.282</v>
      </c>
      <c r="S1735" t="n">
        <v>44.9592883519654</v>
      </c>
      <c r="T1735" t="n">
        <v>47.9651167493212</v>
      </c>
      <c r="U1735" t="n">
        <v>40.3181262714886</v>
      </c>
      <c r="V1735" t="n">
        <v>42.4763158122001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-1</v>
      </c>
      <c r="AG1735" t="n">
        <v>0</v>
      </c>
      <c r="AH1735" t="n">
        <v>0</v>
      </c>
      <c r="AI1735" t="n">
        <v>0</v>
      </c>
      <c r="AJ1735" t="n">
        <v>0</v>
      </c>
    </row>
    <row r="1736">
      <c r="A1736" t="s">
        <v>159</v>
      </c>
      <c r="B1736" s="8" t="n">
        <v>45547</v>
      </c>
      <c r="C1736" t="n">
        <v>0</v>
      </c>
      <c r="D1736" t="n">
        <v>0</v>
      </c>
      <c r="E1736" t="n">
        <v>39.8</v>
      </c>
      <c r="F1736" t="n">
        <v>37.6596790296037</v>
      </c>
      <c r="G1736" t="n">
        <v>37.6596790296037</v>
      </c>
      <c r="H1736" t="n">
        <v>1</v>
      </c>
      <c r="I1736" t="s">
        <v>37</v>
      </c>
      <c r="J1736" t="s">
        <v>68</v>
      </c>
      <c r="K1736" t="s">
        <v>68</v>
      </c>
      <c r="L1736" t="s">
        <v>68</v>
      </c>
      <c r="M1736" t="s">
        <v>68</v>
      </c>
      <c r="N1736" t="s">
        <v>50</v>
      </c>
      <c r="O1736" t="s">
        <v>51</v>
      </c>
      <c r="P1736" t="n">
        <v>29.1136271748544</v>
      </c>
      <c r="Q1736" t="n">
        <v>-111.855583733169</v>
      </c>
      <c r="R1736" t="n">
        <v>39.998</v>
      </c>
      <c r="S1736" t="n">
        <v>44.8276620507273</v>
      </c>
      <c r="T1736" t="n">
        <v>47.9072555295739</v>
      </c>
      <c r="U1736" t="n">
        <v>40.1454175143257</v>
      </c>
      <c r="V1736" t="n">
        <v>42.2214285919906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-1</v>
      </c>
      <c r="AG1736" t="n">
        <v>0</v>
      </c>
      <c r="AH1736" t="n">
        <v>0</v>
      </c>
      <c r="AI1736" t="n">
        <v>0</v>
      </c>
      <c r="AJ1736" t="n">
        <v>0</v>
      </c>
    </row>
    <row r="1737">
      <c r="A1737" t="s">
        <v>159</v>
      </c>
      <c r="B1737" s="8" t="n">
        <v>45548</v>
      </c>
      <c r="C1737" t="n">
        <v>0</v>
      </c>
      <c r="D1737" t="n">
        <v>0</v>
      </c>
      <c r="E1737" t="n">
        <v>39.96</v>
      </c>
      <c r="F1737" t="n">
        <v>37.8304162417749</v>
      </c>
      <c r="G1737" t="n">
        <v>37.8304162417749</v>
      </c>
      <c r="H1737" t="n">
        <v>0</v>
      </c>
      <c r="I1737" t="s">
        <v>37</v>
      </c>
      <c r="J1737" t="s">
        <v>68</v>
      </c>
      <c r="K1737" t="s">
        <v>68</v>
      </c>
      <c r="L1737" t="s">
        <v>68</v>
      </c>
      <c r="M1737" t="s">
        <v>68</v>
      </c>
      <c r="N1737" t="s">
        <v>50</v>
      </c>
      <c r="O1737" t="s">
        <v>51</v>
      </c>
      <c r="P1737" t="n">
        <v>30.6610188167911</v>
      </c>
      <c r="Q1737" t="n">
        <v>-93.3905495367124</v>
      </c>
      <c r="R1737" t="n">
        <v>39.866</v>
      </c>
      <c r="S1737" t="n">
        <v>44.6869177304965</v>
      </c>
      <c r="T1737" t="n">
        <v>47.8504384744841</v>
      </c>
      <c r="U1737" t="n">
        <v>40.0836116762171</v>
      </c>
      <c r="V1737" t="n">
        <v>42.0060544403724</v>
      </c>
      <c r="W1737" t="n">
        <v>1</v>
      </c>
      <c r="X1737" t="n">
        <v>1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-1</v>
      </c>
      <c r="AG1737" t="n">
        <v>0</v>
      </c>
      <c r="AH1737" t="n">
        <v>0</v>
      </c>
      <c r="AI1737" t="n">
        <v>1</v>
      </c>
      <c r="AJ1737" t="n">
        <v>0</v>
      </c>
    </row>
    <row r="1738">
      <c r="A1738" t="s">
        <v>159</v>
      </c>
      <c r="B1738" s="8" t="n">
        <v>45551</v>
      </c>
      <c r="C1738" t="n">
        <v>0</v>
      </c>
      <c r="D1738" t="n">
        <v>0</v>
      </c>
      <c r="E1738" t="n">
        <v>40.4</v>
      </c>
      <c r="F1738" t="n">
        <v>37.8304162417749</v>
      </c>
      <c r="G1738" t="n">
        <v>38.2511007959338</v>
      </c>
      <c r="H1738" t="n">
        <v>0</v>
      </c>
      <c r="I1738" t="s">
        <v>37</v>
      </c>
      <c r="J1738" t="s">
        <v>38</v>
      </c>
      <c r="K1738" t="s">
        <v>44</v>
      </c>
      <c r="L1738" t="s">
        <v>38</v>
      </c>
      <c r="M1738" t="s">
        <v>38</v>
      </c>
      <c r="N1738" t="s">
        <v>50</v>
      </c>
      <c r="O1738" t="s">
        <v>51</v>
      </c>
      <c r="P1738" t="n">
        <v>34.8714473153306</v>
      </c>
      <c r="Q1738" t="n">
        <v>-69.8651198909698</v>
      </c>
      <c r="R1738" t="n">
        <v>39.864</v>
      </c>
      <c r="S1738" t="n">
        <v>44.5782187041712</v>
      </c>
      <c r="T1738" t="n">
        <v>47.7969934097506</v>
      </c>
      <c r="U1738" t="n">
        <v>40.1890744508114</v>
      </c>
      <c r="V1738" t="n">
        <v>41.8530968746227</v>
      </c>
      <c r="W1738" t="n">
        <v>1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-1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t="s">
        <v>159</v>
      </c>
      <c r="B1739" s="8" t="n">
        <v>45552</v>
      </c>
      <c r="C1739" t="n">
        <v>0</v>
      </c>
      <c r="D1739" t="n">
        <v>0</v>
      </c>
      <c r="E1739" t="n">
        <v>41.5</v>
      </c>
      <c r="F1739" t="n">
        <v>39.3217364533671</v>
      </c>
      <c r="G1739" t="n">
        <v>39.3217364533671</v>
      </c>
      <c r="H1739" t="n">
        <v>1</v>
      </c>
      <c r="I1739" t="s">
        <v>43</v>
      </c>
      <c r="J1739" t="s">
        <v>69</v>
      </c>
      <c r="K1739" t="s">
        <v>69</v>
      </c>
      <c r="L1739" t="s">
        <v>69</v>
      </c>
      <c r="M1739" t="s">
        <v>69</v>
      </c>
      <c r="N1739" t="s">
        <v>54</v>
      </c>
      <c r="O1739" t="s">
        <v>55</v>
      </c>
      <c r="P1739" t="n">
        <v>44.0227893249927</v>
      </c>
      <c r="Q1739" t="n">
        <v>-25.9778507230162</v>
      </c>
      <c r="R1739" t="n">
        <v>40.246</v>
      </c>
      <c r="S1739" t="n">
        <v>44.489532900589</v>
      </c>
      <c r="T1739" t="n">
        <v>47.7511969940035</v>
      </c>
      <c r="U1739" t="n">
        <v>40.6260496338743</v>
      </c>
      <c r="V1739" t="n">
        <v>41.8194686008491</v>
      </c>
      <c r="W1739" t="n">
        <v>1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</row>
    <row r="1740">
      <c r="A1740" t="s">
        <v>159</v>
      </c>
      <c r="B1740" s="8" t="n">
        <v>45553</v>
      </c>
      <c r="C1740" t="n">
        <v>0</v>
      </c>
      <c r="D1740" t="n">
        <v>0</v>
      </c>
      <c r="E1740" t="n">
        <v>41.42</v>
      </c>
      <c r="F1740" t="n">
        <v>40.6567112917518</v>
      </c>
      <c r="G1740" t="n">
        <v>40.6567112917518</v>
      </c>
      <c r="H1740" t="n">
        <v>0</v>
      </c>
      <c r="I1740" t="s">
        <v>37</v>
      </c>
      <c r="J1740" t="s">
        <v>69</v>
      </c>
      <c r="K1740" t="s">
        <v>69</v>
      </c>
      <c r="L1740" t="s">
        <v>69</v>
      </c>
      <c r="M1740" t="s">
        <v>69</v>
      </c>
      <c r="N1740" t="s">
        <v>54</v>
      </c>
      <c r="O1740" t="s">
        <v>55</v>
      </c>
      <c r="P1740" t="n">
        <v>43.5435863123737</v>
      </c>
      <c r="Q1740" t="n">
        <v>-25.521014235915</v>
      </c>
      <c r="R1740" t="n">
        <v>40.616</v>
      </c>
      <c r="S1740" t="n">
        <v>44.4199095804784</v>
      </c>
      <c r="T1740" t="n">
        <v>47.7041704184208</v>
      </c>
      <c r="U1740" t="n">
        <v>40.8906997559162</v>
      </c>
      <c r="V1740" t="n">
        <v>41.7814239721968</v>
      </c>
      <c r="W1740" t="n">
        <v>1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1</v>
      </c>
      <c r="AF1740" t="n">
        <v>0</v>
      </c>
      <c r="AG1740" t="n">
        <v>1</v>
      </c>
      <c r="AH1740" t="n">
        <v>1</v>
      </c>
      <c r="AI1740" t="n">
        <v>0</v>
      </c>
      <c r="AJ1740" t="n">
        <v>0</v>
      </c>
    </row>
    <row r="1741">
      <c r="A1741" t="s">
        <v>159</v>
      </c>
      <c r="B1741" s="8" t="n">
        <v>45554</v>
      </c>
      <c r="C1741" t="n">
        <v>1</v>
      </c>
      <c r="D1741" t="n">
        <v>0</v>
      </c>
      <c r="E1741" t="n">
        <v>42.75</v>
      </c>
      <c r="F1741" t="n">
        <v>40.6567112917518</v>
      </c>
      <c r="G1741" t="n">
        <v>40.6567112917518</v>
      </c>
      <c r="H1741" t="n">
        <v>1</v>
      </c>
      <c r="I1741" t="s">
        <v>37</v>
      </c>
      <c r="J1741" t="s">
        <v>69</v>
      </c>
      <c r="K1741" t="s">
        <v>69</v>
      </c>
      <c r="L1741" t="s">
        <v>69</v>
      </c>
      <c r="M1741" t="s">
        <v>69</v>
      </c>
      <c r="N1741" t="s">
        <v>41</v>
      </c>
      <c r="O1741" t="s">
        <v>42</v>
      </c>
      <c r="P1741" t="n">
        <v>52.7517680520357</v>
      </c>
      <c r="Q1741" t="n">
        <v>29.9548351719662</v>
      </c>
      <c r="R1741" t="n">
        <v>41.206</v>
      </c>
      <c r="S1741" t="n">
        <v>44.3752968385623</v>
      </c>
      <c r="T1741" t="n">
        <v>47.6620846902352</v>
      </c>
      <c r="U1741" t="n">
        <v>41.5104665039441</v>
      </c>
      <c r="V1741" t="n">
        <v>41.873669308178</v>
      </c>
      <c r="W1741" t="n">
        <v>1</v>
      </c>
      <c r="X1741" t="n">
        <v>0</v>
      </c>
      <c r="Y1741" t="n">
        <v>1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1</v>
      </c>
      <c r="AF1741" t="n">
        <v>1</v>
      </c>
      <c r="AG1741" t="n">
        <v>1</v>
      </c>
      <c r="AH1741" t="n">
        <v>1</v>
      </c>
      <c r="AI1741" t="n">
        <v>0</v>
      </c>
      <c r="AJ1741" t="n">
        <v>0</v>
      </c>
    </row>
    <row r="1742">
      <c r="A1742" t="s">
        <v>160</v>
      </c>
      <c r="B1742" s="8" t="n">
        <v>45526</v>
      </c>
      <c r="C1742" t="n">
        <v>0</v>
      </c>
      <c r="D1742" t="n">
        <v>0</v>
      </c>
      <c r="E1742" t="n">
        <v>548.06</v>
      </c>
      <c r="F1742"/>
      <c r="G1742"/>
      <c r="H1742" t="n">
        <v>0</v>
      </c>
      <c r="I1742" t="s">
        <v>37</v>
      </c>
      <c r="J1742" t="s">
        <v>38</v>
      </c>
      <c r="K1742" t="s">
        <v>38</v>
      </c>
      <c r="L1742" t="s">
        <v>38</v>
      </c>
      <c r="M1742" t="s">
        <v>38</v>
      </c>
      <c r="N1742" t="s">
        <v>47</v>
      </c>
      <c r="O1742" t="s">
        <v>48</v>
      </c>
      <c r="P1742" t="n">
        <v>50.0140862005463</v>
      </c>
      <c r="Q1742" t="n">
        <v>53.8008991650626</v>
      </c>
      <c r="R1742" t="n">
        <v>555.398</v>
      </c>
      <c r="S1742" t="n">
        <v>570.8848</v>
      </c>
      <c r="T1742" t="n">
        <v>554.5089</v>
      </c>
      <c r="U1742" t="n">
        <v>552.021606201292</v>
      </c>
      <c r="V1742" t="n">
        <v>544.757059607765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-1</v>
      </c>
      <c r="AJ1742" t="n">
        <v>0</v>
      </c>
    </row>
    <row r="1743">
      <c r="A1743" t="s">
        <v>160</v>
      </c>
      <c r="B1743" s="8" t="n">
        <v>45527</v>
      </c>
      <c r="C1743" t="n">
        <v>0</v>
      </c>
      <c r="D1743" t="n">
        <v>0</v>
      </c>
      <c r="E1743" t="n">
        <v>539.39</v>
      </c>
      <c r="F1743"/>
      <c r="G1743"/>
      <c r="H1743" t="n">
        <v>0</v>
      </c>
      <c r="I1743" t="s">
        <v>49</v>
      </c>
      <c r="J1743" t="s">
        <v>38</v>
      </c>
      <c r="K1743" t="s">
        <v>38</v>
      </c>
      <c r="L1743" t="s">
        <v>38</v>
      </c>
      <c r="M1743" t="s">
        <v>38</v>
      </c>
      <c r="N1743" t="s">
        <v>47</v>
      </c>
      <c r="O1743" t="s">
        <v>48</v>
      </c>
      <c r="P1743" t="n">
        <v>47.2251956221867</v>
      </c>
      <c r="Q1743" t="n">
        <v>25.7625699785501</v>
      </c>
      <c r="R1743" t="n">
        <v>553.476</v>
      </c>
      <c r="S1743" t="n">
        <v>569.8548</v>
      </c>
      <c r="T1743" t="n">
        <v>554.75615</v>
      </c>
      <c r="U1743" t="n">
        <v>547.811070800862</v>
      </c>
      <c r="V1743" t="n">
        <v>544.245911073692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-1</v>
      </c>
      <c r="AD1743" t="n">
        <v>-1</v>
      </c>
      <c r="AE1743" t="n">
        <v>-1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</row>
    <row r="1744">
      <c r="A1744" t="s">
        <v>160</v>
      </c>
      <c r="B1744" s="8" t="n">
        <v>45530</v>
      </c>
      <c r="C1744" t="n">
        <v>0</v>
      </c>
      <c r="D1744" t="n">
        <v>0</v>
      </c>
      <c r="E1744" t="n">
        <v>525.91</v>
      </c>
      <c r="F1744"/>
      <c r="G1744"/>
      <c r="H1744" t="n">
        <v>0</v>
      </c>
      <c r="I1744" t="s">
        <v>49</v>
      </c>
      <c r="J1744" t="s">
        <v>87</v>
      </c>
      <c r="K1744" t="s">
        <v>87</v>
      </c>
      <c r="L1744" t="s">
        <v>87</v>
      </c>
      <c r="M1744" t="s">
        <v>87</v>
      </c>
      <c r="N1744" t="s">
        <v>47</v>
      </c>
      <c r="O1744" t="s">
        <v>48</v>
      </c>
      <c r="P1744" t="n">
        <v>43.1924361932211</v>
      </c>
      <c r="Q1744" t="n">
        <v>-18.0336699246679</v>
      </c>
      <c r="R1744" t="n">
        <v>547.014</v>
      </c>
      <c r="S1744" t="n">
        <v>568.6422</v>
      </c>
      <c r="T1744" t="n">
        <v>554.8906</v>
      </c>
      <c r="U1744" t="n">
        <v>540.510713867241</v>
      </c>
      <c r="V1744" t="n">
        <v>542.499633828578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-1</v>
      </c>
      <c r="AD1744" t="n">
        <v>-1</v>
      </c>
      <c r="AE1744" t="n">
        <v>-1</v>
      </c>
      <c r="AF1744" t="n">
        <v>0</v>
      </c>
      <c r="AG1744" t="n">
        <v>-1</v>
      </c>
      <c r="AH1744" t="n">
        <v>0</v>
      </c>
      <c r="AI1744" t="n">
        <v>0</v>
      </c>
      <c r="AJ1744" t="n">
        <v>-1</v>
      </c>
    </row>
    <row r="1745">
      <c r="A1745" t="s">
        <v>160</v>
      </c>
      <c r="B1745" s="8" t="n">
        <v>45531</v>
      </c>
      <c r="C1745" t="n">
        <v>0</v>
      </c>
      <c r="D1745" t="n">
        <v>0</v>
      </c>
      <c r="E1745" t="n">
        <v>521.78</v>
      </c>
      <c r="F1745"/>
      <c r="G1745"/>
      <c r="H1745" t="n">
        <v>0</v>
      </c>
      <c r="I1745" t="s">
        <v>37</v>
      </c>
      <c r="J1745" t="s">
        <v>58</v>
      </c>
      <c r="K1745" t="s">
        <v>58</v>
      </c>
      <c r="L1745" t="s">
        <v>58</v>
      </c>
      <c r="M1745" t="s">
        <v>58</v>
      </c>
      <c r="N1745" t="s">
        <v>50</v>
      </c>
      <c r="O1745" t="s">
        <v>51</v>
      </c>
      <c r="P1745" t="n">
        <v>42.0088121088024</v>
      </c>
      <c r="Q1745" t="n">
        <v>-31.8185863548162</v>
      </c>
      <c r="R1745" t="n">
        <v>539.964</v>
      </c>
      <c r="S1745" t="n">
        <v>567.2736</v>
      </c>
      <c r="T1745" t="n">
        <v>554.9687</v>
      </c>
      <c r="U1745" t="n">
        <v>534.267142578161</v>
      </c>
      <c r="V1745" t="n">
        <v>540.526335368714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-1</v>
      </c>
      <c r="AF1745" t="n">
        <v>-1</v>
      </c>
      <c r="AG1745" t="n">
        <v>-1</v>
      </c>
      <c r="AH1745" t="n">
        <v>0</v>
      </c>
      <c r="AI1745" t="n">
        <v>0</v>
      </c>
      <c r="AJ1745" t="n">
        <v>0</v>
      </c>
    </row>
    <row r="1746">
      <c r="A1746" t="s">
        <v>160</v>
      </c>
      <c r="B1746" s="8" t="n">
        <v>45532</v>
      </c>
      <c r="C1746" t="n">
        <v>0</v>
      </c>
      <c r="D1746" t="n">
        <v>0</v>
      </c>
      <c r="E1746" t="n">
        <v>509.98</v>
      </c>
      <c r="F1746"/>
      <c r="G1746"/>
      <c r="H1746" t="n">
        <v>0</v>
      </c>
      <c r="I1746" t="s">
        <v>49</v>
      </c>
      <c r="J1746" t="s">
        <v>58</v>
      </c>
      <c r="K1746" t="s">
        <v>58</v>
      </c>
      <c r="L1746" t="s">
        <v>58</v>
      </c>
      <c r="M1746" t="s">
        <v>58</v>
      </c>
      <c r="N1746" t="s">
        <v>50</v>
      </c>
      <c r="O1746" t="s">
        <v>51</v>
      </c>
      <c r="P1746" t="n">
        <v>38.7421344923246</v>
      </c>
      <c r="Q1746" t="n">
        <v>-67.1985035211252</v>
      </c>
      <c r="R1746" t="n">
        <v>529.024</v>
      </c>
      <c r="S1746" t="n">
        <v>565.2188</v>
      </c>
      <c r="T1746" t="n">
        <v>554.99275</v>
      </c>
      <c r="U1746" t="n">
        <v>526.171428385441</v>
      </c>
      <c r="V1746" t="n">
        <v>537.617160571693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-1</v>
      </c>
      <c r="AF1746" t="n">
        <v>-1</v>
      </c>
      <c r="AG1746" t="n">
        <v>-1</v>
      </c>
      <c r="AH1746" t="n">
        <v>-1</v>
      </c>
      <c r="AI1746" t="n">
        <v>0</v>
      </c>
      <c r="AJ1746" t="n">
        <v>0</v>
      </c>
    </row>
    <row r="1747">
      <c r="A1747" t="s">
        <v>160</v>
      </c>
      <c r="B1747" s="8" t="n">
        <v>45533</v>
      </c>
      <c r="C1747" t="n">
        <v>0</v>
      </c>
      <c r="D1747" t="n">
        <v>0</v>
      </c>
      <c r="E1747" t="n">
        <v>517.02</v>
      </c>
      <c r="F1747"/>
      <c r="G1747"/>
      <c r="H1747" t="n">
        <v>1</v>
      </c>
      <c r="I1747" t="s">
        <v>37</v>
      </c>
      <c r="J1747" t="s">
        <v>38</v>
      </c>
      <c r="K1747" t="s">
        <v>38</v>
      </c>
      <c r="L1747" t="s">
        <v>38</v>
      </c>
      <c r="M1747" t="s">
        <v>38</v>
      </c>
      <c r="N1747" t="s">
        <v>50</v>
      </c>
      <c r="O1747" t="s">
        <v>51</v>
      </c>
      <c r="P1747" t="n">
        <v>41.6570731710014</v>
      </c>
      <c r="Q1747" t="n">
        <v>-37.3948922469045</v>
      </c>
      <c r="R1747" t="n">
        <v>522.816</v>
      </c>
      <c r="S1747" t="n">
        <v>563.153</v>
      </c>
      <c r="T1747" t="n">
        <v>554.9837</v>
      </c>
      <c r="U1747" t="n">
        <v>523.12095225696</v>
      </c>
      <c r="V1747" t="n">
        <v>535.655526231532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-1</v>
      </c>
      <c r="AG1747" t="n">
        <v>-1</v>
      </c>
      <c r="AH1747" t="n">
        <v>-1</v>
      </c>
      <c r="AI1747" t="n">
        <v>0</v>
      </c>
      <c r="AJ1747" t="n">
        <v>0</v>
      </c>
    </row>
    <row r="1748">
      <c r="A1748" t="s">
        <v>160</v>
      </c>
      <c r="B1748" s="8" t="n">
        <v>45534</v>
      </c>
      <c r="C1748" t="n">
        <v>0</v>
      </c>
      <c r="D1748" t="n">
        <v>0</v>
      </c>
      <c r="E1748" t="n">
        <v>519.58</v>
      </c>
      <c r="F1748"/>
      <c r="G1748"/>
      <c r="H1748" t="n">
        <v>0</v>
      </c>
      <c r="I1748" t="s">
        <v>37</v>
      </c>
      <c r="J1748" t="s">
        <v>38</v>
      </c>
      <c r="K1748" t="s">
        <v>38</v>
      </c>
      <c r="L1748" t="s">
        <v>38</v>
      </c>
      <c r="M1748" t="s">
        <v>38</v>
      </c>
      <c r="N1748" t="s">
        <v>50</v>
      </c>
      <c r="O1748" t="s">
        <v>51</v>
      </c>
      <c r="P1748" t="n">
        <v>42.7243801528648</v>
      </c>
      <c r="Q1748" t="n">
        <v>-31.5588321870538</v>
      </c>
      <c r="R1748" t="n">
        <v>518.854</v>
      </c>
      <c r="S1748" t="n">
        <v>561.341</v>
      </c>
      <c r="T1748" t="n">
        <v>554.9672</v>
      </c>
      <c r="U1748" t="n">
        <v>521.940634837974</v>
      </c>
      <c r="V1748" t="n">
        <v>534.124523733291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-1</v>
      </c>
      <c r="AG1748" t="n">
        <v>0</v>
      </c>
      <c r="AH1748" t="n">
        <v>0</v>
      </c>
      <c r="AI1748" t="n">
        <v>1</v>
      </c>
      <c r="AJ1748" t="n">
        <v>0</v>
      </c>
    </row>
    <row r="1749">
      <c r="A1749" t="s">
        <v>160</v>
      </c>
      <c r="B1749" s="8" t="n">
        <v>45538</v>
      </c>
      <c r="C1749" t="n">
        <v>0</v>
      </c>
      <c r="D1749" t="n">
        <v>0</v>
      </c>
      <c r="E1749" t="n">
        <v>481.22</v>
      </c>
      <c r="F1749"/>
      <c r="G1749"/>
      <c r="H1749" t="n">
        <v>0</v>
      </c>
      <c r="I1749" t="s">
        <v>37</v>
      </c>
      <c r="J1749" t="s">
        <v>53</v>
      </c>
      <c r="K1749" t="s">
        <v>53</v>
      </c>
      <c r="L1749" t="s">
        <v>53</v>
      </c>
      <c r="M1749" t="s">
        <v>53</v>
      </c>
      <c r="N1749" t="s">
        <v>50</v>
      </c>
      <c r="O1749" t="s">
        <v>51</v>
      </c>
      <c r="P1749" t="n">
        <v>32.9865646213125</v>
      </c>
      <c r="Q1749" t="n">
        <v>-174.422495911161</v>
      </c>
      <c r="R1749" t="n">
        <v>509.916</v>
      </c>
      <c r="S1749" t="n">
        <v>558.8548</v>
      </c>
      <c r="T1749" t="n">
        <v>554.6817</v>
      </c>
      <c r="U1749" t="n">
        <v>508.367089891982</v>
      </c>
      <c r="V1749" t="n">
        <v>529.085997663454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-1</v>
      </c>
      <c r="AG1749" t="n">
        <v>0</v>
      </c>
      <c r="AH1749" t="n">
        <v>0</v>
      </c>
      <c r="AI1749" t="n">
        <v>0</v>
      </c>
      <c r="AJ1749" t="n">
        <v>0</v>
      </c>
    </row>
    <row r="1750">
      <c r="A1750" t="s">
        <v>160</v>
      </c>
      <c r="B1750" s="8" t="n">
        <v>45539</v>
      </c>
      <c r="C1750" t="n">
        <v>0</v>
      </c>
      <c r="D1750" t="n">
        <v>0</v>
      </c>
      <c r="E1750" t="n">
        <v>477.53</v>
      </c>
      <c r="F1750"/>
      <c r="G1750"/>
      <c r="H1750" t="n">
        <v>1</v>
      </c>
      <c r="I1750" t="s">
        <v>49</v>
      </c>
      <c r="J1750" t="s">
        <v>78</v>
      </c>
      <c r="K1750" t="s">
        <v>78</v>
      </c>
      <c r="L1750" t="s">
        <v>78</v>
      </c>
      <c r="M1750" t="s">
        <v>78</v>
      </c>
      <c r="N1750" t="s">
        <v>50</v>
      </c>
      <c r="O1750" t="s">
        <v>51</v>
      </c>
      <c r="P1750" t="n">
        <v>32.2256774199076</v>
      </c>
      <c r="Q1750" t="n">
        <v>-174.505753962406</v>
      </c>
      <c r="R1750" t="n">
        <v>501.066</v>
      </c>
      <c r="S1750" t="n">
        <v>556.4934</v>
      </c>
      <c r="T1750" t="n">
        <v>554.42275</v>
      </c>
      <c r="U1750" t="n">
        <v>498.088059927988</v>
      </c>
      <c r="V1750" t="n">
        <v>524.175902647887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-1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t="s">
        <v>160</v>
      </c>
      <c r="B1751" s="8" t="n">
        <v>45540</v>
      </c>
      <c r="C1751" t="n">
        <v>0</v>
      </c>
      <c r="D1751" t="n">
        <v>0</v>
      </c>
      <c r="E1751" t="n">
        <v>476.03</v>
      </c>
      <c r="F1751"/>
      <c r="G1751"/>
      <c r="H1751" t="n">
        <v>1</v>
      </c>
      <c r="I1751" t="s">
        <v>49</v>
      </c>
      <c r="J1751" t="s">
        <v>78</v>
      </c>
      <c r="K1751" t="s">
        <v>78</v>
      </c>
      <c r="L1751" t="s">
        <v>78</v>
      </c>
      <c r="M1751" t="s">
        <v>78</v>
      </c>
      <c r="N1751" t="s">
        <v>50</v>
      </c>
      <c r="O1751" t="s">
        <v>51</v>
      </c>
      <c r="P1751" t="n">
        <v>31.9035176271701</v>
      </c>
      <c r="Q1751" t="n">
        <v>-171.40860020193</v>
      </c>
      <c r="R1751" t="n">
        <v>494.276</v>
      </c>
      <c r="S1751" t="n">
        <v>554.0112</v>
      </c>
      <c r="T1751" t="n">
        <v>554.13565</v>
      </c>
      <c r="U1751" t="n">
        <v>490.735373285326</v>
      </c>
      <c r="V1751" t="n">
        <v>519.590578586183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-1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t="s">
        <v>160</v>
      </c>
      <c r="B1752" s="8" t="n">
        <v>45541</v>
      </c>
      <c r="C1752" t="n">
        <v>0</v>
      </c>
      <c r="D1752" t="n">
        <v>0</v>
      </c>
      <c r="E1752" t="n">
        <v>463.97</v>
      </c>
      <c r="F1752"/>
      <c r="G1752"/>
      <c r="H1752" t="n">
        <v>0</v>
      </c>
      <c r="I1752" t="s">
        <v>49</v>
      </c>
      <c r="J1752" t="s">
        <v>78</v>
      </c>
      <c r="K1752" t="s">
        <v>78</v>
      </c>
      <c r="L1752" t="s">
        <v>78</v>
      </c>
      <c r="M1752" t="s">
        <v>78</v>
      </c>
      <c r="N1752" t="s">
        <v>50</v>
      </c>
      <c r="O1752" t="s">
        <v>51</v>
      </c>
      <c r="P1752" t="n">
        <v>29.3619864168812</v>
      </c>
      <c r="Q1752" t="n">
        <v>-179.074323358022</v>
      </c>
      <c r="R1752" t="n">
        <v>483.666</v>
      </c>
      <c r="S1752" t="n">
        <v>551.3202</v>
      </c>
      <c r="T1752" t="n">
        <v>553.7816</v>
      </c>
      <c r="U1752" t="n">
        <v>481.813582190217</v>
      </c>
      <c r="V1752" t="n">
        <v>514.293380625594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-1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t="s">
        <v>160</v>
      </c>
      <c r="B1753" s="8" t="n">
        <v>45544</v>
      </c>
      <c r="C1753" t="n">
        <v>0</v>
      </c>
      <c r="D1753" t="n">
        <v>0</v>
      </c>
      <c r="E1753" t="n">
        <v>464.16</v>
      </c>
      <c r="F1753"/>
      <c r="G1753"/>
      <c r="H1753" t="n">
        <v>0</v>
      </c>
      <c r="I1753" t="s">
        <v>37</v>
      </c>
      <c r="J1753" t="s">
        <v>38</v>
      </c>
      <c r="K1753" t="s">
        <v>38</v>
      </c>
      <c r="L1753" t="s">
        <v>38</v>
      </c>
      <c r="M1753" t="s">
        <v>38</v>
      </c>
      <c r="N1753" t="s">
        <v>50</v>
      </c>
      <c r="O1753" t="s">
        <v>51</v>
      </c>
      <c r="P1753" t="n">
        <v>29.4573318148421</v>
      </c>
      <c r="Q1753" t="n">
        <v>-148.383315165353</v>
      </c>
      <c r="R1753" t="n">
        <v>472.582</v>
      </c>
      <c r="S1753" t="n">
        <v>548.7034</v>
      </c>
      <c r="T1753" t="n">
        <v>553.3948</v>
      </c>
      <c r="U1753" t="n">
        <v>475.929054793478</v>
      </c>
      <c r="V1753" t="n">
        <v>509.518772946966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-1</v>
      </c>
      <c r="AG1753" t="n">
        <v>0</v>
      </c>
      <c r="AH1753" t="n">
        <v>0</v>
      </c>
      <c r="AI1753" t="n">
        <v>0</v>
      </c>
      <c r="AJ1753" t="n">
        <v>0</v>
      </c>
    </row>
    <row r="1754">
      <c r="A1754" t="s">
        <v>160</v>
      </c>
      <c r="B1754" s="8" t="n">
        <v>45545</v>
      </c>
      <c r="C1754" t="n">
        <v>0</v>
      </c>
      <c r="D1754" t="n">
        <v>1</v>
      </c>
      <c r="E1754" t="n">
        <v>465.5</v>
      </c>
      <c r="F1754" t="n">
        <v>429.693834806368</v>
      </c>
      <c r="G1754" t="n">
        <v>429.693834806368</v>
      </c>
      <c r="H1754" t="n">
        <v>1</v>
      </c>
      <c r="I1754" t="s">
        <v>43</v>
      </c>
      <c r="J1754" t="s">
        <v>68</v>
      </c>
      <c r="K1754" t="s">
        <v>68</v>
      </c>
      <c r="L1754" t="s">
        <v>68</v>
      </c>
      <c r="M1754" t="s">
        <v>68</v>
      </c>
      <c r="N1754" t="s">
        <v>50</v>
      </c>
      <c r="O1754" t="s">
        <v>51</v>
      </c>
      <c r="P1754" t="n">
        <v>30.1731775111611</v>
      </c>
      <c r="Q1754" t="n">
        <v>-121.987608041359</v>
      </c>
      <c r="R1754" t="n">
        <v>469.438</v>
      </c>
      <c r="S1754" t="n">
        <v>546.1122</v>
      </c>
      <c r="T1754" t="n">
        <v>553.0204</v>
      </c>
      <c r="U1754" t="n">
        <v>472.452703195652</v>
      </c>
      <c r="V1754" t="n">
        <v>505.326508856779</v>
      </c>
      <c r="W1754" t="n">
        <v>1</v>
      </c>
      <c r="X1754" t="n">
        <v>1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-1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t="s">
        <v>160</v>
      </c>
      <c r="B1755" s="8" t="n">
        <v>45546</v>
      </c>
      <c r="C1755" t="n">
        <v>0</v>
      </c>
      <c r="D1755" t="n">
        <v>0</v>
      </c>
      <c r="E1755" t="n">
        <v>481.5</v>
      </c>
      <c r="F1755" t="n">
        <v>429.693834806368</v>
      </c>
      <c r="G1755" t="n">
        <v>445.05070374877</v>
      </c>
      <c r="H1755" t="n">
        <v>1</v>
      </c>
      <c r="I1755" t="s">
        <v>43</v>
      </c>
      <c r="J1755" t="s">
        <v>38</v>
      </c>
      <c r="K1755" t="s">
        <v>38</v>
      </c>
      <c r="L1755" t="s">
        <v>38</v>
      </c>
      <c r="M1755" t="s">
        <v>38</v>
      </c>
      <c r="N1755" t="s">
        <v>50</v>
      </c>
      <c r="O1755" t="s">
        <v>51</v>
      </c>
      <c r="P1755" t="n">
        <v>38.2329743104436</v>
      </c>
      <c r="Q1755" t="n">
        <v>-74.4128779039393</v>
      </c>
      <c r="R1755" t="n">
        <v>470.232</v>
      </c>
      <c r="S1755" t="n">
        <v>543.7072</v>
      </c>
      <c r="T1755" t="n">
        <v>552.72275</v>
      </c>
      <c r="U1755" t="n">
        <v>475.468468797101</v>
      </c>
      <c r="V1755" t="n">
        <v>503.057317537086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-1</v>
      </c>
      <c r="AG1755" t="n">
        <v>0</v>
      </c>
      <c r="AH1755" t="n">
        <v>0</v>
      </c>
      <c r="AI1755" t="n">
        <v>1</v>
      </c>
      <c r="AJ1755" t="n">
        <v>0</v>
      </c>
    </row>
    <row r="1756">
      <c r="A1756" t="s">
        <v>160</v>
      </c>
      <c r="B1756" s="8" t="n">
        <v>45547</v>
      </c>
      <c r="C1756" t="n">
        <v>0</v>
      </c>
      <c r="D1756" t="n">
        <v>0</v>
      </c>
      <c r="E1756" t="n">
        <v>488.95</v>
      </c>
      <c r="F1756" t="n">
        <v>445.05070374877</v>
      </c>
      <c r="G1756" t="n">
        <v>483.403082596816</v>
      </c>
      <c r="H1756" t="n">
        <v>1</v>
      </c>
      <c r="I1756" t="s">
        <v>43</v>
      </c>
      <c r="J1756" t="s">
        <v>38</v>
      </c>
      <c r="K1756" t="s">
        <v>44</v>
      </c>
      <c r="L1756" t="s">
        <v>38</v>
      </c>
      <c r="M1756" t="s">
        <v>38</v>
      </c>
      <c r="N1756" t="s">
        <v>54</v>
      </c>
      <c r="O1756" t="s">
        <v>55</v>
      </c>
      <c r="P1756" t="n">
        <v>41.6124037471788</v>
      </c>
      <c r="Q1756" t="n">
        <v>-51.9578750434747</v>
      </c>
      <c r="R1756" t="n">
        <v>472.816</v>
      </c>
      <c r="S1756" t="n">
        <v>541.293</v>
      </c>
      <c r="T1756" t="n">
        <v>552.45405</v>
      </c>
      <c r="U1756" t="n">
        <v>479.962312531401</v>
      </c>
      <c r="V1756" t="n">
        <v>501.713763485935</v>
      </c>
      <c r="W1756" t="n">
        <v>1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t="s">
        <v>160</v>
      </c>
      <c r="B1757" s="8" t="n">
        <v>45548</v>
      </c>
      <c r="C1757" t="n">
        <v>0</v>
      </c>
      <c r="D1757" t="n">
        <v>0</v>
      </c>
      <c r="E1757" t="n">
        <v>490.07</v>
      </c>
      <c r="F1757" t="n">
        <v>483.403082596816</v>
      </c>
      <c r="G1757" t="n">
        <v>483.403082596816</v>
      </c>
      <c r="H1757" t="n">
        <v>1</v>
      </c>
      <c r="I1757" t="s">
        <v>43</v>
      </c>
      <c r="J1757" t="s">
        <v>69</v>
      </c>
      <c r="K1757" t="s">
        <v>69</v>
      </c>
      <c r="L1757" t="s">
        <v>69</v>
      </c>
      <c r="M1757" t="s">
        <v>69</v>
      </c>
      <c r="N1757" t="s">
        <v>54</v>
      </c>
      <c r="O1757" t="s">
        <v>55</v>
      </c>
      <c r="P1757" t="n">
        <v>42.1250569836079</v>
      </c>
      <c r="Q1757" t="n">
        <v>-44.1126779911873</v>
      </c>
      <c r="R1757" t="n">
        <v>478.036</v>
      </c>
      <c r="S1757" t="n">
        <v>538.9546</v>
      </c>
      <c r="T1757" t="n">
        <v>552.18675</v>
      </c>
      <c r="U1757" t="n">
        <v>483.331541687601</v>
      </c>
      <c r="V1757" t="n">
        <v>500.604833630131</v>
      </c>
      <c r="W1757" t="n">
        <v>1</v>
      </c>
      <c r="X1757" t="n">
        <v>1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</row>
    <row r="1758">
      <c r="A1758" t="s">
        <v>160</v>
      </c>
      <c r="B1758" s="8" t="n">
        <v>45551</v>
      </c>
      <c r="C1758" t="n">
        <v>0</v>
      </c>
      <c r="D1758" t="n">
        <v>0</v>
      </c>
      <c r="E1758" t="n">
        <v>498.57</v>
      </c>
      <c r="F1758" t="n">
        <v>483.403082596816</v>
      </c>
      <c r="G1758" t="n">
        <v>483.403082596816</v>
      </c>
      <c r="H1758" t="n">
        <v>1</v>
      </c>
      <c r="I1758" t="s">
        <v>43</v>
      </c>
      <c r="J1758" t="s">
        <v>69</v>
      </c>
      <c r="K1758" t="s">
        <v>69</v>
      </c>
      <c r="L1758" t="s">
        <v>69</v>
      </c>
      <c r="M1758" t="s">
        <v>69</v>
      </c>
      <c r="N1758" t="s">
        <v>41</v>
      </c>
      <c r="O1758" t="s">
        <v>42</v>
      </c>
      <c r="P1758" t="n">
        <v>46.0001426359914</v>
      </c>
      <c r="Q1758" t="n">
        <v>-20.6392057824602</v>
      </c>
      <c r="R1758" t="n">
        <v>484.918</v>
      </c>
      <c r="S1758" t="n">
        <v>536.5</v>
      </c>
      <c r="T1758" t="n">
        <v>551.96095</v>
      </c>
      <c r="U1758" t="n">
        <v>488.411027791734</v>
      </c>
      <c r="V1758" t="n">
        <v>500.411039951071</v>
      </c>
      <c r="W1758" t="n">
        <v>1</v>
      </c>
      <c r="X1758" t="n">
        <v>1</v>
      </c>
      <c r="Y1758" t="n">
        <v>1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0</v>
      </c>
      <c r="AJ1758" t="n">
        <v>0</v>
      </c>
    </row>
    <row r="1759">
      <c r="A1759" t="s">
        <v>160</v>
      </c>
      <c r="B1759" s="8" t="n">
        <v>45552</v>
      </c>
      <c r="C1759" t="n">
        <v>0</v>
      </c>
      <c r="D1759" t="n">
        <v>0</v>
      </c>
      <c r="E1759" t="n">
        <v>502.25</v>
      </c>
      <c r="F1759" t="n">
        <v>483.403082596816</v>
      </c>
      <c r="G1759" t="n">
        <v>483.403082596816</v>
      </c>
      <c r="H1759" t="n">
        <v>0</v>
      </c>
      <c r="I1759" t="s">
        <v>37</v>
      </c>
      <c r="J1759" t="s">
        <v>69</v>
      </c>
      <c r="K1759" t="s">
        <v>69</v>
      </c>
      <c r="L1759" t="s">
        <v>69</v>
      </c>
      <c r="M1759" t="s">
        <v>69</v>
      </c>
      <c r="N1759" t="s">
        <v>41</v>
      </c>
      <c r="O1759" t="s">
        <v>42</v>
      </c>
      <c r="P1759" t="n">
        <v>47.6348742335864</v>
      </c>
      <c r="Q1759" t="n">
        <v>-6.14151488150918</v>
      </c>
      <c r="R1759" t="n">
        <v>492.268</v>
      </c>
      <c r="S1759" t="n">
        <v>534.2352</v>
      </c>
      <c r="T1759" t="n">
        <v>551.7099</v>
      </c>
      <c r="U1759" t="n">
        <v>493.024018527823</v>
      </c>
      <c r="V1759" t="n">
        <v>500.58617900335</v>
      </c>
      <c r="W1759" t="n">
        <v>1</v>
      </c>
      <c r="X1759" t="n">
        <v>1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0</v>
      </c>
      <c r="AJ1759" t="n">
        <v>0</v>
      </c>
    </row>
    <row r="1760">
      <c r="A1760" t="s">
        <v>160</v>
      </c>
      <c r="B1760" s="8" t="n">
        <v>45553</v>
      </c>
      <c r="C1760" t="n">
        <v>0</v>
      </c>
      <c r="D1760" t="n">
        <v>0</v>
      </c>
      <c r="E1760" t="n">
        <v>495.95</v>
      </c>
      <c r="F1760" t="n">
        <v>501.306165193632</v>
      </c>
      <c r="G1760" t="n">
        <v>462.935003588892</v>
      </c>
      <c r="H1760" t="n">
        <v>0</v>
      </c>
      <c r="I1760" t="s">
        <v>37</v>
      </c>
      <c r="J1760" t="s">
        <v>38</v>
      </c>
      <c r="K1760" t="s">
        <v>39</v>
      </c>
      <c r="L1760" t="s">
        <v>38</v>
      </c>
      <c r="M1760" t="s">
        <v>38</v>
      </c>
      <c r="N1760" t="s">
        <v>41</v>
      </c>
      <c r="O1760" t="s">
        <v>42</v>
      </c>
      <c r="P1760" t="n">
        <v>45.1167944074231</v>
      </c>
      <c r="Q1760" t="n">
        <v>-16.0970090305493</v>
      </c>
      <c r="R1760" t="n">
        <v>495.158</v>
      </c>
      <c r="S1760" t="n">
        <v>531.9954</v>
      </c>
      <c r="T1760" t="n">
        <v>551.4735</v>
      </c>
      <c r="U1760" t="n">
        <v>493.999345685215</v>
      </c>
      <c r="V1760" t="n">
        <v>500.144638145888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1</v>
      </c>
      <c r="AH1760" t="n">
        <v>0</v>
      </c>
      <c r="AI1760" t="n">
        <v>0</v>
      </c>
      <c r="AJ1760" t="n">
        <v>0</v>
      </c>
    </row>
    <row r="1761">
      <c r="A1761" t="s">
        <v>160</v>
      </c>
      <c r="B1761" s="8" t="n">
        <v>45554</v>
      </c>
      <c r="C1761" t="n">
        <v>1</v>
      </c>
      <c r="D1761" t="n">
        <v>0</v>
      </c>
      <c r="E1761" t="n">
        <v>514.12</v>
      </c>
      <c r="F1761" t="n">
        <v>483.403082596816</v>
      </c>
      <c r="G1761" t="n">
        <v>483.403082596816</v>
      </c>
      <c r="H1761" t="n">
        <v>0</v>
      </c>
      <c r="I1761" t="s">
        <v>37</v>
      </c>
      <c r="J1761" t="s">
        <v>85</v>
      </c>
      <c r="K1761" t="s">
        <v>85</v>
      </c>
      <c r="L1761" t="s">
        <v>85</v>
      </c>
      <c r="M1761" t="s">
        <v>85</v>
      </c>
      <c r="N1761" t="s">
        <v>41</v>
      </c>
      <c r="O1761" t="s">
        <v>42</v>
      </c>
      <c r="P1761" t="n">
        <v>52.8571263219767</v>
      </c>
      <c r="Q1761" t="n">
        <v>48.5892075304724</v>
      </c>
      <c r="R1761" t="n">
        <v>500.192</v>
      </c>
      <c r="S1761" t="n">
        <v>529.8866</v>
      </c>
      <c r="T1761" t="n">
        <v>551.3143</v>
      </c>
      <c r="U1761" t="n">
        <v>500.70623045681</v>
      </c>
      <c r="V1761" t="n">
        <v>501.475624989137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t="s">
        <v>161</v>
      </c>
      <c r="B1762" s="8" t="n">
        <v>45526</v>
      </c>
      <c r="C1762" t="n">
        <v>0</v>
      </c>
      <c r="D1762" t="n">
        <v>0</v>
      </c>
      <c r="E1762" t="n">
        <v>556.22</v>
      </c>
      <c r="F1762"/>
      <c r="G1762"/>
      <c r="H1762" t="n">
        <v>0</v>
      </c>
      <c r="I1762" t="s">
        <v>37</v>
      </c>
      <c r="J1762" t="s">
        <v>45</v>
      </c>
      <c r="K1762" t="s">
        <v>45</v>
      </c>
      <c r="L1762" t="s">
        <v>45</v>
      </c>
      <c r="M1762" t="s">
        <v>45</v>
      </c>
      <c r="N1762" t="s">
        <v>41</v>
      </c>
      <c r="O1762" t="s">
        <v>42</v>
      </c>
      <c r="P1762" t="n">
        <v>58.5736827992188</v>
      </c>
      <c r="Q1762" t="n">
        <v>88.5423020498022</v>
      </c>
      <c r="R1762" t="n">
        <v>557.892</v>
      </c>
      <c r="S1762" t="n">
        <v>546.611260290528</v>
      </c>
      <c r="T1762" t="n">
        <v>505.623883351174</v>
      </c>
      <c r="U1762" t="n">
        <v>555.996247907048</v>
      </c>
      <c r="V1762" t="n">
        <v>547.081704431506</v>
      </c>
      <c r="W1762" t="n">
        <v>0</v>
      </c>
      <c r="X1762" t="n">
        <v>0</v>
      </c>
      <c r="Y1762" t="n">
        <v>0</v>
      </c>
      <c r="Z1762" t="n">
        <v>-1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-1</v>
      </c>
      <c r="AJ1762" t="n">
        <v>0</v>
      </c>
    </row>
    <row r="1763">
      <c r="A1763" t="s">
        <v>161</v>
      </c>
      <c r="B1763" s="8" t="n">
        <v>45527</v>
      </c>
      <c r="C1763" t="n">
        <v>0</v>
      </c>
      <c r="D1763" t="n">
        <v>0</v>
      </c>
      <c r="E1763" t="n">
        <v>562.13</v>
      </c>
      <c r="F1763"/>
      <c r="G1763"/>
      <c r="H1763" t="n">
        <v>1</v>
      </c>
      <c r="I1763" t="s">
        <v>37</v>
      </c>
      <c r="J1763" t="s">
        <v>45</v>
      </c>
      <c r="K1763" t="s">
        <v>45</v>
      </c>
      <c r="L1763" t="s">
        <v>45</v>
      </c>
      <c r="M1763" t="s">
        <v>45</v>
      </c>
      <c r="N1763" t="s">
        <v>41</v>
      </c>
      <c r="O1763" t="s">
        <v>42</v>
      </c>
      <c r="P1763" t="n">
        <v>62.3152687488663</v>
      </c>
      <c r="Q1763" t="n">
        <v>111.642297577933</v>
      </c>
      <c r="R1763" t="n">
        <v>559.456</v>
      </c>
      <c r="S1763" t="n">
        <v>547.061524622599</v>
      </c>
      <c r="T1763" t="n">
        <v>506.278625689185</v>
      </c>
      <c r="U1763" t="n">
        <v>558.040831938032</v>
      </c>
      <c r="V1763" t="n">
        <v>548.514875438029</v>
      </c>
      <c r="W1763" t="n">
        <v>0</v>
      </c>
      <c r="X1763" t="n">
        <v>0</v>
      </c>
      <c r="Y1763" t="n">
        <v>0</v>
      </c>
      <c r="Z1763" t="n">
        <v>-1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</row>
    <row r="1764">
      <c r="A1764" t="s">
        <v>161</v>
      </c>
      <c r="B1764" s="8" t="n">
        <v>45530</v>
      </c>
      <c r="C1764" t="n">
        <v>0</v>
      </c>
      <c r="D1764" t="n">
        <v>0</v>
      </c>
      <c r="E1764" t="n">
        <v>560.79</v>
      </c>
      <c r="F1764"/>
      <c r="G1764"/>
      <c r="H1764" t="n">
        <v>0</v>
      </c>
      <c r="I1764" t="s">
        <v>37</v>
      </c>
      <c r="J1764" t="s">
        <v>45</v>
      </c>
      <c r="K1764" t="s">
        <v>45</v>
      </c>
      <c r="L1764" t="s">
        <v>45</v>
      </c>
      <c r="M1764" t="s">
        <v>45</v>
      </c>
      <c r="N1764" t="s">
        <v>41</v>
      </c>
      <c r="O1764" t="s">
        <v>42</v>
      </c>
      <c r="P1764" t="n">
        <v>60.9706407210558</v>
      </c>
      <c r="Q1764" t="n">
        <v>92.7312361715477</v>
      </c>
      <c r="R1764" t="n">
        <v>559.692</v>
      </c>
      <c r="S1764" t="n">
        <v>547.463259152176</v>
      </c>
      <c r="T1764" t="n">
        <v>506.920532184048</v>
      </c>
      <c r="U1764" t="n">
        <v>558.957221292021</v>
      </c>
      <c r="V1764" t="n">
        <v>549.683934920122</v>
      </c>
      <c r="W1764" t="n">
        <v>0</v>
      </c>
      <c r="X1764" t="n">
        <v>0</v>
      </c>
      <c r="Y1764" t="n">
        <v>0</v>
      </c>
      <c r="Z1764" t="n">
        <v>-1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t="s">
        <v>161</v>
      </c>
      <c r="B1765" s="8" t="n">
        <v>45531</v>
      </c>
      <c r="C1765" t="n">
        <v>0</v>
      </c>
      <c r="D1765" t="n">
        <v>0</v>
      </c>
      <c r="E1765" t="n">
        <v>561.56</v>
      </c>
      <c r="F1765"/>
      <c r="G1765"/>
      <c r="H1765" t="n">
        <v>1</v>
      </c>
      <c r="I1765" t="s">
        <v>37</v>
      </c>
      <c r="J1765" t="s">
        <v>45</v>
      </c>
      <c r="K1765" t="s">
        <v>45</v>
      </c>
      <c r="L1765" t="s">
        <v>45</v>
      </c>
      <c r="M1765" t="s">
        <v>45</v>
      </c>
      <c r="N1765" t="s">
        <v>41</v>
      </c>
      <c r="O1765" t="s">
        <v>42</v>
      </c>
      <c r="P1765" t="n">
        <v>61.4849317738654</v>
      </c>
      <c r="Q1765" t="n">
        <v>85.9653155569157</v>
      </c>
      <c r="R1765" t="n">
        <v>560.264</v>
      </c>
      <c r="S1765" t="n">
        <v>547.873814934209</v>
      </c>
      <c r="T1765" t="n">
        <v>507.564705235519</v>
      </c>
      <c r="U1765" t="n">
        <v>559.824814194681</v>
      </c>
      <c r="V1765" t="n">
        <v>550.814988737253</v>
      </c>
      <c r="W1765" t="n">
        <v>0</v>
      </c>
      <c r="X1765" t="n">
        <v>0</v>
      </c>
      <c r="Y1765" t="n">
        <v>0</v>
      </c>
      <c r="Z1765" t="n">
        <v>-1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</row>
    <row r="1766">
      <c r="A1766" t="s">
        <v>161</v>
      </c>
      <c r="B1766" s="8" t="n">
        <v>45532</v>
      </c>
      <c r="C1766" t="n">
        <v>0</v>
      </c>
      <c r="D1766" t="n">
        <v>0</v>
      </c>
      <c r="E1766" t="n">
        <v>558.3</v>
      </c>
      <c r="F1766"/>
      <c r="G1766"/>
      <c r="H1766" t="n">
        <v>0</v>
      </c>
      <c r="I1766" t="s">
        <v>37</v>
      </c>
      <c r="J1766" t="s">
        <v>45</v>
      </c>
      <c r="K1766" t="s">
        <v>45</v>
      </c>
      <c r="L1766" t="s">
        <v>45</v>
      </c>
      <c r="M1766" t="s">
        <v>45</v>
      </c>
      <c r="N1766" t="s">
        <v>47</v>
      </c>
      <c r="O1766" t="s">
        <v>48</v>
      </c>
      <c r="P1766" t="n">
        <v>58.0002814336644</v>
      </c>
      <c r="Q1766" t="n">
        <v>65.5195957940715</v>
      </c>
      <c r="R1766" t="n">
        <v>559.8</v>
      </c>
      <c r="S1766" t="n">
        <v>548.133048930212</v>
      </c>
      <c r="T1766" t="n">
        <v>508.209451855645</v>
      </c>
      <c r="U1766" t="n">
        <v>559.316542796454</v>
      </c>
      <c r="V1766" t="n">
        <v>551.527846952753</v>
      </c>
      <c r="W1766" t="n">
        <v>0</v>
      </c>
      <c r="X1766" t="n">
        <v>0</v>
      </c>
      <c r="Y1766" t="n">
        <v>0</v>
      </c>
      <c r="Z1766" t="n">
        <v>-1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</row>
    <row r="1767">
      <c r="A1767" t="s">
        <v>161</v>
      </c>
      <c r="B1767" s="8" t="n">
        <v>45533</v>
      </c>
      <c r="C1767" t="n">
        <v>0</v>
      </c>
      <c r="D1767" t="n">
        <v>0</v>
      </c>
      <c r="E1767" t="n">
        <v>558.35</v>
      </c>
      <c r="F1767"/>
      <c r="G1767"/>
      <c r="H1767" t="n">
        <v>0</v>
      </c>
      <c r="I1767" t="s">
        <v>37</v>
      </c>
      <c r="J1767" t="s">
        <v>38</v>
      </c>
      <c r="K1767" t="s">
        <v>38</v>
      </c>
      <c r="L1767" t="s">
        <v>38</v>
      </c>
      <c r="M1767" t="s">
        <v>38</v>
      </c>
      <c r="N1767" t="s">
        <v>47</v>
      </c>
      <c r="O1767" t="s">
        <v>48</v>
      </c>
      <c r="P1767" t="n">
        <v>58.039561084699</v>
      </c>
      <c r="Q1767" t="n">
        <v>59.8172284644183</v>
      </c>
      <c r="R1767" t="n">
        <v>560.226</v>
      </c>
      <c r="S1767" t="n">
        <v>548.365572444136</v>
      </c>
      <c r="T1767" t="n">
        <v>508.82094875149</v>
      </c>
      <c r="U1767" t="n">
        <v>558.994361864303</v>
      </c>
      <c r="V1767" t="n">
        <v>552.177575814395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</row>
    <row r="1768">
      <c r="A1768" t="s">
        <v>161</v>
      </c>
      <c r="B1768" s="8" t="n">
        <v>45534</v>
      </c>
      <c r="C1768" t="n">
        <v>0</v>
      </c>
      <c r="D1768" t="n">
        <v>0</v>
      </c>
      <c r="E1768" t="n">
        <v>563.68</v>
      </c>
      <c r="F1768"/>
      <c r="G1768"/>
      <c r="H1768" t="n">
        <v>1</v>
      </c>
      <c r="I1768" t="s">
        <v>37</v>
      </c>
      <c r="J1768" t="s">
        <v>38</v>
      </c>
      <c r="K1768" t="s">
        <v>38</v>
      </c>
      <c r="L1768" t="s">
        <v>38</v>
      </c>
      <c r="M1768" t="s">
        <v>38</v>
      </c>
      <c r="N1768" t="s">
        <v>41</v>
      </c>
      <c r="O1768" t="s">
        <v>42</v>
      </c>
      <c r="P1768" t="n">
        <v>62.1078549829997</v>
      </c>
      <c r="Q1768" t="n">
        <v>78.3635111245967</v>
      </c>
      <c r="R1768" t="n">
        <v>560.536</v>
      </c>
      <c r="S1768" t="n">
        <v>548.7344</v>
      </c>
      <c r="T1768" t="n">
        <v>509.461173916789</v>
      </c>
      <c r="U1768" t="n">
        <v>560.556241242869</v>
      </c>
      <c r="V1768" t="n">
        <v>553.273044784453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</row>
    <row r="1769">
      <c r="A1769" t="s">
        <v>161</v>
      </c>
      <c r="B1769" s="8" t="n">
        <v>45538</v>
      </c>
      <c r="C1769" t="n">
        <v>0</v>
      </c>
      <c r="D1769" t="n">
        <v>0</v>
      </c>
      <c r="E1769" t="n">
        <v>552.08</v>
      </c>
      <c r="F1769"/>
      <c r="G1769"/>
      <c r="H1769" t="n">
        <v>0</v>
      </c>
      <c r="I1769" t="s">
        <v>37</v>
      </c>
      <c r="J1769" t="s">
        <v>38</v>
      </c>
      <c r="K1769" t="s">
        <v>38</v>
      </c>
      <c r="L1769" t="s">
        <v>38</v>
      </c>
      <c r="M1769" t="s">
        <v>38</v>
      </c>
      <c r="N1769" t="s">
        <v>47</v>
      </c>
      <c r="O1769" t="s">
        <v>48</v>
      </c>
      <c r="P1769" t="n">
        <v>50.6076855988579</v>
      </c>
      <c r="Q1769" t="n">
        <v>16.2275115372416</v>
      </c>
      <c r="R1769" t="n">
        <v>558.794</v>
      </c>
      <c r="S1769" t="n">
        <v>548.8858</v>
      </c>
      <c r="T1769" t="n">
        <v>510.001140936541</v>
      </c>
      <c r="U1769" t="n">
        <v>557.730827495246</v>
      </c>
      <c r="V1769" t="n">
        <v>553.159421471648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-1</v>
      </c>
      <c r="AD1769" t="n">
        <v>-1</v>
      </c>
      <c r="AE1769" t="n">
        <v>-1</v>
      </c>
      <c r="AF1769" t="n">
        <v>0</v>
      </c>
      <c r="AG1769" t="n">
        <v>-1</v>
      </c>
      <c r="AH1769" t="n">
        <v>0</v>
      </c>
      <c r="AI1769" t="n">
        <v>0</v>
      </c>
      <c r="AJ1769" t="n">
        <v>0</v>
      </c>
    </row>
    <row r="1770">
      <c r="A1770" t="s">
        <v>161</v>
      </c>
      <c r="B1770" s="8" t="n">
        <v>45539</v>
      </c>
      <c r="C1770" t="n">
        <v>0</v>
      </c>
      <c r="D1770" t="n">
        <v>0</v>
      </c>
      <c r="E1770" t="n">
        <v>550.95</v>
      </c>
      <c r="F1770"/>
      <c r="G1770"/>
      <c r="H1770" t="n">
        <v>1</v>
      </c>
      <c r="I1770" t="s">
        <v>49</v>
      </c>
      <c r="J1770" t="s">
        <v>38</v>
      </c>
      <c r="K1770" t="s">
        <v>38</v>
      </c>
      <c r="L1770" t="s">
        <v>38</v>
      </c>
      <c r="M1770" t="s">
        <v>38</v>
      </c>
      <c r="N1770" t="s">
        <v>47</v>
      </c>
      <c r="O1770" t="s">
        <v>48</v>
      </c>
      <c r="P1770" t="n">
        <v>49.6433593099053</v>
      </c>
      <c r="Q1770" t="n">
        <v>2.37211927811611</v>
      </c>
      <c r="R1770" t="n">
        <v>556.672</v>
      </c>
      <c r="S1770" t="n">
        <v>549.05</v>
      </c>
      <c r="T1770" t="n">
        <v>510.53075710872</v>
      </c>
      <c r="U1770" t="n">
        <v>555.470551663497</v>
      </c>
      <c r="V1770" t="n">
        <v>552.94900037911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-1</v>
      </c>
      <c r="AD1770" t="n">
        <v>-1</v>
      </c>
      <c r="AE1770" t="n">
        <v>-1</v>
      </c>
      <c r="AF1770" t="n">
        <v>0</v>
      </c>
      <c r="AG1770" t="n">
        <v>-1</v>
      </c>
      <c r="AH1770" t="n">
        <v>-1</v>
      </c>
      <c r="AI1770" t="n">
        <v>0</v>
      </c>
      <c r="AJ1770" t="n">
        <v>0</v>
      </c>
    </row>
    <row r="1771">
      <c r="A1771" t="s">
        <v>161</v>
      </c>
      <c r="B1771" s="8" t="n">
        <v>45540</v>
      </c>
      <c r="C1771" t="n">
        <v>0</v>
      </c>
      <c r="D1771" t="n">
        <v>0</v>
      </c>
      <c r="E1771" t="n">
        <v>549.61</v>
      </c>
      <c r="F1771"/>
      <c r="G1771"/>
      <c r="H1771" t="n">
        <v>0</v>
      </c>
      <c r="I1771" t="s">
        <v>49</v>
      </c>
      <c r="J1771" t="s">
        <v>38</v>
      </c>
      <c r="K1771" t="s">
        <v>38</v>
      </c>
      <c r="L1771" t="s">
        <v>38</v>
      </c>
      <c r="M1771" t="s">
        <v>38</v>
      </c>
      <c r="N1771" t="s">
        <v>50</v>
      </c>
      <c r="O1771" t="s">
        <v>51</v>
      </c>
      <c r="P1771" t="n">
        <v>48.4640220449147</v>
      </c>
      <c r="Q1771" t="n">
        <v>-20.5876115434223</v>
      </c>
      <c r="R1771" t="n">
        <v>554.934</v>
      </c>
      <c r="S1771" t="n">
        <v>549.1456</v>
      </c>
      <c r="T1771" t="n">
        <v>511.050951737567</v>
      </c>
      <c r="U1771" t="n">
        <v>553.517034442331</v>
      </c>
      <c r="V1771" t="n">
        <v>552.631000343004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-1</v>
      </c>
      <c r="AF1771" t="n">
        <v>-1</v>
      </c>
      <c r="AG1771" t="n">
        <v>-1</v>
      </c>
      <c r="AH1771" t="n">
        <v>-1</v>
      </c>
      <c r="AI1771" t="n">
        <v>0</v>
      </c>
      <c r="AJ1771" t="n">
        <v>0</v>
      </c>
    </row>
    <row r="1772">
      <c r="A1772" t="s">
        <v>161</v>
      </c>
      <c r="B1772" s="8" t="n">
        <v>45541</v>
      </c>
      <c r="C1772" t="n">
        <v>0</v>
      </c>
      <c r="D1772" t="n">
        <v>0</v>
      </c>
      <c r="E1772" t="n">
        <v>540.36</v>
      </c>
      <c r="F1772"/>
      <c r="G1772"/>
      <c r="H1772" t="n">
        <v>0</v>
      </c>
      <c r="I1772" t="s">
        <v>37</v>
      </c>
      <c r="J1772" t="s">
        <v>58</v>
      </c>
      <c r="K1772" t="s">
        <v>58</v>
      </c>
      <c r="L1772" t="s">
        <v>58</v>
      </c>
      <c r="M1772" t="s">
        <v>58</v>
      </c>
      <c r="N1772" t="s">
        <v>50</v>
      </c>
      <c r="O1772" t="s">
        <v>51</v>
      </c>
      <c r="P1772" t="n">
        <v>41.1897771248717</v>
      </c>
      <c r="Q1772" t="n">
        <v>-107.672647748537</v>
      </c>
      <c r="R1772" t="n">
        <v>551.336</v>
      </c>
      <c r="S1772" t="n">
        <v>549.0426</v>
      </c>
      <c r="T1772" t="n">
        <v>511.522125340477</v>
      </c>
      <c r="U1772" t="n">
        <v>549.131356294888</v>
      </c>
      <c r="V1772" t="n">
        <v>551.46233364367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-1</v>
      </c>
      <c r="AF1772" t="n">
        <v>-1</v>
      </c>
      <c r="AG1772" t="n">
        <v>-1</v>
      </c>
      <c r="AH1772" t="n">
        <v>0</v>
      </c>
      <c r="AI1772" t="n">
        <v>0</v>
      </c>
      <c r="AJ1772" t="n">
        <v>-1</v>
      </c>
    </row>
    <row r="1773">
      <c r="A1773" t="s">
        <v>161</v>
      </c>
      <c r="B1773" s="8" t="n">
        <v>45544</v>
      </c>
      <c r="C1773" t="n">
        <v>0</v>
      </c>
      <c r="D1773" t="n">
        <v>0</v>
      </c>
      <c r="E1773" t="n">
        <v>546.41</v>
      </c>
      <c r="F1773"/>
      <c r="G1773"/>
      <c r="H1773" t="n">
        <v>1</v>
      </c>
      <c r="I1773" t="s">
        <v>37</v>
      </c>
      <c r="J1773" t="s">
        <v>38</v>
      </c>
      <c r="K1773" t="s">
        <v>38</v>
      </c>
      <c r="L1773" t="s">
        <v>38</v>
      </c>
      <c r="M1773" t="s">
        <v>38</v>
      </c>
      <c r="N1773" t="s">
        <v>50</v>
      </c>
      <c r="O1773" t="s">
        <v>51</v>
      </c>
      <c r="P1773" t="n">
        <v>46.8128476430708</v>
      </c>
      <c r="Q1773" t="n">
        <v>-67.3820593614409</v>
      </c>
      <c r="R1773" t="n">
        <v>547.882</v>
      </c>
      <c r="S1773" t="n">
        <v>549.0434</v>
      </c>
      <c r="T1773" t="n">
        <v>512.006378479096</v>
      </c>
      <c r="U1773" t="n">
        <v>548.224237529925</v>
      </c>
      <c r="V1773" t="n">
        <v>550.98115901094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-1</v>
      </c>
      <c r="AG1773" t="n">
        <v>0</v>
      </c>
      <c r="AH1773" t="n">
        <v>0</v>
      </c>
      <c r="AI1773" t="n">
        <v>0</v>
      </c>
      <c r="AJ1773" t="n">
        <v>0</v>
      </c>
    </row>
    <row r="1774">
      <c r="A1774" t="s">
        <v>161</v>
      </c>
      <c r="B1774" s="8" t="n">
        <v>45545</v>
      </c>
      <c r="C1774" t="n">
        <v>0</v>
      </c>
      <c r="D1774" t="n">
        <v>0</v>
      </c>
      <c r="E1774" t="n">
        <v>548.79</v>
      </c>
      <c r="F1774"/>
      <c r="G1774"/>
      <c r="H1774" t="n">
        <v>1</v>
      </c>
      <c r="I1774" t="s">
        <v>43</v>
      </c>
      <c r="J1774" t="s">
        <v>38</v>
      </c>
      <c r="K1774" t="s">
        <v>38</v>
      </c>
      <c r="L1774" t="s">
        <v>38</v>
      </c>
      <c r="M1774" t="s">
        <v>38</v>
      </c>
      <c r="N1774" t="s">
        <v>50</v>
      </c>
      <c r="O1774" t="s">
        <v>51</v>
      </c>
      <c r="P1774" t="n">
        <v>48.8834124307292</v>
      </c>
      <c r="Q1774" t="n">
        <v>-59.0822185084784</v>
      </c>
      <c r="R1774" t="n">
        <v>547.224</v>
      </c>
      <c r="S1774" t="n">
        <v>549.1348</v>
      </c>
      <c r="T1774" t="n">
        <v>512.507430395711</v>
      </c>
      <c r="U1774" t="n">
        <v>548.41282501995</v>
      </c>
      <c r="V1774" t="n">
        <v>550.772477200374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-1</v>
      </c>
      <c r="AG1774" t="n">
        <v>0</v>
      </c>
      <c r="AH1774" t="n">
        <v>0</v>
      </c>
      <c r="AI1774" t="n">
        <v>1</v>
      </c>
      <c r="AJ1774" t="n">
        <v>0</v>
      </c>
    </row>
    <row r="1775">
      <c r="A1775" t="s">
        <v>161</v>
      </c>
      <c r="B1775" s="8" t="n">
        <v>45546</v>
      </c>
      <c r="C1775" t="n">
        <v>0</v>
      </c>
      <c r="D1775" t="n">
        <v>0</v>
      </c>
      <c r="E1775" t="n">
        <v>554.42</v>
      </c>
      <c r="F1775"/>
      <c r="G1775"/>
      <c r="H1775" t="n">
        <v>1</v>
      </c>
      <c r="I1775" t="s">
        <v>37</v>
      </c>
      <c r="J1775" t="s">
        <v>38</v>
      </c>
      <c r="K1775" t="s">
        <v>38</v>
      </c>
      <c r="L1775" t="s">
        <v>38</v>
      </c>
      <c r="M1775" t="s">
        <v>38</v>
      </c>
      <c r="N1775" t="s">
        <v>54</v>
      </c>
      <c r="O1775" t="s">
        <v>55</v>
      </c>
      <c r="P1775" t="n">
        <v>53.4954578872467</v>
      </c>
      <c r="Q1775" t="n">
        <v>-3.33301948969705</v>
      </c>
      <c r="R1775" t="n">
        <v>547.918</v>
      </c>
      <c r="S1775" t="n">
        <v>549.3164</v>
      </c>
      <c r="T1775" t="n">
        <v>513.027972856272</v>
      </c>
      <c r="U1775" t="n">
        <v>550.415216679967</v>
      </c>
      <c r="V1775" t="n">
        <v>551.119860324148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t="s">
        <v>161</v>
      </c>
      <c r="B1776" s="8" t="n">
        <v>45547</v>
      </c>
      <c r="C1776" t="n">
        <v>0</v>
      </c>
      <c r="D1776" t="n">
        <v>0</v>
      </c>
      <c r="E1776" t="n">
        <v>559.09</v>
      </c>
      <c r="F1776"/>
      <c r="G1776"/>
      <c r="H1776" t="n">
        <v>1</v>
      </c>
      <c r="I1776" t="s">
        <v>43</v>
      </c>
      <c r="J1776" t="s">
        <v>38</v>
      </c>
      <c r="K1776" t="s">
        <v>38</v>
      </c>
      <c r="L1776" t="s">
        <v>38</v>
      </c>
      <c r="M1776" t="s">
        <v>38</v>
      </c>
      <c r="N1776" t="s">
        <v>54</v>
      </c>
      <c r="O1776" t="s">
        <v>55</v>
      </c>
      <c r="P1776" t="n">
        <v>56.9640725917408</v>
      </c>
      <c r="Q1776" t="n">
        <v>49.4166794029177</v>
      </c>
      <c r="R1776" t="n">
        <v>549.814</v>
      </c>
      <c r="S1776" t="n">
        <v>549.518</v>
      </c>
      <c r="T1776" t="n">
        <v>513.570479803864</v>
      </c>
      <c r="U1776" t="n">
        <v>553.306811119978</v>
      </c>
      <c r="V1776" t="n">
        <v>551.878921245658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</row>
    <row r="1777">
      <c r="A1777" t="s">
        <v>161</v>
      </c>
      <c r="B1777" s="8" t="n">
        <v>45548</v>
      </c>
      <c r="C1777" t="n">
        <v>0</v>
      </c>
      <c r="D1777" t="n">
        <v>0</v>
      </c>
      <c r="E1777" t="n">
        <v>562.01</v>
      </c>
      <c r="F1777"/>
      <c r="G1777"/>
      <c r="H1777" t="n">
        <v>1</v>
      </c>
      <c r="I1777" t="s">
        <v>43</v>
      </c>
      <c r="J1777" t="s">
        <v>38</v>
      </c>
      <c r="K1777" t="s">
        <v>38</v>
      </c>
      <c r="L1777" t="s">
        <v>38</v>
      </c>
      <c r="M1777" t="s">
        <v>38</v>
      </c>
      <c r="N1777" t="s">
        <v>41</v>
      </c>
      <c r="O1777" t="s">
        <v>42</v>
      </c>
      <c r="P1777" t="n">
        <v>59.0221446099717</v>
      </c>
      <c r="Q1777" t="n">
        <v>81.0421888884411</v>
      </c>
      <c r="R1777" t="n">
        <v>554.144</v>
      </c>
      <c r="S1777" t="n">
        <v>549.729</v>
      </c>
      <c r="T1777" t="n">
        <v>514.13164432515</v>
      </c>
      <c r="U1777" t="n">
        <v>556.207874079985</v>
      </c>
      <c r="V1777" t="n">
        <v>552.843785888929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1</v>
      </c>
      <c r="AG1777" t="n">
        <v>1</v>
      </c>
      <c r="AH1777" t="n">
        <v>0</v>
      </c>
      <c r="AI1777" t="n">
        <v>0</v>
      </c>
      <c r="AJ1777" t="n">
        <v>0</v>
      </c>
    </row>
    <row r="1778">
      <c r="A1778" t="s">
        <v>161</v>
      </c>
      <c r="B1778" s="8" t="n">
        <v>45551</v>
      </c>
      <c r="C1778" t="n">
        <v>0</v>
      </c>
      <c r="D1778" t="n">
        <v>1</v>
      </c>
      <c r="E1778" t="n">
        <v>562.84</v>
      </c>
      <c r="F1778" t="n">
        <v>547.946536583863</v>
      </c>
      <c r="G1778" t="n">
        <v>547.946536583863</v>
      </c>
      <c r="H1778" t="n">
        <v>1</v>
      </c>
      <c r="I1778" t="s">
        <v>43</v>
      </c>
      <c r="J1778" t="s">
        <v>65</v>
      </c>
      <c r="K1778" t="s">
        <v>65</v>
      </c>
      <c r="L1778" t="s">
        <v>65</v>
      </c>
      <c r="M1778" t="s">
        <v>65</v>
      </c>
      <c r="N1778" t="s">
        <v>41</v>
      </c>
      <c r="O1778" t="s">
        <v>42</v>
      </c>
      <c r="P1778" t="n">
        <v>59.6133617689465</v>
      </c>
      <c r="Q1778" t="n">
        <v>83.8870859733117</v>
      </c>
      <c r="R1778" t="n">
        <v>557.43</v>
      </c>
      <c r="S1778" t="n">
        <v>549.893</v>
      </c>
      <c r="T1778" t="n">
        <v>514.694732129165</v>
      </c>
      <c r="U1778" t="n">
        <v>558.41858271999</v>
      </c>
      <c r="V1778" t="n">
        <v>553.795806280459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1</v>
      </c>
      <c r="AF1778" t="n">
        <v>1</v>
      </c>
      <c r="AG1778" t="n">
        <v>1</v>
      </c>
      <c r="AH1778" t="n">
        <v>1</v>
      </c>
      <c r="AI1778" t="n">
        <v>0</v>
      </c>
      <c r="AJ1778" t="n">
        <v>0</v>
      </c>
    </row>
    <row r="1779">
      <c r="A1779" t="s">
        <v>161</v>
      </c>
      <c r="B1779" s="8" t="n">
        <v>45552</v>
      </c>
      <c r="C1779" t="n">
        <v>0</v>
      </c>
      <c r="D1779" t="n">
        <v>0</v>
      </c>
      <c r="E1779" t="n">
        <v>563.07</v>
      </c>
      <c r="F1779" t="n">
        <v>547.946536583863</v>
      </c>
      <c r="G1779" t="n">
        <v>548.413926827873</v>
      </c>
      <c r="H1779" t="n">
        <v>0</v>
      </c>
      <c r="I1779" t="s">
        <v>37</v>
      </c>
      <c r="J1779" t="s">
        <v>38</v>
      </c>
      <c r="K1779" t="s">
        <v>38</v>
      </c>
      <c r="L1779" t="s">
        <v>38</v>
      </c>
      <c r="M1779" t="s">
        <v>38</v>
      </c>
      <c r="N1779" t="s">
        <v>41</v>
      </c>
      <c r="O1779" t="s">
        <v>42</v>
      </c>
      <c r="P1779" t="n">
        <v>59.7865044179427</v>
      </c>
      <c r="Q1779" t="n">
        <v>82.4177202488422</v>
      </c>
      <c r="R1779" t="n">
        <v>560.286</v>
      </c>
      <c r="S1779" t="n">
        <v>550.0488</v>
      </c>
      <c r="T1779" t="n">
        <v>515.260553376573</v>
      </c>
      <c r="U1779" t="n">
        <v>559.96905514666</v>
      </c>
      <c r="V1779" t="n">
        <v>554.679062825177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1</v>
      </c>
      <c r="AG1779" t="n">
        <v>1</v>
      </c>
      <c r="AH1779" t="n">
        <v>0</v>
      </c>
      <c r="AI1779" t="n">
        <v>0</v>
      </c>
      <c r="AJ1779" t="n">
        <v>0</v>
      </c>
    </row>
    <row r="1780">
      <c r="A1780" t="s">
        <v>161</v>
      </c>
      <c r="B1780" s="8" t="n">
        <v>45553</v>
      </c>
      <c r="C1780" t="n">
        <v>0</v>
      </c>
      <c r="D1780" t="n">
        <v>0</v>
      </c>
      <c r="E1780" t="n">
        <v>561.4</v>
      </c>
      <c r="F1780" t="n">
        <v>548.413926827873</v>
      </c>
      <c r="G1780" t="n">
        <v>548.413926827873</v>
      </c>
      <c r="H1780" t="n">
        <v>0</v>
      </c>
      <c r="I1780" t="s">
        <v>37</v>
      </c>
      <c r="J1780" t="s">
        <v>38</v>
      </c>
      <c r="K1780" t="s">
        <v>38</v>
      </c>
      <c r="L1780" t="s">
        <v>38</v>
      </c>
      <c r="M1780" t="s">
        <v>38</v>
      </c>
      <c r="N1780" t="s">
        <v>41</v>
      </c>
      <c r="O1780" t="s">
        <v>42</v>
      </c>
      <c r="P1780" t="n">
        <v>57.8473035712429</v>
      </c>
      <c r="Q1780" t="n">
        <v>58.5877956434036</v>
      </c>
      <c r="R1780" t="n">
        <v>561.682</v>
      </c>
      <c r="S1780" t="n">
        <v>550.1604</v>
      </c>
      <c r="T1780" t="n">
        <v>515.809167237502</v>
      </c>
      <c r="U1780" t="n">
        <v>560.44603676444</v>
      </c>
      <c r="V1780" t="n">
        <v>555.319152079922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-1</v>
      </c>
      <c r="AJ1780" t="n">
        <v>0</v>
      </c>
    </row>
    <row r="1781">
      <c r="A1781" t="s">
        <v>161</v>
      </c>
      <c r="B1781" s="8" t="n">
        <v>45554</v>
      </c>
      <c r="C1781" t="n">
        <v>1</v>
      </c>
      <c r="D1781" t="n">
        <v>0</v>
      </c>
      <c r="E1781" t="n">
        <v>570.98</v>
      </c>
      <c r="F1781" t="n">
        <v>547.946536583863</v>
      </c>
      <c r="G1781" t="n">
        <v>570.286731708069</v>
      </c>
      <c r="H1781" t="n">
        <v>0</v>
      </c>
      <c r="I1781" t="s">
        <v>37</v>
      </c>
      <c r="J1781" t="s">
        <v>38</v>
      </c>
      <c r="K1781" t="s">
        <v>44</v>
      </c>
      <c r="L1781" t="s">
        <v>38</v>
      </c>
      <c r="M1781" t="s">
        <v>38</v>
      </c>
      <c r="N1781" t="s">
        <v>41</v>
      </c>
      <c r="O1781" t="s">
        <v>42</v>
      </c>
      <c r="P1781" t="n">
        <v>64.8838593044871</v>
      </c>
      <c r="Q1781" t="n">
        <v>157.91877940706</v>
      </c>
      <c r="R1781" t="n">
        <v>564.06</v>
      </c>
      <c r="S1781" t="n">
        <v>550.3536</v>
      </c>
      <c r="T1781" t="n">
        <v>516.392320794803</v>
      </c>
      <c r="U1781" t="n">
        <v>563.95735784296</v>
      </c>
      <c r="V1781" t="n">
        <v>556.810661405644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t="s">
        <v>162</v>
      </c>
      <c r="B1782" s="8" t="n">
        <v>45526</v>
      </c>
      <c r="C1782" t="n">
        <v>0</v>
      </c>
      <c r="D1782" t="n">
        <v>0</v>
      </c>
      <c r="E1782" t="n">
        <v>118.94</v>
      </c>
      <c r="F1782" t="n">
        <v>111.63453314091</v>
      </c>
      <c r="G1782" t="n">
        <v>111.63453314091</v>
      </c>
      <c r="H1782" t="n">
        <v>1</v>
      </c>
      <c r="I1782" t="s">
        <v>37</v>
      </c>
      <c r="J1782" t="s">
        <v>69</v>
      </c>
      <c r="K1782" t="s">
        <v>69</v>
      </c>
      <c r="L1782" t="s">
        <v>69</v>
      </c>
      <c r="M1782" t="s">
        <v>69</v>
      </c>
      <c r="N1782" t="s">
        <v>54</v>
      </c>
      <c r="O1782" t="s">
        <v>55</v>
      </c>
      <c r="P1782" t="n">
        <v>44.7834110060556</v>
      </c>
      <c r="Q1782" t="n">
        <v>-35.9838810375158</v>
      </c>
      <c r="R1782" t="n">
        <v>117.34</v>
      </c>
      <c r="S1782" t="n">
        <v>124.407953647276</v>
      </c>
      <c r="T1782" t="n">
        <v>125.337574874674</v>
      </c>
      <c r="U1782" t="n">
        <v>117.91644027537</v>
      </c>
      <c r="V1782" t="n">
        <v>120.311275203667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1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</row>
    <row r="1783">
      <c r="A1783" t="s">
        <v>162</v>
      </c>
      <c r="B1783" s="8" t="n">
        <v>45527</v>
      </c>
      <c r="C1783" t="n">
        <v>0</v>
      </c>
      <c r="D1783" t="n">
        <v>0</v>
      </c>
      <c r="E1783" t="n">
        <v>120.88</v>
      </c>
      <c r="F1783" t="n">
        <v>113.757780773702</v>
      </c>
      <c r="G1783" t="n">
        <v>113.757780773702</v>
      </c>
      <c r="H1783" t="n">
        <v>1</v>
      </c>
      <c r="I1783" t="s">
        <v>37</v>
      </c>
      <c r="J1783" t="s">
        <v>69</v>
      </c>
      <c r="K1783" t="s">
        <v>69</v>
      </c>
      <c r="L1783" t="s">
        <v>69</v>
      </c>
      <c r="M1783" t="s">
        <v>69</v>
      </c>
      <c r="N1783" t="s">
        <v>54</v>
      </c>
      <c r="O1783" t="s">
        <v>55</v>
      </c>
      <c r="P1783" t="n">
        <v>48.898486231359</v>
      </c>
      <c r="Q1783" t="n">
        <v>0.793775405174938</v>
      </c>
      <c r="R1783" t="n">
        <v>118.176</v>
      </c>
      <c r="S1783" t="n">
        <v>124.41850378578</v>
      </c>
      <c r="T1783" t="n">
        <v>125.388616508589</v>
      </c>
      <c r="U1783" t="n">
        <v>118.904293516913</v>
      </c>
      <c r="V1783" t="n">
        <v>120.365439469984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1</v>
      </c>
      <c r="AE1783" t="n">
        <v>1</v>
      </c>
      <c r="AF1783" t="n">
        <v>0</v>
      </c>
      <c r="AG1783" t="n">
        <v>1</v>
      </c>
      <c r="AH1783" t="n">
        <v>1</v>
      </c>
      <c r="AI1783" t="n">
        <v>0</v>
      </c>
      <c r="AJ1783" t="n">
        <v>0</v>
      </c>
    </row>
    <row r="1784">
      <c r="A1784" t="s">
        <v>162</v>
      </c>
      <c r="B1784" s="8" t="n">
        <v>45530</v>
      </c>
      <c r="C1784" t="n">
        <v>0</v>
      </c>
      <c r="D1784" t="n">
        <v>0</v>
      </c>
      <c r="E1784" t="n">
        <v>122.73</v>
      </c>
      <c r="F1784" t="n">
        <v>115.652225004152</v>
      </c>
      <c r="G1784" t="n">
        <v>115.652225004152</v>
      </c>
      <c r="H1784" t="n">
        <v>1</v>
      </c>
      <c r="I1784" t="s">
        <v>37</v>
      </c>
      <c r="J1784" t="s">
        <v>69</v>
      </c>
      <c r="K1784" t="s">
        <v>69</v>
      </c>
      <c r="L1784" t="s">
        <v>69</v>
      </c>
      <c r="M1784" t="s">
        <v>69</v>
      </c>
      <c r="N1784" t="s">
        <v>41</v>
      </c>
      <c r="O1784" t="s">
        <v>42</v>
      </c>
      <c r="P1784" t="n">
        <v>52.5315104938776</v>
      </c>
      <c r="Q1784" t="n">
        <v>45.4184058835231</v>
      </c>
      <c r="R1784" t="n">
        <v>119.51</v>
      </c>
      <c r="S1784" t="n">
        <v>124.453299230532</v>
      </c>
      <c r="T1784" t="n">
        <v>125.45662873146</v>
      </c>
      <c r="U1784" t="n">
        <v>120.179529011276</v>
      </c>
      <c r="V1784" t="n">
        <v>120.590635710938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0</v>
      </c>
      <c r="AJ1784" t="n">
        <v>0</v>
      </c>
    </row>
    <row r="1785">
      <c r="A1785" t="s">
        <v>162</v>
      </c>
      <c r="B1785" s="8" t="n">
        <v>45531</v>
      </c>
      <c r="C1785" t="n">
        <v>0</v>
      </c>
      <c r="D1785" t="n">
        <v>0</v>
      </c>
      <c r="E1785" t="n">
        <v>121.41</v>
      </c>
      <c r="F1785" t="n">
        <v>122.243860395999</v>
      </c>
      <c r="G1785" t="n">
        <v>114.52635178957</v>
      </c>
      <c r="H1785" t="n">
        <v>0</v>
      </c>
      <c r="I1785" t="s">
        <v>37</v>
      </c>
      <c r="J1785" t="s">
        <v>38</v>
      </c>
      <c r="K1785" t="s">
        <v>39</v>
      </c>
      <c r="L1785" t="s">
        <v>38</v>
      </c>
      <c r="M1785" t="s">
        <v>38</v>
      </c>
      <c r="N1785" t="s">
        <v>41</v>
      </c>
      <c r="O1785" t="s">
        <v>42</v>
      </c>
      <c r="P1785" t="n">
        <v>49.810428093662</v>
      </c>
      <c r="Q1785" t="n">
        <v>30.5115302547964</v>
      </c>
      <c r="R1785" t="n">
        <v>120.602</v>
      </c>
      <c r="S1785" t="n">
        <v>124.476242997846</v>
      </c>
      <c r="T1785" t="n">
        <v>125.523385977453</v>
      </c>
      <c r="U1785" t="n">
        <v>120.589686007517</v>
      </c>
      <c r="V1785" t="n">
        <v>120.668670405135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</row>
    <row r="1786">
      <c r="A1786" t="s">
        <v>162</v>
      </c>
      <c r="B1786" s="8" t="n">
        <v>45532</v>
      </c>
      <c r="C1786" t="n">
        <v>0</v>
      </c>
      <c r="D1786" t="n">
        <v>0</v>
      </c>
      <c r="E1786" t="n">
        <v>118.03</v>
      </c>
      <c r="F1786" t="n">
        <v>115.652225004152</v>
      </c>
      <c r="G1786" t="n">
        <v>115.652225004152</v>
      </c>
      <c r="H1786" t="n">
        <v>0</v>
      </c>
      <c r="I1786" t="s">
        <v>37</v>
      </c>
      <c r="J1786" t="s">
        <v>38</v>
      </c>
      <c r="K1786" t="s">
        <v>38</v>
      </c>
      <c r="L1786" t="s">
        <v>38</v>
      </c>
      <c r="M1786" t="s">
        <v>38</v>
      </c>
      <c r="N1786" t="s">
        <v>47</v>
      </c>
      <c r="O1786" t="s">
        <v>48</v>
      </c>
      <c r="P1786" t="n">
        <v>43.5847856844739</v>
      </c>
      <c r="Q1786" t="n">
        <v>-38.4422430382394</v>
      </c>
      <c r="R1786" t="n">
        <v>120.398</v>
      </c>
      <c r="S1786" t="n">
        <v>124.314801600492</v>
      </c>
      <c r="T1786" t="n">
        <v>125.575569298324</v>
      </c>
      <c r="U1786" t="n">
        <v>119.736457338345</v>
      </c>
      <c r="V1786" t="n">
        <v>120.417368461788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-1</v>
      </c>
      <c r="AJ1786" t="n">
        <v>0</v>
      </c>
    </row>
    <row r="1787">
      <c r="A1787" t="s">
        <v>162</v>
      </c>
      <c r="B1787" s="8" t="n">
        <v>45533</v>
      </c>
      <c r="C1787" t="n">
        <v>0</v>
      </c>
      <c r="D1787" t="n">
        <v>0</v>
      </c>
      <c r="E1787" t="n">
        <v>118.8</v>
      </c>
      <c r="F1787" t="n">
        <v>115.652225004152</v>
      </c>
      <c r="G1787" t="n">
        <v>115.652225004152</v>
      </c>
      <c r="H1787" t="n">
        <v>1</v>
      </c>
      <c r="I1787" t="s">
        <v>37</v>
      </c>
      <c r="J1787" t="s">
        <v>53</v>
      </c>
      <c r="K1787" t="s">
        <v>53</v>
      </c>
      <c r="L1787" t="s">
        <v>53</v>
      </c>
      <c r="M1787" t="s">
        <v>53</v>
      </c>
      <c r="N1787" t="s">
        <v>50</v>
      </c>
      <c r="O1787" t="s">
        <v>51</v>
      </c>
      <c r="P1787" t="n">
        <v>45.2632106308745</v>
      </c>
      <c r="Q1787" t="n">
        <v>-4.88927236123079</v>
      </c>
      <c r="R1787" t="n">
        <v>120.37</v>
      </c>
      <c r="S1787" t="n">
        <v>124.19965047707</v>
      </c>
      <c r="T1787" t="n">
        <v>125.630018908639</v>
      </c>
      <c r="U1787" t="n">
        <v>119.42430489223</v>
      </c>
      <c r="V1787" t="n">
        <v>120.263333370189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-1</v>
      </c>
      <c r="AG1787" t="n">
        <v>0</v>
      </c>
      <c r="AH1787" t="n">
        <v>0</v>
      </c>
      <c r="AI1787" t="n">
        <v>0</v>
      </c>
      <c r="AJ1787" t="n">
        <v>0</v>
      </c>
    </row>
    <row r="1788">
      <c r="A1788" t="s">
        <v>162</v>
      </c>
      <c r="B1788" s="8" t="n">
        <v>45534</v>
      </c>
      <c r="C1788" t="n">
        <v>0</v>
      </c>
      <c r="D1788" t="n">
        <v>0</v>
      </c>
      <c r="E1788" t="n">
        <v>119.51</v>
      </c>
      <c r="F1788"/>
      <c r="G1788"/>
      <c r="H1788" t="n">
        <v>1</v>
      </c>
      <c r="I1788" t="s">
        <v>43</v>
      </c>
      <c r="J1788" t="s">
        <v>38</v>
      </c>
      <c r="K1788" t="s">
        <v>38</v>
      </c>
      <c r="L1788" t="s">
        <v>38</v>
      </c>
      <c r="M1788" t="s">
        <v>38</v>
      </c>
      <c r="N1788" t="s">
        <v>54</v>
      </c>
      <c r="O1788" t="s">
        <v>55</v>
      </c>
      <c r="P1788" t="n">
        <v>46.8339087466804</v>
      </c>
      <c r="Q1788" t="n">
        <v>24.8861341973051</v>
      </c>
      <c r="R1788" t="n">
        <v>120.096</v>
      </c>
      <c r="S1788" t="n">
        <v>124.085147491536</v>
      </c>
      <c r="T1788" t="n">
        <v>125.69583808982</v>
      </c>
      <c r="U1788" t="n">
        <v>119.452869928153</v>
      </c>
      <c r="V1788" t="n">
        <v>120.191587334933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</row>
    <row r="1789">
      <c r="A1789" t="s">
        <v>162</v>
      </c>
      <c r="B1789" s="8" t="n">
        <v>45538</v>
      </c>
      <c r="C1789" t="n">
        <v>0</v>
      </c>
      <c r="D1789" t="n">
        <v>0</v>
      </c>
      <c r="E1789" t="n">
        <v>113.96</v>
      </c>
      <c r="F1789"/>
      <c r="G1789"/>
      <c r="H1789" t="n">
        <v>0</v>
      </c>
      <c r="I1789" t="s">
        <v>37</v>
      </c>
      <c r="J1789" t="s">
        <v>38</v>
      </c>
      <c r="K1789" t="s">
        <v>38</v>
      </c>
      <c r="L1789" t="s">
        <v>38</v>
      </c>
      <c r="M1789" t="s">
        <v>38</v>
      </c>
      <c r="N1789" t="s">
        <v>47</v>
      </c>
      <c r="O1789" t="s">
        <v>48</v>
      </c>
      <c r="P1789" t="n">
        <v>37.7216946391811</v>
      </c>
      <c r="Q1789" t="n">
        <v>-156.485573173902</v>
      </c>
      <c r="R1789" t="n">
        <v>118.342</v>
      </c>
      <c r="S1789" t="n">
        <v>123.809821483533</v>
      </c>
      <c r="T1789" t="n">
        <v>125.717525764948</v>
      </c>
      <c r="U1789" t="n">
        <v>117.621913285435</v>
      </c>
      <c r="V1789" t="n">
        <v>119.598102826844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t="s">
        <v>162</v>
      </c>
      <c r="B1790" s="8" t="n">
        <v>45539</v>
      </c>
      <c r="C1790" t="n">
        <v>0</v>
      </c>
      <c r="D1790" t="n">
        <v>0</v>
      </c>
      <c r="E1790" t="n">
        <v>113.12</v>
      </c>
      <c r="F1790"/>
      <c r="G1790"/>
      <c r="H1790" t="n">
        <v>0</v>
      </c>
      <c r="I1790" t="s">
        <v>49</v>
      </c>
      <c r="J1790" t="s">
        <v>58</v>
      </c>
      <c r="K1790" t="s">
        <v>58</v>
      </c>
      <c r="L1790" t="s">
        <v>58</v>
      </c>
      <c r="M1790" t="s">
        <v>58</v>
      </c>
      <c r="N1790" t="s">
        <v>50</v>
      </c>
      <c r="O1790" t="s">
        <v>51</v>
      </c>
      <c r="P1790" t="n">
        <v>36.5622049904515</v>
      </c>
      <c r="Q1790" t="n">
        <v>-162.936317612576</v>
      </c>
      <c r="R1790" t="n">
        <v>116.684</v>
      </c>
      <c r="S1790" t="n">
        <v>123.554365220068</v>
      </c>
      <c r="T1790" t="n">
        <v>125.73248940138</v>
      </c>
      <c r="U1790" t="n">
        <v>116.121275523624</v>
      </c>
      <c r="V1790" t="n">
        <v>118.981140652859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-1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t="s">
        <v>162</v>
      </c>
      <c r="B1791" s="8" t="n">
        <v>45540</v>
      </c>
      <c r="C1791" t="n">
        <v>0</v>
      </c>
      <c r="D1791" t="n">
        <v>0</v>
      </c>
      <c r="E1791" t="n">
        <v>111.32</v>
      </c>
      <c r="F1791"/>
      <c r="G1791"/>
      <c r="H1791" t="n">
        <v>0</v>
      </c>
      <c r="I1791" t="s">
        <v>49</v>
      </c>
      <c r="J1791" t="s">
        <v>58</v>
      </c>
      <c r="K1791" t="s">
        <v>58</v>
      </c>
      <c r="L1791" t="s">
        <v>58</v>
      </c>
      <c r="M1791" t="s">
        <v>58</v>
      </c>
      <c r="N1791" t="s">
        <v>50</v>
      </c>
      <c r="O1791" t="s">
        <v>51</v>
      </c>
      <c r="P1791" t="n">
        <v>34.1404884216849</v>
      </c>
      <c r="Q1791" t="n">
        <v>-181.10756674426</v>
      </c>
      <c r="R1791" t="n">
        <v>115.342</v>
      </c>
      <c r="S1791" t="n">
        <v>123.317714281317</v>
      </c>
      <c r="T1791" t="n">
        <v>125.745282789579</v>
      </c>
      <c r="U1791" t="n">
        <v>114.520850349082</v>
      </c>
      <c r="V1791" t="n">
        <v>118.25150820973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-1</v>
      </c>
      <c r="AG1791" t="n">
        <v>0</v>
      </c>
      <c r="AH1791" t="n">
        <v>-1</v>
      </c>
      <c r="AI1791" t="n">
        <v>0</v>
      </c>
      <c r="AJ1791" t="n">
        <v>0</v>
      </c>
    </row>
    <row r="1792">
      <c r="A1792" t="s">
        <v>162</v>
      </c>
      <c r="B1792" s="8" t="n">
        <v>45541</v>
      </c>
      <c r="C1792" t="n">
        <v>0</v>
      </c>
      <c r="D1792" t="n">
        <v>0</v>
      </c>
      <c r="E1792" t="n">
        <v>111</v>
      </c>
      <c r="F1792"/>
      <c r="G1792"/>
      <c r="H1792" t="n">
        <v>0</v>
      </c>
      <c r="I1792" t="s">
        <v>37</v>
      </c>
      <c r="J1792" t="s">
        <v>53</v>
      </c>
      <c r="K1792" t="s">
        <v>53</v>
      </c>
      <c r="L1792" t="s">
        <v>53</v>
      </c>
      <c r="M1792" t="s">
        <v>53</v>
      </c>
      <c r="N1792" t="s">
        <v>50</v>
      </c>
      <c r="O1792" t="s">
        <v>51</v>
      </c>
      <c r="P1792" t="n">
        <v>33.7129745964852</v>
      </c>
      <c r="Q1792" t="n">
        <v>-162.207699041075</v>
      </c>
      <c r="R1792" t="n">
        <v>113.782</v>
      </c>
      <c r="S1792" t="n">
        <v>123.050947583872</v>
      </c>
      <c r="T1792" t="n">
        <v>125.75127962752</v>
      </c>
      <c r="U1792" t="n">
        <v>113.347233566055</v>
      </c>
      <c r="V1792" t="n">
        <v>117.560888380232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-1</v>
      </c>
      <c r="AG1792" t="n">
        <v>0</v>
      </c>
      <c r="AH1792" t="n">
        <v>0</v>
      </c>
      <c r="AI1792" t="n">
        <v>0</v>
      </c>
      <c r="AJ1792" t="n">
        <v>0</v>
      </c>
    </row>
    <row r="1793">
      <c r="A1793" t="s">
        <v>162</v>
      </c>
      <c r="B1793" s="8" t="n">
        <v>45544</v>
      </c>
      <c r="C1793" t="n">
        <v>0</v>
      </c>
      <c r="D1793" t="n">
        <v>0</v>
      </c>
      <c r="E1793" t="n">
        <v>110.74</v>
      </c>
      <c r="F1793"/>
      <c r="G1793"/>
      <c r="H1793" t="n">
        <v>0</v>
      </c>
      <c r="I1793" t="s">
        <v>37</v>
      </c>
      <c r="J1793" t="s">
        <v>38</v>
      </c>
      <c r="K1793" t="s">
        <v>38</v>
      </c>
      <c r="L1793" t="s">
        <v>38</v>
      </c>
      <c r="M1793" t="s">
        <v>38</v>
      </c>
      <c r="N1793" t="s">
        <v>50</v>
      </c>
      <c r="O1793" t="s">
        <v>51</v>
      </c>
      <c r="P1793" t="n">
        <v>33.3475877486007</v>
      </c>
      <c r="Q1793" t="n">
        <v>-145.669099756691</v>
      </c>
      <c r="R1793" t="n">
        <v>112.028</v>
      </c>
      <c r="S1793" t="n">
        <v>122.7736</v>
      </c>
      <c r="T1793" t="n">
        <v>125.751373806661</v>
      </c>
      <c r="U1793" t="n">
        <v>112.478155710703</v>
      </c>
      <c r="V1793" t="n">
        <v>116.911279963067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-1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t="s">
        <v>162</v>
      </c>
      <c r="B1794" s="8" t="n">
        <v>45545</v>
      </c>
      <c r="C1794" t="n">
        <v>0</v>
      </c>
      <c r="D1794" t="n">
        <v>0</v>
      </c>
      <c r="E1794" t="n">
        <v>108.74</v>
      </c>
      <c r="F1794"/>
      <c r="G1794"/>
      <c r="H1794" t="n">
        <v>0</v>
      </c>
      <c r="I1794" t="s">
        <v>49</v>
      </c>
      <c r="J1794" t="s">
        <v>78</v>
      </c>
      <c r="K1794" t="s">
        <v>78</v>
      </c>
      <c r="L1794" t="s">
        <v>78</v>
      </c>
      <c r="M1794" t="s">
        <v>78</v>
      </c>
      <c r="N1794" t="s">
        <v>50</v>
      </c>
      <c r="O1794" t="s">
        <v>51</v>
      </c>
      <c r="P1794" t="n">
        <v>30.6001914300246</v>
      </c>
      <c r="Q1794" t="n">
        <v>-162.161012668995</v>
      </c>
      <c r="R1794" t="n">
        <v>110.984</v>
      </c>
      <c r="S1794" t="n">
        <v>122.3584</v>
      </c>
      <c r="T1794" t="n">
        <v>125.737508709415</v>
      </c>
      <c r="U1794" t="n">
        <v>111.232103807136</v>
      </c>
      <c r="V1794" t="n">
        <v>116.133062823727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-1</v>
      </c>
      <c r="AG1794" t="n">
        <v>0</v>
      </c>
      <c r="AH1794" t="n">
        <v>0</v>
      </c>
      <c r="AI1794" t="n">
        <v>0</v>
      </c>
      <c r="AJ1794" t="n">
        <v>0</v>
      </c>
    </row>
    <row r="1795">
      <c r="A1795" t="s">
        <v>162</v>
      </c>
      <c r="B1795" s="8" t="n">
        <v>45546</v>
      </c>
      <c r="C1795" t="n">
        <v>0</v>
      </c>
      <c r="D1795" t="n">
        <v>0</v>
      </c>
      <c r="E1795" t="n">
        <v>108.1</v>
      </c>
      <c r="F1795"/>
      <c r="G1795"/>
      <c r="H1795" t="n">
        <v>0</v>
      </c>
      <c r="I1795" t="s">
        <v>49</v>
      </c>
      <c r="J1795" t="s">
        <v>78</v>
      </c>
      <c r="K1795" t="s">
        <v>78</v>
      </c>
      <c r="L1795" t="s">
        <v>78</v>
      </c>
      <c r="M1795" t="s">
        <v>78</v>
      </c>
      <c r="N1795" t="s">
        <v>50</v>
      </c>
      <c r="O1795" t="s">
        <v>51</v>
      </c>
      <c r="P1795" t="n">
        <v>29.7553851648605</v>
      </c>
      <c r="Q1795" t="n">
        <v>-147.750714434414</v>
      </c>
      <c r="R1795" t="n">
        <v>109.98</v>
      </c>
      <c r="S1795" t="n">
        <v>121.9374</v>
      </c>
      <c r="T1795" t="n">
        <v>125.720245648349</v>
      </c>
      <c r="U1795" t="n">
        <v>110.188069204757</v>
      </c>
      <c r="V1795" t="n">
        <v>115.368009221467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-1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t="s">
        <v>162</v>
      </c>
      <c r="B1796" s="8" t="n">
        <v>45547</v>
      </c>
      <c r="C1796" t="n">
        <v>0</v>
      </c>
      <c r="D1796" t="n">
        <v>1</v>
      </c>
      <c r="E1796" t="n">
        <v>110.54</v>
      </c>
      <c r="F1796" t="n">
        <v>103.73520563623</v>
      </c>
      <c r="G1796" t="n">
        <v>103.73520563623</v>
      </c>
      <c r="H1796" t="n">
        <v>1</v>
      </c>
      <c r="I1796" t="s">
        <v>37</v>
      </c>
      <c r="J1796" t="s">
        <v>68</v>
      </c>
      <c r="K1796" t="s">
        <v>68</v>
      </c>
      <c r="L1796" t="s">
        <v>68</v>
      </c>
      <c r="M1796" t="s">
        <v>68</v>
      </c>
      <c r="N1796" t="s">
        <v>50</v>
      </c>
      <c r="O1796" t="s">
        <v>51</v>
      </c>
      <c r="P1796" t="n">
        <v>36.9070677390925</v>
      </c>
      <c r="Q1796" t="n">
        <v>-90.3634574150229</v>
      </c>
      <c r="R1796" t="n">
        <v>109.824</v>
      </c>
      <c r="S1796" t="n">
        <v>121.5822</v>
      </c>
      <c r="T1796" t="n">
        <v>125.721121501864</v>
      </c>
      <c r="U1796" t="n">
        <v>110.305379469838</v>
      </c>
      <c r="V1796" t="n">
        <v>114.908198819423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-1</v>
      </c>
      <c r="AG1796" t="n">
        <v>0</v>
      </c>
      <c r="AH1796" t="n">
        <v>0</v>
      </c>
      <c r="AI1796" t="n">
        <v>1</v>
      </c>
      <c r="AJ1796" t="n">
        <v>0</v>
      </c>
    </row>
    <row r="1797">
      <c r="A1797" t="s">
        <v>162</v>
      </c>
      <c r="B1797" s="8" t="n">
        <v>45548</v>
      </c>
      <c r="C1797" t="n">
        <v>0</v>
      </c>
      <c r="D1797" t="n">
        <v>0</v>
      </c>
      <c r="E1797" t="n">
        <v>112.84</v>
      </c>
      <c r="F1797" t="n">
        <v>103.73520563623</v>
      </c>
      <c r="G1797" t="n">
        <v>106.006976662214</v>
      </c>
      <c r="H1797" t="n">
        <v>1</v>
      </c>
      <c r="I1797" t="s">
        <v>43</v>
      </c>
      <c r="J1797" t="s">
        <v>38</v>
      </c>
      <c r="K1797" t="s">
        <v>44</v>
      </c>
      <c r="L1797" t="s">
        <v>38</v>
      </c>
      <c r="M1797" t="s">
        <v>38</v>
      </c>
      <c r="N1797" t="s">
        <v>54</v>
      </c>
      <c r="O1797" t="s">
        <v>55</v>
      </c>
      <c r="P1797" t="n">
        <v>42.8170286221647</v>
      </c>
      <c r="Q1797" t="n">
        <v>-44.7752131636693</v>
      </c>
      <c r="R1797" t="n">
        <v>110.192</v>
      </c>
      <c r="S1797" t="n">
        <v>121.2964</v>
      </c>
      <c r="T1797" t="n">
        <v>125.714938247313</v>
      </c>
      <c r="U1797" t="n">
        <v>111.150252979892</v>
      </c>
      <c r="V1797" t="n">
        <v>114.711227503287</v>
      </c>
      <c r="W1797" t="n">
        <v>1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1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</row>
    <row r="1798">
      <c r="A1798" t="s">
        <v>162</v>
      </c>
      <c r="B1798" s="8" t="n">
        <v>45551</v>
      </c>
      <c r="C1798" t="n">
        <v>0</v>
      </c>
      <c r="D1798" t="n">
        <v>0</v>
      </c>
      <c r="E1798" t="n">
        <v>111.01</v>
      </c>
      <c r="F1798" t="n">
        <v>106.006976662214</v>
      </c>
      <c r="G1798" t="n">
        <v>106.006976662214</v>
      </c>
      <c r="H1798" t="n">
        <v>0</v>
      </c>
      <c r="I1798" t="s">
        <v>37</v>
      </c>
      <c r="J1798" t="s">
        <v>38</v>
      </c>
      <c r="K1798" t="s">
        <v>38</v>
      </c>
      <c r="L1798" t="s">
        <v>38</v>
      </c>
      <c r="M1798" t="s">
        <v>38</v>
      </c>
      <c r="N1798" t="s">
        <v>47</v>
      </c>
      <c r="O1798" t="s">
        <v>48</v>
      </c>
      <c r="P1798" t="n">
        <v>39.635768952435</v>
      </c>
      <c r="Q1798" t="n">
        <v>-68.7835979497436</v>
      </c>
      <c r="R1798" t="n">
        <v>110.246</v>
      </c>
      <c r="S1798" t="n">
        <v>121.0282</v>
      </c>
      <c r="T1798" t="n">
        <v>125.704653070157</v>
      </c>
      <c r="U1798" t="n">
        <v>111.103501986595</v>
      </c>
      <c r="V1798" t="n">
        <v>114.358729645831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t="s">
        <v>162</v>
      </c>
      <c r="B1799" s="8" t="n">
        <v>45552</v>
      </c>
      <c r="C1799" t="n">
        <v>0</v>
      </c>
      <c r="D1799" t="n">
        <v>0</v>
      </c>
      <c r="E1799" t="n">
        <v>114.49</v>
      </c>
      <c r="F1799" t="n">
        <v>104.296835472055</v>
      </c>
      <c r="G1799" t="n">
        <v>113.942397181885</v>
      </c>
      <c r="H1799" t="n">
        <v>1</v>
      </c>
      <c r="I1799" t="s">
        <v>37</v>
      </c>
      <c r="J1799" t="s">
        <v>38</v>
      </c>
      <c r="K1799" t="s">
        <v>44</v>
      </c>
      <c r="L1799" t="s">
        <v>38</v>
      </c>
      <c r="M1799" t="s">
        <v>38</v>
      </c>
      <c r="N1799" t="s">
        <v>54</v>
      </c>
      <c r="O1799" t="s">
        <v>55</v>
      </c>
      <c r="P1799" t="n">
        <v>47.6076898462795</v>
      </c>
      <c r="Q1799" t="n">
        <v>-9.51949989106203</v>
      </c>
      <c r="R1799" t="n">
        <v>111.396</v>
      </c>
      <c r="S1799" t="n">
        <v>120.8326</v>
      </c>
      <c r="T1799" t="n">
        <v>125.70553203269</v>
      </c>
      <c r="U1799" t="n">
        <v>112.23233465773</v>
      </c>
      <c r="V1799" t="n">
        <v>114.371231584324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</row>
    <row r="1800">
      <c r="A1800" t="s">
        <v>162</v>
      </c>
      <c r="B1800" s="8" t="n">
        <v>45553</v>
      </c>
      <c r="C1800" t="n">
        <v>0</v>
      </c>
      <c r="D1800" t="n">
        <v>0</v>
      </c>
      <c r="E1800" t="n">
        <v>115.12</v>
      </c>
      <c r="F1800" t="n">
        <v>113.942397181885</v>
      </c>
      <c r="G1800" t="n">
        <v>113.942397181885</v>
      </c>
      <c r="H1800" t="n">
        <v>1</v>
      </c>
      <c r="I1800" t="s">
        <v>43</v>
      </c>
      <c r="J1800" t="s">
        <v>38</v>
      </c>
      <c r="K1800" t="s">
        <v>39</v>
      </c>
      <c r="L1800" t="s">
        <v>40</v>
      </c>
      <c r="M1800" t="s">
        <v>38</v>
      </c>
      <c r="N1800" t="s">
        <v>54</v>
      </c>
      <c r="O1800" t="s">
        <v>55</v>
      </c>
      <c r="P1800" t="n">
        <v>48.9227830177127</v>
      </c>
      <c r="Q1800" t="n">
        <v>1.75476520478637</v>
      </c>
      <c r="R1800" t="n">
        <v>112.8</v>
      </c>
      <c r="S1800" t="n">
        <v>120.65</v>
      </c>
      <c r="T1800" t="n">
        <v>125.691546287661</v>
      </c>
      <c r="U1800" t="n">
        <v>113.19488977182</v>
      </c>
      <c r="V1800" t="n">
        <v>114.442542862007</v>
      </c>
      <c r="W1800" t="n">
        <v>1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</row>
    <row r="1801">
      <c r="A1801" t="s">
        <v>162</v>
      </c>
      <c r="B1801" s="8" t="n">
        <v>45554</v>
      </c>
      <c r="C1801" t="n">
        <v>1</v>
      </c>
      <c r="D1801" t="n">
        <v>0</v>
      </c>
      <c r="E1801" t="n">
        <v>120.09</v>
      </c>
      <c r="F1801" t="n">
        <v>113.942397181885</v>
      </c>
      <c r="G1801" t="n">
        <v>113.942397181885</v>
      </c>
      <c r="H1801" t="n">
        <v>1</v>
      </c>
      <c r="I1801" t="s">
        <v>43</v>
      </c>
      <c r="J1801" t="s">
        <v>85</v>
      </c>
      <c r="K1801" t="s">
        <v>85</v>
      </c>
      <c r="L1801" t="s">
        <v>85</v>
      </c>
      <c r="M1801" t="s">
        <v>85</v>
      </c>
      <c r="N1801" t="s">
        <v>41</v>
      </c>
      <c r="O1801" t="s">
        <v>42</v>
      </c>
      <c r="P1801" t="n">
        <v>57.900508937049</v>
      </c>
      <c r="Q1801" t="n">
        <v>83.9150905953769</v>
      </c>
      <c r="R1801" t="n">
        <v>114.71</v>
      </c>
      <c r="S1801" t="n">
        <v>120.5062</v>
      </c>
      <c r="T1801" t="n">
        <v>125.699342103431</v>
      </c>
      <c r="U1801" t="n">
        <v>115.49325984788</v>
      </c>
      <c r="V1801" t="n">
        <v>114.980395922768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1</v>
      </c>
    </row>
    <row r="1802">
      <c r="A1802" t="s">
        <v>163</v>
      </c>
      <c r="B1802" s="8" t="n">
        <v>45526</v>
      </c>
      <c r="C1802" t="n">
        <v>0</v>
      </c>
      <c r="D1802" t="n">
        <v>0</v>
      </c>
      <c r="E1802" t="n">
        <v>82.56</v>
      </c>
      <c r="F1802" t="n">
        <v>77.6565074787889</v>
      </c>
      <c r="G1802" t="n">
        <v>79.382972642456</v>
      </c>
      <c r="H1802" t="n">
        <v>1</v>
      </c>
      <c r="I1802" t="s">
        <v>37</v>
      </c>
      <c r="J1802" t="s">
        <v>38</v>
      </c>
      <c r="K1802" t="s">
        <v>38</v>
      </c>
      <c r="L1802" t="s">
        <v>38</v>
      </c>
      <c r="M1802" t="s">
        <v>38</v>
      </c>
      <c r="N1802" t="s">
        <v>41</v>
      </c>
      <c r="O1802" t="s">
        <v>42</v>
      </c>
      <c r="P1802" t="n">
        <v>60.3104888152694</v>
      </c>
      <c r="Q1802" t="n">
        <v>51.7624202053811</v>
      </c>
      <c r="R1802" t="n">
        <v>81.194</v>
      </c>
      <c r="S1802" t="n">
        <v>78.0361260606061</v>
      </c>
      <c r="T1802" t="n">
        <v>74.1282844676478</v>
      </c>
      <c r="U1802" t="n">
        <v>81.1655686469186</v>
      </c>
      <c r="V1802" t="n">
        <v>80.3238897986826</v>
      </c>
      <c r="W1802" t="n">
        <v>0</v>
      </c>
      <c r="X1802" t="n">
        <v>0</v>
      </c>
      <c r="Y1802" t="n">
        <v>1</v>
      </c>
      <c r="Z1802" t="n">
        <v>-1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</row>
    <row r="1803">
      <c r="A1803" t="s">
        <v>163</v>
      </c>
      <c r="B1803" s="8" t="n">
        <v>45527</v>
      </c>
      <c r="C1803" t="n">
        <v>0</v>
      </c>
      <c r="D1803" t="n">
        <v>0</v>
      </c>
      <c r="E1803" t="n">
        <v>84.04</v>
      </c>
      <c r="F1803" t="n">
        <v>79.382972642456</v>
      </c>
      <c r="G1803" t="n">
        <v>82.6867462606055</v>
      </c>
      <c r="H1803" t="n">
        <v>1</v>
      </c>
      <c r="I1803" t="s">
        <v>37</v>
      </c>
      <c r="J1803" t="s">
        <v>38</v>
      </c>
      <c r="K1803" t="s">
        <v>44</v>
      </c>
      <c r="L1803" t="s">
        <v>38</v>
      </c>
      <c r="M1803" t="s">
        <v>38</v>
      </c>
      <c r="N1803" t="s">
        <v>41</v>
      </c>
      <c r="O1803" t="s">
        <v>42</v>
      </c>
      <c r="P1803" t="n">
        <v>64.5823413117789</v>
      </c>
      <c r="Q1803" t="n">
        <v>97.1005200541393</v>
      </c>
      <c r="R1803" t="n">
        <v>81.766</v>
      </c>
      <c r="S1803" t="n">
        <v>78.2875338989899</v>
      </c>
      <c r="T1803" t="n">
        <v>74.2213669116545</v>
      </c>
      <c r="U1803" t="n">
        <v>82.1237124312791</v>
      </c>
      <c r="V1803" t="n">
        <v>80.677805055951</v>
      </c>
      <c r="W1803" t="n">
        <v>0</v>
      </c>
      <c r="X1803" t="n">
        <v>0</v>
      </c>
      <c r="Y1803" t="n">
        <v>1</v>
      </c>
      <c r="Z1803" t="n">
        <v>-1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</row>
    <row r="1804">
      <c r="A1804" t="s">
        <v>163</v>
      </c>
      <c r="B1804" s="8" t="n">
        <v>45530</v>
      </c>
      <c r="C1804" t="n">
        <v>0</v>
      </c>
      <c r="D1804" t="n">
        <v>0</v>
      </c>
      <c r="E1804" t="n">
        <v>84.58</v>
      </c>
      <c r="F1804" t="n">
        <v>82.6867462606055</v>
      </c>
      <c r="G1804" t="n">
        <v>84.3634925212111</v>
      </c>
      <c r="H1804" t="n">
        <v>1</v>
      </c>
      <c r="I1804" t="s">
        <v>43</v>
      </c>
      <c r="J1804" t="s">
        <v>38</v>
      </c>
      <c r="K1804" t="s">
        <v>44</v>
      </c>
      <c r="L1804" t="s">
        <v>38</v>
      </c>
      <c r="M1804" t="s">
        <v>38</v>
      </c>
      <c r="N1804" t="s">
        <v>41</v>
      </c>
      <c r="O1804" t="s">
        <v>42</v>
      </c>
      <c r="P1804" t="n">
        <v>66.0194436982485</v>
      </c>
      <c r="Q1804" t="n">
        <v>113.799784714744</v>
      </c>
      <c r="R1804" t="n">
        <v>82.48</v>
      </c>
      <c r="S1804" t="n">
        <v>78.5604413737374</v>
      </c>
      <c r="T1804" t="n">
        <v>74.3204584889263</v>
      </c>
      <c r="U1804" t="n">
        <v>82.9424749541861</v>
      </c>
      <c r="V1804" t="n">
        <v>81.0494426696699</v>
      </c>
      <c r="W1804" t="n">
        <v>0</v>
      </c>
      <c r="X1804" t="n">
        <v>0</v>
      </c>
      <c r="Y1804" t="n">
        <v>1</v>
      </c>
      <c r="Z1804" t="n">
        <v>-1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t="s">
        <v>163</v>
      </c>
      <c r="B1805" s="8" t="n">
        <v>45531</v>
      </c>
      <c r="C1805" t="n">
        <v>0</v>
      </c>
      <c r="D1805" t="n">
        <v>0</v>
      </c>
      <c r="E1805" t="n">
        <v>85.48</v>
      </c>
      <c r="F1805" t="n">
        <v>84.3634925212111</v>
      </c>
      <c r="G1805" t="n">
        <v>84.3634925212111</v>
      </c>
      <c r="H1805" t="n">
        <v>1</v>
      </c>
      <c r="I1805" t="s">
        <v>43</v>
      </c>
      <c r="J1805" t="s">
        <v>38</v>
      </c>
      <c r="K1805" t="s">
        <v>39</v>
      </c>
      <c r="L1805" t="s">
        <v>40</v>
      </c>
      <c r="M1805" t="s">
        <v>46</v>
      </c>
      <c r="N1805" t="s">
        <v>41</v>
      </c>
      <c r="O1805" t="s">
        <v>42</v>
      </c>
      <c r="P1805" t="n">
        <v>68.3261987598763</v>
      </c>
      <c r="Q1805" t="n">
        <v>140.615761770853</v>
      </c>
      <c r="R1805" t="n">
        <v>83.492</v>
      </c>
      <c r="S1805" t="n">
        <v>78.8650206060606</v>
      </c>
      <c r="T1805" t="n">
        <v>74.4239527387492</v>
      </c>
      <c r="U1805" t="n">
        <v>83.7883166361241</v>
      </c>
      <c r="V1805" t="n">
        <v>81.4714005106537</v>
      </c>
      <c r="W1805" t="n">
        <v>0</v>
      </c>
      <c r="X1805" t="n">
        <v>0</v>
      </c>
      <c r="Y1805" t="n">
        <v>1</v>
      </c>
      <c r="Z1805" t="n">
        <v>-1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t="s">
        <v>163</v>
      </c>
      <c r="B1806" s="8" t="n">
        <v>45532</v>
      </c>
      <c r="C1806" t="n">
        <v>0</v>
      </c>
      <c r="D1806" t="n">
        <v>0</v>
      </c>
      <c r="E1806" t="n">
        <v>84.74</v>
      </c>
      <c r="F1806" t="n">
        <v>84.3634925212111</v>
      </c>
      <c r="G1806" t="n">
        <v>84.3634925212111</v>
      </c>
      <c r="H1806" t="n">
        <v>0</v>
      </c>
      <c r="I1806" t="s">
        <v>37</v>
      </c>
      <c r="J1806" t="s">
        <v>45</v>
      </c>
      <c r="K1806" t="s">
        <v>39</v>
      </c>
      <c r="L1806" t="s">
        <v>40</v>
      </c>
      <c r="M1806" t="s">
        <v>46</v>
      </c>
      <c r="N1806" t="s">
        <v>41</v>
      </c>
      <c r="O1806" t="s">
        <v>42</v>
      </c>
      <c r="P1806" t="n">
        <v>64.4520051158047</v>
      </c>
      <c r="Q1806" t="n">
        <v>120.202898550721</v>
      </c>
      <c r="R1806" t="n">
        <v>84.28</v>
      </c>
      <c r="S1806" t="n">
        <v>79.1389485252525</v>
      </c>
      <c r="T1806" t="n">
        <v>74.52394164347</v>
      </c>
      <c r="U1806" t="n">
        <v>84.1055444240827</v>
      </c>
      <c r="V1806" t="n">
        <v>81.7826957001153</v>
      </c>
      <c r="W1806" t="n">
        <v>0</v>
      </c>
      <c r="X1806" t="n">
        <v>0</v>
      </c>
      <c r="Y1806" t="n">
        <v>1</v>
      </c>
      <c r="Z1806" t="n">
        <v>-1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t="s">
        <v>163</v>
      </c>
      <c r="B1807" s="8" t="n">
        <v>45533</v>
      </c>
      <c r="C1807" t="n">
        <v>0</v>
      </c>
      <c r="D1807" t="n">
        <v>0</v>
      </c>
      <c r="E1807" t="n">
        <v>85.9</v>
      </c>
      <c r="F1807" t="n">
        <v>84.3634925212111</v>
      </c>
      <c r="G1807" t="n">
        <v>84.3634925212111</v>
      </c>
      <c r="H1807" t="n">
        <v>1</v>
      </c>
      <c r="I1807" t="s">
        <v>37</v>
      </c>
      <c r="J1807" t="s">
        <v>45</v>
      </c>
      <c r="K1807" t="s">
        <v>39</v>
      </c>
      <c r="L1807" t="s">
        <v>40</v>
      </c>
      <c r="M1807" t="s">
        <v>46</v>
      </c>
      <c r="N1807" t="s">
        <v>41</v>
      </c>
      <c r="O1807" t="s">
        <v>42</v>
      </c>
      <c r="P1807" t="n">
        <v>67.5574250325616</v>
      </c>
      <c r="Q1807" t="n">
        <v>143.456943581241</v>
      </c>
      <c r="R1807" t="n">
        <v>84.948</v>
      </c>
      <c r="S1807" t="n">
        <v>79.4229991111111</v>
      </c>
      <c r="T1807" t="n">
        <v>74.6244748659463</v>
      </c>
      <c r="U1807" t="n">
        <v>84.7036962827218</v>
      </c>
      <c r="V1807" t="n">
        <v>82.1748199191519</v>
      </c>
      <c r="W1807" t="n">
        <v>0</v>
      </c>
      <c r="X1807" t="n">
        <v>0</v>
      </c>
      <c r="Y1807" t="n">
        <v>1</v>
      </c>
      <c r="Z1807" t="n">
        <v>-1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t="s">
        <v>163</v>
      </c>
      <c r="B1808" s="8" t="n">
        <v>45534</v>
      </c>
      <c r="C1808" t="n">
        <v>0</v>
      </c>
      <c r="D1808" t="n">
        <v>0</v>
      </c>
      <c r="E1808" t="n">
        <v>87.1</v>
      </c>
      <c r="F1808" t="n">
        <v>84.3634925212111</v>
      </c>
      <c r="G1808" t="n">
        <v>86.0402387818166</v>
      </c>
      <c r="H1808" t="n">
        <v>1</v>
      </c>
      <c r="I1808" t="s">
        <v>43</v>
      </c>
      <c r="J1808" t="s">
        <v>45</v>
      </c>
      <c r="K1808" t="s">
        <v>44</v>
      </c>
      <c r="L1808" t="s">
        <v>45</v>
      </c>
      <c r="M1808" t="s">
        <v>45</v>
      </c>
      <c r="N1808" t="s">
        <v>41</v>
      </c>
      <c r="O1808" t="s">
        <v>42</v>
      </c>
      <c r="P1808" t="n">
        <v>70.4347850592298</v>
      </c>
      <c r="Q1808" t="n">
        <v>147.748797901788</v>
      </c>
      <c r="R1808" t="n">
        <v>85.56</v>
      </c>
      <c r="S1808" t="n">
        <v>79.7304552727273</v>
      </c>
      <c r="T1808" t="n">
        <v>74.7336845932693</v>
      </c>
      <c r="U1808" t="n">
        <v>85.5024641884812</v>
      </c>
      <c r="V1808" t="n">
        <v>82.6438846887565</v>
      </c>
      <c r="W1808" t="n">
        <v>0</v>
      </c>
      <c r="X1808" t="n">
        <v>0</v>
      </c>
      <c r="Y1808" t="n">
        <v>1</v>
      </c>
      <c r="Z1808" t="n">
        <v>-1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</row>
    <row r="1809">
      <c r="A1809" t="s">
        <v>163</v>
      </c>
      <c r="B1809" s="8" t="n">
        <v>45538</v>
      </c>
      <c r="C1809" t="n">
        <v>0</v>
      </c>
      <c r="D1809" t="n">
        <v>0</v>
      </c>
      <c r="E1809" t="n">
        <v>85.98</v>
      </c>
      <c r="F1809" t="n">
        <v>86.0402387818166</v>
      </c>
      <c r="G1809" t="n">
        <v>84.3634925212111</v>
      </c>
      <c r="H1809" t="n">
        <v>0</v>
      </c>
      <c r="I1809" t="s">
        <v>37</v>
      </c>
      <c r="J1809" t="s">
        <v>45</v>
      </c>
      <c r="K1809" t="s">
        <v>39</v>
      </c>
      <c r="L1809" t="s">
        <v>40</v>
      </c>
      <c r="M1809" t="s">
        <v>46</v>
      </c>
      <c r="N1809" t="s">
        <v>41</v>
      </c>
      <c r="O1809" t="s">
        <v>42</v>
      </c>
      <c r="P1809" t="n">
        <v>64.6697551386579</v>
      </c>
      <c r="Q1809" t="n">
        <v>104.991174284649</v>
      </c>
      <c r="R1809" t="n">
        <v>85.84</v>
      </c>
      <c r="S1809" t="n">
        <v>80.0186816969697</v>
      </c>
      <c r="T1809" t="n">
        <v>74.8280968766645</v>
      </c>
      <c r="U1809" t="n">
        <v>85.6616427923208</v>
      </c>
      <c r="V1809" t="n">
        <v>82.961609956494</v>
      </c>
      <c r="W1809" t="n">
        <v>0</v>
      </c>
      <c r="X1809" t="n">
        <v>0</v>
      </c>
      <c r="Y1809" t="n">
        <v>0</v>
      </c>
      <c r="Z1809" t="n">
        <v>-1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</row>
    <row r="1810">
      <c r="A1810" t="s">
        <v>163</v>
      </c>
      <c r="B1810" s="8" t="n">
        <v>45539</v>
      </c>
      <c r="C1810" t="n">
        <v>0</v>
      </c>
      <c r="D1810" t="n">
        <v>0</v>
      </c>
      <c r="E1810" t="n">
        <v>85.91</v>
      </c>
      <c r="F1810" t="n">
        <v>84.3634925212111</v>
      </c>
      <c r="G1810" t="n">
        <v>84.3634925212111</v>
      </c>
      <c r="H1810" t="n">
        <v>0</v>
      </c>
      <c r="I1810" t="s">
        <v>37</v>
      </c>
      <c r="J1810" t="s">
        <v>45</v>
      </c>
      <c r="K1810" t="s">
        <v>44</v>
      </c>
      <c r="L1810" t="s">
        <v>45</v>
      </c>
      <c r="M1810" t="s">
        <v>45</v>
      </c>
      <c r="N1810" t="s">
        <v>41</v>
      </c>
      <c r="O1810" t="s">
        <v>42</v>
      </c>
      <c r="P1810" t="n">
        <v>64.3154362602115</v>
      </c>
      <c r="Q1810" t="n">
        <v>91.5757814417188</v>
      </c>
      <c r="R1810" t="n">
        <v>85.926</v>
      </c>
      <c r="S1810" t="n">
        <v>80.2916382222222</v>
      </c>
      <c r="T1810" t="n">
        <v>74.9183147258254</v>
      </c>
      <c r="U1810" t="n">
        <v>85.7444285282139</v>
      </c>
      <c r="V1810" t="n">
        <v>83.2424090082564</v>
      </c>
      <c r="W1810" t="n">
        <v>0</v>
      </c>
      <c r="X1810" t="n">
        <v>0</v>
      </c>
      <c r="Y1810" t="n">
        <v>0</v>
      </c>
      <c r="Z1810" t="n">
        <v>-1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-1</v>
      </c>
      <c r="AJ1810" t="n">
        <v>0</v>
      </c>
    </row>
    <row r="1811">
      <c r="A1811" t="s">
        <v>163</v>
      </c>
      <c r="B1811" s="8" t="n">
        <v>45540</v>
      </c>
      <c r="C1811" t="n">
        <v>0</v>
      </c>
      <c r="D1811" t="n">
        <v>0</v>
      </c>
      <c r="E1811" t="n">
        <v>85.19</v>
      </c>
      <c r="F1811" t="n">
        <v>84.3634925212111</v>
      </c>
      <c r="G1811" t="n">
        <v>84.3634925212111</v>
      </c>
      <c r="H1811" t="n">
        <v>0</v>
      </c>
      <c r="I1811" t="s">
        <v>49</v>
      </c>
      <c r="J1811" t="s">
        <v>38</v>
      </c>
      <c r="K1811" t="s">
        <v>44</v>
      </c>
      <c r="L1811" t="s">
        <v>38</v>
      </c>
      <c r="M1811" t="s">
        <v>38</v>
      </c>
      <c r="N1811" t="s">
        <v>47</v>
      </c>
      <c r="O1811" t="s">
        <v>48</v>
      </c>
      <c r="P1811" t="n">
        <v>60.6355089269045</v>
      </c>
      <c r="Q1811" t="n">
        <v>67.6616915422854</v>
      </c>
      <c r="R1811" t="n">
        <v>86.016</v>
      </c>
      <c r="S1811" t="n">
        <v>80.5573278383838</v>
      </c>
      <c r="T1811" t="n">
        <v>75.0070737788636</v>
      </c>
      <c r="U1811" t="n">
        <v>85.5596190188093</v>
      </c>
      <c r="V1811" t="n">
        <v>83.427893864613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</row>
    <row r="1812">
      <c r="A1812" t="s">
        <v>163</v>
      </c>
      <c r="B1812" s="8" t="n">
        <v>45541</v>
      </c>
      <c r="C1812" t="n">
        <v>0</v>
      </c>
      <c r="D1812" t="n">
        <v>0</v>
      </c>
      <c r="E1812" t="n">
        <v>83.29</v>
      </c>
      <c r="F1812" t="n">
        <v>84.3634925212111</v>
      </c>
      <c r="G1812" t="n">
        <v>82.6867462606055</v>
      </c>
      <c r="H1812" t="n">
        <v>0</v>
      </c>
      <c r="I1812" t="s">
        <v>37</v>
      </c>
      <c r="J1812" t="s">
        <v>38</v>
      </c>
      <c r="K1812" t="s">
        <v>39</v>
      </c>
      <c r="L1812" t="s">
        <v>40</v>
      </c>
      <c r="M1812" t="s">
        <v>46</v>
      </c>
      <c r="N1812" t="s">
        <v>47</v>
      </c>
      <c r="O1812" t="s">
        <v>48</v>
      </c>
      <c r="P1812" t="n">
        <v>52.154935419567</v>
      </c>
      <c r="Q1812" t="n">
        <v>17.3435504469955</v>
      </c>
      <c r="R1812" t="n">
        <v>85.494</v>
      </c>
      <c r="S1812" t="n">
        <v>80.7794694949495</v>
      </c>
      <c r="T1812" t="n">
        <v>75.0819530966981</v>
      </c>
      <c r="U1812" t="n">
        <v>84.8030793458728</v>
      </c>
      <c r="V1812" t="n">
        <v>83.4147611156022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-1</v>
      </c>
      <c r="AD1812" t="n">
        <v>-1</v>
      </c>
      <c r="AE1812" t="n">
        <v>-1</v>
      </c>
      <c r="AF1812" t="n">
        <v>0</v>
      </c>
      <c r="AG1812" t="n">
        <v>-1</v>
      </c>
      <c r="AH1812" t="n">
        <v>0</v>
      </c>
      <c r="AI1812" t="n">
        <v>0</v>
      </c>
      <c r="AJ1812" t="n">
        <v>0</v>
      </c>
    </row>
    <row r="1813">
      <c r="A1813" t="s">
        <v>163</v>
      </c>
      <c r="B1813" s="8" t="n">
        <v>45544</v>
      </c>
      <c r="C1813" t="n">
        <v>0</v>
      </c>
      <c r="D1813" t="n">
        <v>0</v>
      </c>
      <c r="E1813" t="n">
        <v>83.66</v>
      </c>
      <c r="F1813" t="n">
        <v>82.6867462606055</v>
      </c>
      <c r="G1813" t="n">
        <v>82.6867462606055</v>
      </c>
      <c r="H1813" t="n">
        <v>0</v>
      </c>
      <c r="I1813" t="s">
        <v>37</v>
      </c>
      <c r="J1813" t="s">
        <v>38</v>
      </c>
      <c r="K1813" t="s">
        <v>39</v>
      </c>
      <c r="L1813" t="s">
        <v>40</v>
      </c>
      <c r="M1813" t="s">
        <v>38</v>
      </c>
      <c r="N1813" t="s">
        <v>47</v>
      </c>
      <c r="O1813" t="s">
        <v>48</v>
      </c>
      <c r="P1813" t="n">
        <v>53.5183030455476</v>
      </c>
      <c r="Q1813" t="n">
        <v>21.434141426685</v>
      </c>
      <c r="R1813" t="n">
        <v>84.806</v>
      </c>
      <c r="S1813" t="n">
        <v>81.0052464646465</v>
      </c>
      <c r="T1813" t="n">
        <v>75.1598503439203</v>
      </c>
      <c r="U1813" t="n">
        <v>84.4220528972486</v>
      </c>
      <c r="V1813" t="n">
        <v>83.4381171998306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-1</v>
      </c>
      <c r="AD1813" t="n">
        <v>0</v>
      </c>
      <c r="AE1813" t="n">
        <v>-1</v>
      </c>
      <c r="AF1813" t="n">
        <v>0</v>
      </c>
      <c r="AG1813" t="n">
        <v>-1</v>
      </c>
      <c r="AH1813" t="n">
        <v>-1</v>
      </c>
      <c r="AI1813" t="n">
        <v>0</v>
      </c>
      <c r="AJ1813" t="n">
        <v>0</v>
      </c>
    </row>
    <row r="1814">
      <c r="A1814" t="s">
        <v>163</v>
      </c>
      <c r="B1814" s="8" t="n">
        <v>45545</v>
      </c>
      <c r="C1814" t="n">
        <v>0</v>
      </c>
      <c r="D1814" t="n">
        <v>0</v>
      </c>
      <c r="E1814" t="n">
        <v>83.32</v>
      </c>
      <c r="F1814" t="n">
        <v>82.6867462606055</v>
      </c>
      <c r="G1814" t="n">
        <v>82.6867462606055</v>
      </c>
      <c r="H1814" t="n">
        <v>0</v>
      </c>
      <c r="I1814" t="s">
        <v>37</v>
      </c>
      <c r="J1814" t="s">
        <v>38</v>
      </c>
      <c r="K1814" t="s">
        <v>39</v>
      </c>
      <c r="L1814" t="s">
        <v>40</v>
      </c>
      <c r="M1814" t="s">
        <v>38</v>
      </c>
      <c r="N1814" t="s">
        <v>50</v>
      </c>
      <c r="O1814" t="s">
        <v>51</v>
      </c>
      <c r="P1814" t="n">
        <v>52.0505169950746</v>
      </c>
      <c r="Q1814" t="n">
        <v>4.64147011461164</v>
      </c>
      <c r="R1814" t="n">
        <v>84.274</v>
      </c>
      <c r="S1814" t="n">
        <v>81.2054</v>
      </c>
      <c r="T1814" t="n">
        <v>75.2404273263462</v>
      </c>
      <c r="U1814" t="n">
        <v>84.054701931499</v>
      </c>
      <c r="V1814" t="n">
        <v>83.4268679427039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-1</v>
      </c>
      <c r="AF1814" t="n">
        <v>-1</v>
      </c>
      <c r="AG1814" t="n">
        <v>-1</v>
      </c>
      <c r="AH1814" t="n">
        <v>-1</v>
      </c>
      <c r="AI1814" t="n">
        <v>0</v>
      </c>
      <c r="AJ1814" t="n">
        <v>0</v>
      </c>
    </row>
    <row r="1815">
      <c r="A1815" t="s">
        <v>163</v>
      </c>
      <c r="B1815" s="8" t="n">
        <v>45546</v>
      </c>
      <c r="C1815" t="n">
        <v>0</v>
      </c>
      <c r="D1815" t="n">
        <v>0</v>
      </c>
      <c r="E1815" t="n">
        <v>82.59</v>
      </c>
      <c r="F1815" t="n">
        <v>82.6867462606055</v>
      </c>
      <c r="G1815" t="n">
        <v>78.8722826648665</v>
      </c>
      <c r="H1815" t="n">
        <v>0</v>
      </c>
      <c r="I1815" t="s">
        <v>49</v>
      </c>
      <c r="J1815" t="s">
        <v>38</v>
      </c>
      <c r="K1815" t="s">
        <v>39</v>
      </c>
      <c r="L1815" t="s">
        <v>40</v>
      </c>
      <c r="M1815" t="s">
        <v>38</v>
      </c>
      <c r="N1815" t="s">
        <v>50</v>
      </c>
      <c r="O1815" t="s">
        <v>51</v>
      </c>
      <c r="P1815" t="n">
        <v>48.9465900616197</v>
      </c>
      <c r="Q1815" t="n">
        <v>-27.1696122395189</v>
      </c>
      <c r="R1815" t="n">
        <v>83.61</v>
      </c>
      <c r="S1815" t="n">
        <v>81.386</v>
      </c>
      <c r="T1815" t="n">
        <v>75.3133152196397</v>
      </c>
      <c r="U1815" t="n">
        <v>83.5664679543327</v>
      </c>
      <c r="V1815" t="n">
        <v>83.3471662338749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-1</v>
      </c>
      <c r="AF1815" t="n">
        <v>-1</v>
      </c>
      <c r="AG1815" t="n">
        <v>-1</v>
      </c>
      <c r="AH1815" t="n">
        <v>0</v>
      </c>
      <c r="AI1815" t="n">
        <v>0</v>
      </c>
      <c r="AJ1815" t="n">
        <v>0</v>
      </c>
    </row>
    <row r="1816">
      <c r="A1816" t="s">
        <v>163</v>
      </c>
      <c r="B1816" s="8" t="n">
        <v>45547</v>
      </c>
      <c r="C1816" t="n">
        <v>0</v>
      </c>
      <c r="D1816" t="n">
        <v>0</v>
      </c>
      <c r="E1816" t="n">
        <v>82.58</v>
      </c>
      <c r="F1816" t="n">
        <v>78.8722826648665</v>
      </c>
      <c r="G1816" t="n">
        <v>78.912119617376</v>
      </c>
      <c r="H1816" t="n">
        <v>0</v>
      </c>
      <c r="I1816" t="s">
        <v>49</v>
      </c>
      <c r="J1816" t="s">
        <v>38</v>
      </c>
      <c r="K1816" t="s">
        <v>44</v>
      </c>
      <c r="L1816" t="s">
        <v>38</v>
      </c>
      <c r="M1816" t="s">
        <v>38</v>
      </c>
      <c r="N1816" t="s">
        <v>50</v>
      </c>
      <c r="O1816" t="s">
        <v>51</v>
      </c>
      <c r="P1816" t="n">
        <v>48.90356823818</v>
      </c>
      <c r="Q1816" t="n">
        <v>-37.4951380785736</v>
      </c>
      <c r="R1816" t="n">
        <v>83.088</v>
      </c>
      <c r="S1816" t="n">
        <v>81.5604</v>
      </c>
      <c r="T1816" t="n">
        <v>75.383719926709</v>
      </c>
      <c r="U1816" t="n">
        <v>83.2376453028885</v>
      </c>
      <c r="V1816" t="n">
        <v>83.2741027830297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-1</v>
      </c>
      <c r="AG1816" t="n">
        <v>0</v>
      </c>
      <c r="AH1816" t="n">
        <v>0</v>
      </c>
      <c r="AI1816" t="n">
        <v>0</v>
      </c>
      <c r="AJ1816" t="n">
        <v>-1</v>
      </c>
    </row>
    <row r="1817">
      <c r="A1817" t="s">
        <v>163</v>
      </c>
      <c r="B1817" s="8" t="n">
        <v>45548</v>
      </c>
      <c r="C1817" t="n">
        <v>0</v>
      </c>
      <c r="D1817" t="n">
        <v>0</v>
      </c>
      <c r="E1817" t="n">
        <v>83.28</v>
      </c>
      <c r="F1817" t="n">
        <v>78.912119617376</v>
      </c>
      <c r="G1817" t="n">
        <v>82.6867462606055</v>
      </c>
      <c r="H1817" t="n">
        <v>1</v>
      </c>
      <c r="I1817" t="s">
        <v>37</v>
      </c>
      <c r="J1817" t="s">
        <v>38</v>
      </c>
      <c r="K1817" t="s">
        <v>44</v>
      </c>
      <c r="L1817" t="s">
        <v>38</v>
      </c>
      <c r="M1817" t="s">
        <v>38</v>
      </c>
      <c r="N1817" t="s">
        <v>50</v>
      </c>
      <c r="O1817" t="s">
        <v>51</v>
      </c>
      <c r="P1817" t="n">
        <v>52.0788092578676</v>
      </c>
      <c r="Q1817" t="n">
        <v>-16.9035484790022</v>
      </c>
      <c r="R1817" t="n">
        <v>83.086</v>
      </c>
      <c r="S1817" t="n">
        <v>81.7432</v>
      </c>
      <c r="T1817" t="n">
        <v>75.4607391121453</v>
      </c>
      <c r="U1817" t="n">
        <v>83.251763535259</v>
      </c>
      <c r="V1817" t="n">
        <v>83.2746644227412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-1</v>
      </c>
      <c r="AG1817" t="n">
        <v>0</v>
      </c>
      <c r="AH1817" t="n">
        <v>0</v>
      </c>
      <c r="AI1817" t="n">
        <v>1</v>
      </c>
      <c r="AJ1817" t="n">
        <v>0</v>
      </c>
    </row>
    <row r="1818">
      <c r="A1818" t="s">
        <v>163</v>
      </c>
      <c r="B1818" s="8" t="n">
        <v>45551</v>
      </c>
      <c r="C1818" t="n">
        <v>0</v>
      </c>
      <c r="D1818" t="n">
        <v>0</v>
      </c>
      <c r="E1818" t="n">
        <v>85.46</v>
      </c>
      <c r="F1818" t="n">
        <v>82.6867462606055</v>
      </c>
      <c r="G1818" t="n">
        <v>84.3634925212111</v>
      </c>
      <c r="H1818" t="n">
        <v>1</v>
      </c>
      <c r="I1818" t="s">
        <v>37</v>
      </c>
      <c r="J1818" t="s">
        <v>38</v>
      </c>
      <c r="K1818" t="s">
        <v>44</v>
      </c>
      <c r="L1818" t="s">
        <v>38</v>
      </c>
      <c r="M1818" t="s">
        <v>38</v>
      </c>
      <c r="N1818" t="s">
        <v>54</v>
      </c>
      <c r="O1818" t="s">
        <v>55</v>
      </c>
      <c r="P1818" t="n">
        <v>60.3437682699189</v>
      </c>
      <c r="Q1818" t="n">
        <v>67.6168880250458</v>
      </c>
      <c r="R1818" t="n">
        <v>83.446</v>
      </c>
      <c r="S1818" t="n">
        <v>81.978</v>
      </c>
      <c r="T1818" t="n">
        <v>75.5468577397757</v>
      </c>
      <c r="U1818" t="n">
        <v>83.9878423568393</v>
      </c>
      <c r="V1818" t="n">
        <v>83.4827916205753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t="s">
        <v>163</v>
      </c>
      <c r="B1819" s="8" t="n">
        <v>45552</v>
      </c>
      <c r="C1819" t="n">
        <v>0</v>
      </c>
      <c r="D1819" t="n">
        <v>0</v>
      </c>
      <c r="E1819" t="n">
        <v>86.69</v>
      </c>
      <c r="F1819" t="n">
        <v>84.3634925212111</v>
      </c>
      <c r="G1819" t="n">
        <v>86.0402387818166</v>
      </c>
      <c r="H1819" t="n">
        <v>1</v>
      </c>
      <c r="I1819" t="s">
        <v>43</v>
      </c>
      <c r="J1819" t="s">
        <v>38</v>
      </c>
      <c r="K1819" t="s">
        <v>44</v>
      </c>
      <c r="L1819" t="s">
        <v>38</v>
      </c>
      <c r="M1819" t="s">
        <v>38</v>
      </c>
      <c r="N1819" t="s">
        <v>54</v>
      </c>
      <c r="O1819" t="s">
        <v>55</v>
      </c>
      <c r="P1819" t="n">
        <v>64.1053940996613</v>
      </c>
      <c r="Q1819" t="n">
        <v>109.828359024811</v>
      </c>
      <c r="R1819" t="n">
        <v>84.12</v>
      </c>
      <c r="S1819" t="n">
        <v>82.2444</v>
      </c>
      <c r="T1819" t="n">
        <v>75.631194180315</v>
      </c>
      <c r="U1819" t="n">
        <v>84.8885615712262</v>
      </c>
      <c r="V1819" t="n">
        <v>83.7882400376634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>
      <c r="A1820" t="s">
        <v>163</v>
      </c>
      <c r="B1820" s="8" t="n">
        <v>45553</v>
      </c>
      <c r="C1820" t="n">
        <v>0</v>
      </c>
      <c r="D1820" t="n">
        <v>0</v>
      </c>
      <c r="E1820" t="n">
        <v>87.16</v>
      </c>
      <c r="F1820" t="n">
        <v>86.0402387818166</v>
      </c>
      <c r="G1820" t="n">
        <v>86.0402387818166</v>
      </c>
      <c r="H1820" t="n">
        <v>1</v>
      </c>
      <c r="I1820" t="s">
        <v>43</v>
      </c>
      <c r="J1820" t="s">
        <v>38</v>
      </c>
      <c r="K1820" t="s">
        <v>44</v>
      </c>
      <c r="L1820" t="s">
        <v>38</v>
      </c>
      <c r="M1820" t="s">
        <v>38</v>
      </c>
      <c r="N1820" t="s">
        <v>41</v>
      </c>
      <c r="O1820" t="s">
        <v>42</v>
      </c>
      <c r="P1820" t="n">
        <v>65.4538634072839</v>
      </c>
      <c r="Q1820" t="n">
        <v>121.422914012186</v>
      </c>
      <c r="R1820" t="n">
        <v>85.034</v>
      </c>
      <c r="S1820" t="n">
        <v>82.4992</v>
      </c>
      <c r="T1820" t="n">
        <v>75.7126249386097</v>
      </c>
      <c r="U1820" t="n">
        <v>85.6457077141508</v>
      </c>
      <c r="V1820" t="n">
        <v>84.1093600340764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1</v>
      </c>
      <c r="AF1820" t="n">
        <v>1</v>
      </c>
      <c r="AG1820" t="n">
        <v>1</v>
      </c>
      <c r="AH1820" t="n">
        <v>0</v>
      </c>
      <c r="AI1820" t="n">
        <v>0</v>
      </c>
      <c r="AJ1820" t="n">
        <v>0</v>
      </c>
    </row>
    <row r="1821">
      <c r="A1821" t="s">
        <v>163</v>
      </c>
      <c r="B1821" s="8" t="n">
        <v>45554</v>
      </c>
      <c r="C1821" t="n">
        <v>1</v>
      </c>
      <c r="D1821" t="n">
        <v>0</v>
      </c>
      <c r="E1821" t="n">
        <v>89.31</v>
      </c>
      <c r="F1821" t="n">
        <v>86.0402387818166</v>
      </c>
      <c r="G1821" t="n">
        <v>86.0402387818166</v>
      </c>
      <c r="H1821" t="n">
        <v>1</v>
      </c>
      <c r="I1821" t="s">
        <v>43</v>
      </c>
      <c r="J1821" t="s">
        <v>65</v>
      </c>
      <c r="K1821" t="s">
        <v>65</v>
      </c>
      <c r="L1821" t="s">
        <v>65</v>
      </c>
      <c r="M1821" t="s">
        <v>65</v>
      </c>
      <c r="N1821" t="s">
        <v>41</v>
      </c>
      <c r="O1821" t="s">
        <v>42</v>
      </c>
      <c r="P1821" t="n">
        <v>70.8488760417479</v>
      </c>
      <c r="Q1821" t="n">
        <v>197.201534642288</v>
      </c>
      <c r="R1821" t="n">
        <v>86.38</v>
      </c>
      <c r="S1821" t="n">
        <v>82.7756</v>
      </c>
      <c r="T1821" t="n">
        <v>75.799452687211</v>
      </c>
      <c r="U1821" t="n">
        <v>86.8671384761006</v>
      </c>
      <c r="V1821" t="n">
        <v>84.6046590784501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1</v>
      </c>
      <c r="AG1821" t="n">
        <v>1</v>
      </c>
      <c r="AH1821" t="n">
        <v>1</v>
      </c>
      <c r="AI1821" t="n">
        <v>0</v>
      </c>
      <c r="AJ1821" t="n">
        <v>0</v>
      </c>
    </row>
    <row r="1822">
      <c r="A1822" t="s">
        <v>164</v>
      </c>
      <c r="B1822" s="8" t="n">
        <v>45526</v>
      </c>
      <c r="C1822" t="n">
        <v>0</v>
      </c>
      <c r="D1822" t="n">
        <v>0</v>
      </c>
      <c r="E1822" t="n">
        <v>47.2</v>
      </c>
      <c r="F1822"/>
      <c r="G1822"/>
      <c r="H1822" t="n">
        <v>0</v>
      </c>
      <c r="I1822" t="s">
        <v>37</v>
      </c>
      <c r="J1822" t="s">
        <v>38</v>
      </c>
      <c r="K1822" t="s">
        <v>38</v>
      </c>
      <c r="L1822" t="s">
        <v>38</v>
      </c>
      <c r="M1822" t="s">
        <v>38</v>
      </c>
      <c r="N1822" t="s">
        <v>41</v>
      </c>
      <c r="O1822" t="s">
        <v>42</v>
      </c>
      <c r="P1822" t="n">
        <v>50.9159378008397</v>
      </c>
      <c r="Q1822" t="n">
        <v>9.8243704878369</v>
      </c>
      <c r="R1822" t="n">
        <v>47.16</v>
      </c>
      <c r="S1822" t="n">
        <v>47.0420898228078</v>
      </c>
      <c r="T1822" t="n">
        <v>40.9125719595596</v>
      </c>
      <c r="U1822" t="n">
        <v>47.0325905528557</v>
      </c>
      <c r="V1822" t="n">
        <v>46.9870959630998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1</v>
      </c>
    </row>
    <row r="1823">
      <c r="A1823" t="s">
        <v>164</v>
      </c>
      <c r="B1823" s="8" t="n">
        <v>45527</v>
      </c>
      <c r="C1823" t="n">
        <v>0</v>
      </c>
      <c r="D1823" t="n">
        <v>0</v>
      </c>
      <c r="E1823" t="n">
        <v>48.6</v>
      </c>
      <c r="F1823"/>
      <c r="G1823"/>
      <c r="H1823" t="n">
        <v>1</v>
      </c>
      <c r="I1823" t="s">
        <v>37</v>
      </c>
      <c r="J1823" t="s">
        <v>38</v>
      </c>
      <c r="K1823" t="s">
        <v>38</v>
      </c>
      <c r="L1823" t="s">
        <v>38</v>
      </c>
      <c r="M1823" t="s">
        <v>38</v>
      </c>
      <c r="N1823" t="s">
        <v>41</v>
      </c>
      <c r="O1823" t="s">
        <v>42</v>
      </c>
      <c r="P1823" t="n">
        <v>57.5435503419072</v>
      </c>
      <c r="Q1823" t="n">
        <v>73.6545024754997</v>
      </c>
      <c r="R1823" t="n">
        <v>47.556</v>
      </c>
      <c r="S1823" t="n">
        <v>47.1460477964562</v>
      </c>
      <c r="T1823" t="n">
        <v>41.0105904491561</v>
      </c>
      <c r="U1823" t="n">
        <v>47.5550603685704</v>
      </c>
      <c r="V1823" t="n">
        <v>47.140705871376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t="s">
        <v>164</v>
      </c>
      <c r="B1824" s="8" t="n">
        <v>45530</v>
      </c>
      <c r="C1824" t="n">
        <v>0</v>
      </c>
      <c r="D1824" t="n">
        <v>0</v>
      </c>
      <c r="E1824" t="n">
        <v>48.87</v>
      </c>
      <c r="F1824"/>
      <c r="G1824"/>
      <c r="H1824" t="n">
        <v>0</v>
      </c>
      <c r="I1824" t="s">
        <v>43</v>
      </c>
      <c r="J1824" t="s">
        <v>38</v>
      </c>
      <c r="K1824" t="s">
        <v>38</v>
      </c>
      <c r="L1824" t="s">
        <v>38</v>
      </c>
      <c r="M1824" t="s">
        <v>38</v>
      </c>
      <c r="N1824" t="s">
        <v>41</v>
      </c>
      <c r="O1824" t="s">
        <v>42</v>
      </c>
      <c r="P1824" t="n">
        <v>58.7017117161007</v>
      </c>
      <c r="Q1824" t="n">
        <v>92.2837253019428</v>
      </c>
      <c r="R1824" t="n">
        <v>47.804</v>
      </c>
      <c r="S1824" t="n">
        <v>47.2713149023171</v>
      </c>
      <c r="T1824" t="n">
        <v>41.1107450126822</v>
      </c>
      <c r="U1824" t="n">
        <v>47.993373579047</v>
      </c>
      <c r="V1824" t="n">
        <v>47.3054005502926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t="s">
        <v>164</v>
      </c>
      <c r="B1825" s="8" t="n">
        <v>45531</v>
      </c>
      <c r="C1825" t="n">
        <v>0</v>
      </c>
      <c r="D1825" t="n">
        <v>0</v>
      </c>
      <c r="E1825" t="n">
        <v>48.81</v>
      </c>
      <c r="F1825"/>
      <c r="G1825"/>
      <c r="H1825" t="n">
        <v>0</v>
      </c>
      <c r="I1825" t="s">
        <v>37</v>
      </c>
      <c r="J1825" t="s">
        <v>38</v>
      </c>
      <c r="K1825" t="s">
        <v>38</v>
      </c>
      <c r="L1825" t="s">
        <v>38</v>
      </c>
      <c r="M1825" t="s">
        <v>38</v>
      </c>
      <c r="N1825" t="s">
        <v>41</v>
      </c>
      <c r="O1825" t="s">
        <v>42</v>
      </c>
      <c r="P1825" t="n">
        <v>58.3209771007391</v>
      </c>
      <c r="Q1825" t="n">
        <v>100.78955993736</v>
      </c>
      <c r="R1825" t="n">
        <v>48.144</v>
      </c>
      <c r="S1825" t="n">
        <v>47.4184502498864</v>
      </c>
      <c r="T1825" t="n">
        <v>41.2107469650702</v>
      </c>
      <c r="U1825" t="n">
        <v>48.2655823860313</v>
      </c>
      <c r="V1825" t="n">
        <v>47.448695735979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t="s">
        <v>164</v>
      </c>
      <c r="B1826" s="8" t="n">
        <v>45532</v>
      </c>
      <c r="C1826" t="n">
        <v>0</v>
      </c>
      <c r="D1826" t="n">
        <v>0</v>
      </c>
      <c r="E1826" t="n">
        <v>49.52</v>
      </c>
      <c r="F1826"/>
      <c r="G1826"/>
      <c r="H1826" t="n">
        <v>1</v>
      </c>
      <c r="I1826" t="s">
        <v>37</v>
      </c>
      <c r="J1826" t="s">
        <v>38</v>
      </c>
      <c r="K1826" t="s">
        <v>38</v>
      </c>
      <c r="L1826" t="s">
        <v>38</v>
      </c>
      <c r="M1826" t="s">
        <v>38</v>
      </c>
      <c r="N1826" t="s">
        <v>41</v>
      </c>
      <c r="O1826" t="s">
        <v>42</v>
      </c>
      <c r="P1826" t="n">
        <v>61.5029117954711</v>
      </c>
      <c r="Q1826" t="n">
        <v>142.471166615717</v>
      </c>
      <c r="R1826" t="n">
        <v>48.6</v>
      </c>
      <c r="S1826" t="n">
        <v>47.5519446160836</v>
      </c>
      <c r="T1826" t="n">
        <v>41.3151341210084</v>
      </c>
      <c r="U1826" t="n">
        <v>48.6837215906875</v>
      </c>
      <c r="V1826" t="n">
        <v>47.6459628087429</v>
      </c>
      <c r="W1826" t="n">
        <v>0</v>
      </c>
      <c r="X1826" t="n">
        <v>0</v>
      </c>
      <c r="Y1826" t="n">
        <v>1</v>
      </c>
      <c r="Z1826" t="n">
        <v>-1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</row>
    <row r="1827">
      <c r="A1827" t="s">
        <v>164</v>
      </c>
      <c r="B1827" s="8" t="n">
        <v>45533</v>
      </c>
      <c r="C1827" t="n">
        <v>0</v>
      </c>
      <c r="D1827" t="n">
        <v>0</v>
      </c>
      <c r="E1827" t="n">
        <v>49.78</v>
      </c>
      <c r="F1827"/>
      <c r="G1827"/>
      <c r="H1827" t="n">
        <v>0</v>
      </c>
      <c r="I1827" t="s">
        <v>43</v>
      </c>
      <c r="J1827" t="s">
        <v>45</v>
      </c>
      <c r="K1827" t="s">
        <v>45</v>
      </c>
      <c r="L1827" t="s">
        <v>45</v>
      </c>
      <c r="M1827" t="s">
        <v>45</v>
      </c>
      <c r="N1827" t="s">
        <v>41</v>
      </c>
      <c r="O1827" t="s">
        <v>42</v>
      </c>
      <c r="P1827" t="n">
        <v>62.6280834580798</v>
      </c>
      <c r="Q1827" t="n">
        <v>142.910269230658</v>
      </c>
      <c r="R1827" t="n">
        <v>49.116</v>
      </c>
      <c r="S1827" t="n">
        <v>47.6799003180372</v>
      </c>
      <c r="T1827" t="n">
        <v>41.4187578328812</v>
      </c>
      <c r="U1827" t="n">
        <v>49.049147727125</v>
      </c>
      <c r="V1827" t="n">
        <v>47.8492044460055</v>
      </c>
      <c r="W1827" t="n">
        <v>0</v>
      </c>
      <c r="X1827" t="n">
        <v>0</v>
      </c>
      <c r="Y1827" t="n">
        <v>1</v>
      </c>
      <c r="Z1827" t="n">
        <v>-1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t="s">
        <v>164</v>
      </c>
      <c r="B1828" s="8" t="n">
        <v>45534</v>
      </c>
      <c r="C1828" t="n">
        <v>0</v>
      </c>
      <c r="D1828" t="n">
        <v>0</v>
      </c>
      <c r="E1828" t="n">
        <v>50.26</v>
      </c>
      <c r="F1828"/>
      <c r="G1828"/>
      <c r="H1828" t="n">
        <v>1</v>
      </c>
      <c r="I1828" t="s">
        <v>43</v>
      </c>
      <c r="J1828" t="s">
        <v>45</v>
      </c>
      <c r="K1828" t="s">
        <v>45</v>
      </c>
      <c r="L1828" t="s">
        <v>45</v>
      </c>
      <c r="M1828" t="s">
        <v>45</v>
      </c>
      <c r="N1828" t="s">
        <v>41</v>
      </c>
      <c r="O1828" t="s">
        <v>42</v>
      </c>
      <c r="P1828" t="n">
        <v>64.6804665795317</v>
      </c>
      <c r="Q1828" t="n">
        <v>144.56630109671</v>
      </c>
      <c r="R1828" t="n">
        <v>49.448</v>
      </c>
      <c r="S1828" t="n">
        <v>47.7916036801454</v>
      </c>
      <c r="T1828" t="n">
        <v>41.5253219705807</v>
      </c>
      <c r="U1828" t="n">
        <v>49.4527651514167</v>
      </c>
      <c r="V1828" t="n">
        <v>48.0788040225764</v>
      </c>
      <c r="W1828" t="n">
        <v>0</v>
      </c>
      <c r="X1828" t="n">
        <v>0</v>
      </c>
      <c r="Y1828" t="n">
        <v>1</v>
      </c>
      <c r="Z1828" t="n">
        <v>-1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t="s">
        <v>164</v>
      </c>
      <c r="B1829" s="8" t="n">
        <v>45538</v>
      </c>
      <c r="C1829" t="n">
        <v>0</v>
      </c>
      <c r="D1829" t="n">
        <v>0</v>
      </c>
      <c r="E1829" t="n">
        <v>49.3</v>
      </c>
      <c r="F1829"/>
      <c r="G1829"/>
      <c r="H1829" t="n">
        <v>0</v>
      </c>
      <c r="I1829" t="s">
        <v>37</v>
      </c>
      <c r="J1829" t="s">
        <v>45</v>
      </c>
      <c r="K1829" t="s">
        <v>45</v>
      </c>
      <c r="L1829" t="s">
        <v>45</v>
      </c>
      <c r="M1829" t="s">
        <v>45</v>
      </c>
      <c r="N1829" t="s">
        <v>47</v>
      </c>
      <c r="O1829" t="s">
        <v>48</v>
      </c>
      <c r="P1829" t="n">
        <v>57.8390097336782</v>
      </c>
      <c r="Q1829" t="n">
        <v>92.6510266611796</v>
      </c>
      <c r="R1829" t="n">
        <v>49.534</v>
      </c>
      <c r="S1829" t="n">
        <v>47.8932547932758</v>
      </c>
      <c r="T1829" t="n">
        <v>41.6229592201494</v>
      </c>
      <c r="U1829" t="n">
        <v>49.4018434342778</v>
      </c>
      <c r="V1829" t="n">
        <v>48.1951084013787</v>
      </c>
      <c r="W1829" t="n">
        <v>0</v>
      </c>
      <c r="X1829" t="n">
        <v>0</v>
      </c>
      <c r="Y1829" t="n">
        <v>1</v>
      </c>
      <c r="Z1829" t="n">
        <v>-1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-1</v>
      </c>
      <c r="AJ1829" t="n">
        <v>0</v>
      </c>
    </row>
    <row r="1830">
      <c r="A1830" t="s">
        <v>164</v>
      </c>
      <c r="B1830" s="8" t="n">
        <v>45539</v>
      </c>
      <c r="C1830" t="n">
        <v>0</v>
      </c>
      <c r="D1830" t="n">
        <v>0</v>
      </c>
      <c r="E1830" t="n">
        <v>49.19</v>
      </c>
      <c r="F1830"/>
      <c r="G1830"/>
      <c r="H1830" t="n">
        <v>0</v>
      </c>
      <c r="I1830" t="s">
        <v>49</v>
      </c>
      <c r="J1830" t="s">
        <v>38</v>
      </c>
      <c r="K1830" t="s">
        <v>38</v>
      </c>
      <c r="L1830" t="s">
        <v>38</v>
      </c>
      <c r="M1830" t="s">
        <v>38</v>
      </c>
      <c r="N1830" t="s">
        <v>47</v>
      </c>
      <c r="O1830" t="s">
        <v>48</v>
      </c>
      <c r="P1830" t="n">
        <v>57.0938135269108</v>
      </c>
      <c r="Q1830" t="n">
        <v>77.9596213922695</v>
      </c>
      <c r="R1830" t="n">
        <v>49.61</v>
      </c>
      <c r="S1830" t="n">
        <v>47.9718251703771</v>
      </c>
      <c r="T1830" t="n">
        <v>41.7226994692307</v>
      </c>
      <c r="U1830" t="n">
        <v>49.3312289561852</v>
      </c>
      <c r="V1830" t="n">
        <v>48.2898599821997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t="s">
        <v>164</v>
      </c>
      <c r="B1831" s="8" t="n">
        <v>45540</v>
      </c>
      <c r="C1831" t="n">
        <v>0</v>
      </c>
      <c r="D1831" t="n">
        <v>0</v>
      </c>
      <c r="E1831" t="n">
        <v>48.67</v>
      </c>
      <c r="F1831"/>
      <c r="G1831"/>
      <c r="H1831" t="n">
        <v>0</v>
      </c>
      <c r="I1831" t="s">
        <v>49</v>
      </c>
      <c r="J1831" t="s">
        <v>38</v>
      </c>
      <c r="K1831" t="s">
        <v>38</v>
      </c>
      <c r="L1831" t="s">
        <v>38</v>
      </c>
      <c r="M1831" t="s">
        <v>38</v>
      </c>
      <c r="N1831" t="s">
        <v>47</v>
      </c>
      <c r="O1831" t="s">
        <v>48</v>
      </c>
      <c r="P1831" t="n">
        <v>53.5794750843807</v>
      </c>
      <c r="Q1831" t="n">
        <v>46.5417741714348</v>
      </c>
      <c r="R1831" t="n">
        <v>49.44</v>
      </c>
      <c r="S1831" t="n">
        <v>48.0471546569741</v>
      </c>
      <c r="T1831" t="n">
        <v>41.8240157360634</v>
      </c>
      <c r="U1831" t="n">
        <v>49.1108193041235</v>
      </c>
      <c r="V1831" t="n">
        <v>48.3260637934188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-1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t="s">
        <v>164</v>
      </c>
      <c r="B1832" s="8" t="n">
        <v>45541</v>
      </c>
      <c r="C1832" t="n">
        <v>0</v>
      </c>
      <c r="D1832" t="n">
        <v>0</v>
      </c>
      <c r="E1832" t="n">
        <v>47.41</v>
      </c>
      <c r="F1832"/>
      <c r="G1832"/>
      <c r="H1832" t="n">
        <v>0</v>
      </c>
      <c r="I1832" t="s">
        <v>49</v>
      </c>
      <c r="J1832" t="s">
        <v>38</v>
      </c>
      <c r="K1832" t="s">
        <v>38</v>
      </c>
      <c r="L1832" t="s">
        <v>38</v>
      </c>
      <c r="M1832" t="s">
        <v>38</v>
      </c>
      <c r="N1832" t="s">
        <v>47</v>
      </c>
      <c r="O1832" t="s">
        <v>48</v>
      </c>
      <c r="P1832" t="n">
        <v>46.1644285662586</v>
      </c>
      <c r="Q1832" t="n">
        <v>-21.5905191754427</v>
      </c>
      <c r="R1832" t="n">
        <v>48.966</v>
      </c>
      <c r="S1832" t="n">
        <v>48.1028523398455</v>
      </c>
      <c r="T1832" t="n">
        <v>41.9142664296975</v>
      </c>
      <c r="U1832" t="n">
        <v>48.5438795360823</v>
      </c>
      <c r="V1832" t="n">
        <v>48.238819622617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-1</v>
      </c>
      <c r="AD1832" t="n">
        <v>-1</v>
      </c>
      <c r="AE1832" t="n">
        <v>-1</v>
      </c>
      <c r="AF1832" t="n">
        <v>0</v>
      </c>
      <c r="AG1832" t="n">
        <v>-1</v>
      </c>
      <c r="AH1832" t="n">
        <v>0</v>
      </c>
      <c r="AI1832" t="n">
        <v>0</v>
      </c>
      <c r="AJ1832" t="n">
        <v>0</v>
      </c>
    </row>
    <row r="1833">
      <c r="A1833" t="s">
        <v>164</v>
      </c>
      <c r="B1833" s="8" t="n">
        <v>45544</v>
      </c>
      <c r="C1833" t="n">
        <v>0</v>
      </c>
      <c r="D1833" t="n">
        <v>0</v>
      </c>
      <c r="E1833" t="n">
        <v>48.17</v>
      </c>
      <c r="F1833"/>
      <c r="G1833"/>
      <c r="H1833" t="n">
        <v>1</v>
      </c>
      <c r="I1833" t="s">
        <v>37</v>
      </c>
      <c r="J1833" t="s">
        <v>38</v>
      </c>
      <c r="K1833" t="s">
        <v>38</v>
      </c>
      <c r="L1833" t="s">
        <v>38</v>
      </c>
      <c r="M1833" t="s">
        <v>38</v>
      </c>
      <c r="N1833" t="s">
        <v>50</v>
      </c>
      <c r="O1833" t="s">
        <v>51</v>
      </c>
      <c r="P1833" t="n">
        <v>50.6048807158822</v>
      </c>
      <c r="Q1833" t="n">
        <v>14.8330596606467</v>
      </c>
      <c r="R1833" t="n">
        <v>48.548</v>
      </c>
      <c r="S1833" t="n">
        <v>48.1866761926397</v>
      </c>
      <c r="T1833" t="n">
        <v>42.0086119010552</v>
      </c>
      <c r="U1833" t="n">
        <v>48.4192530240549</v>
      </c>
      <c r="V1833" t="n">
        <v>48.232265372844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-1</v>
      </c>
      <c r="AD1833" t="n">
        <v>0</v>
      </c>
      <c r="AE1833" t="n">
        <v>-1</v>
      </c>
      <c r="AF1833" t="n">
        <v>-1</v>
      </c>
      <c r="AG1833" t="n">
        <v>-1</v>
      </c>
      <c r="AH1833" t="n">
        <v>-1</v>
      </c>
      <c r="AI1833" t="n">
        <v>0</v>
      </c>
      <c r="AJ1833" t="n">
        <v>0</v>
      </c>
    </row>
    <row r="1834">
      <c r="A1834" t="s">
        <v>164</v>
      </c>
      <c r="B1834" s="8" t="n">
        <v>45545</v>
      </c>
      <c r="C1834" t="n">
        <v>0</v>
      </c>
      <c r="D1834" t="n">
        <v>0</v>
      </c>
      <c r="E1834" t="n">
        <v>46.15</v>
      </c>
      <c r="F1834"/>
      <c r="G1834"/>
      <c r="H1834" t="n">
        <v>0</v>
      </c>
      <c r="I1834" t="s">
        <v>37</v>
      </c>
      <c r="J1834" t="s">
        <v>58</v>
      </c>
      <c r="K1834" t="s">
        <v>58</v>
      </c>
      <c r="L1834" t="s">
        <v>58</v>
      </c>
      <c r="M1834" t="s">
        <v>58</v>
      </c>
      <c r="N1834" t="s">
        <v>50</v>
      </c>
      <c r="O1834" t="s">
        <v>51</v>
      </c>
      <c r="P1834" t="n">
        <v>40.9394298420034</v>
      </c>
      <c r="Q1834" t="n">
        <v>-99.1338362671134</v>
      </c>
      <c r="R1834" t="n">
        <v>47.918</v>
      </c>
      <c r="S1834" t="n">
        <v>48.1712362562472</v>
      </c>
      <c r="T1834" t="n">
        <v>42.0945769091341</v>
      </c>
      <c r="U1834" t="n">
        <v>47.6628353493699</v>
      </c>
      <c r="V1834" t="n">
        <v>48.0339543849541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-1</v>
      </c>
      <c r="AF1834" t="n">
        <v>-1</v>
      </c>
      <c r="AG1834" t="n">
        <v>-1</v>
      </c>
      <c r="AH1834" t="n">
        <v>-1</v>
      </c>
      <c r="AI1834" t="n">
        <v>0</v>
      </c>
      <c r="AJ1834" t="n">
        <v>-1</v>
      </c>
    </row>
    <row r="1835">
      <c r="A1835" t="s">
        <v>164</v>
      </c>
      <c r="B1835" s="8" t="n">
        <v>45546</v>
      </c>
      <c r="C1835" t="n">
        <v>0</v>
      </c>
      <c r="D1835" t="n">
        <v>0</v>
      </c>
      <c r="E1835" t="n">
        <v>45.84</v>
      </c>
      <c r="F1835"/>
      <c r="G1835"/>
      <c r="H1835" t="n">
        <v>0</v>
      </c>
      <c r="I1835" t="s">
        <v>49</v>
      </c>
      <c r="J1835" t="s">
        <v>58</v>
      </c>
      <c r="K1835" t="s">
        <v>58</v>
      </c>
      <c r="L1835" t="s">
        <v>58</v>
      </c>
      <c r="M1835" t="s">
        <v>58</v>
      </c>
      <c r="N1835" t="s">
        <v>50</v>
      </c>
      <c r="O1835" t="s">
        <v>51</v>
      </c>
      <c r="P1835" t="n">
        <v>39.6866656470033</v>
      </c>
      <c r="Q1835" t="n">
        <v>-117.2278338945</v>
      </c>
      <c r="R1835" t="n">
        <v>47.248</v>
      </c>
      <c r="S1835" t="n">
        <v>48.1313008178101</v>
      </c>
      <c r="T1835" t="n">
        <v>42.1779601951802</v>
      </c>
      <c r="U1835" t="n">
        <v>47.0552235662466</v>
      </c>
      <c r="V1835" t="n">
        <v>47.8250063482918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-1</v>
      </c>
      <c r="AG1835" t="n">
        <v>-1</v>
      </c>
      <c r="AH1835" t="n">
        <v>0</v>
      </c>
      <c r="AI1835" t="n">
        <v>0</v>
      </c>
      <c r="AJ1835" t="n">
        <v>0</v>
      </c>
    </row>
    <row r="1836">
      <c r="A1836" t="s">
        <v>164</v>
      </c>
      <c r="B1836" s="8" t="n">
        <v>45547</v>
      </c>
      <c r="C1836" t="n">
        <v>0</v>
      </c>
      <c r="D1836" t="n">
        <v>0</v>
      </c>
      <c r="E1836" t="n">
        <v>46.41</v>
      </c>
      <c r="F1836"/>
      <c r="G1836"/>
      <c r="H1836" t="n">
        <v>1</v>
      </c>
      <c r="I1836" t="s">
        <v>37</v>
      </c>
      <c r="J1836" t="s">
        <v>38</v>
      </c>
      <c r="K1836" t="s">
        <v>38</v>
      </c>
      <c r="L1836" t="s">
        <v>38</v>
      </c>
      <c r="M1836" t="s">
        <v>38</v>
      </c>
      <c r="N1836" t="s">
        <v>50</v>
      </c>
      <c r="O1836" t="s">
        <v>51</v>
      </c>
      <c r="P1836" t="n">
        <v>43.1324635492351</v>
      </c>
      <c r="Q1836" t="n">
        <v>-85.8188987466549</v>
      </c>
      <c r="R1836" t="n">
        <v>46.796</v>
      </c>
      <c r="S1836" t="n">
        <v>48.1043562925943</v>
      </c>
      <c r="T1836" t="n">
        <v>42.2634565369174</v>
      </c>
      <c r="U1836" t="n">
        <v>46.8401490441644</v>
      </c>
      <c r="V1836" t="n">
        <v>47.6902438389307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-1</v>
      </c>
      <c r="AG1836" t="n">
        <v>0</v>
      </c>
      <c r="AH1836" t="n">
        <v>0</v>
      </c>
      <c r="AI1836" t="n">
        <v>0</v>
      </c>
      <c r="AJ1836" t="n">
        <v>0</v>
      </c>
    </row>
    <row r="1837">
      <c r="A1837" t="s">
        <v>164</v>
      </c>
      <c r="B1837" s="8" t="n">
        <v>45548</v>
      </c>
      <c r="C1837" t="n">
        <v>0</v>
      </c>
      <c r="D1837" t="n">
        <v>0</v>
      </c>
      <c r="E1837" t="n">
        <v>47.13</v>
      </c>
      <c r="F1837"/>
      <c r="G1837"/>
      <c r="H1837" t="n">
        <v>1</v>
      </c>
      <c r="I1837" t="s">
        <v>43</v>
      </c>
      <c r="J1837" t="s">
        <v>38</v>
      </c>
      <c r="K1837" t="s">
        <v>38</v>
      </c>
      <c r="L1837" t="s">
        <v>38</v>
      </c>
      <c r="M1837" t="s">
        <v>38</v>
      </c>
      <c r="N1837" t="s">
        <v>50</v>
      </c>
      <c r="O1837" t="s">
        <v>51</v>
      </c>
      <c r="P1837" t="n">
        <v>47.2333549632403</v>
      </c>
      <c r="Q1837" t="n">
        <v>-51.4489522960311</v>
      </c>
      <c r="R1837" t="n">
        <v>46.74</v>
      </c>
      <c r="S1837" t="n">
        <v>48.1051356656065</v>
      </c>
      <c r="T1837" t="n">
        <v>42.3547145819611</v>
      </c>
      <c r="U1837" t="n">
        <v>46.9367660294429</v>
      </c>
      <c r="V1837" t="n">
        <v>47.636887282842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-1</v>
      </c>
      <c r="AG1837" t="n">
        <v>0</v>
      </c>
      <c r="AH1837" t="n">
        <v>0</v>
      </c>
      <c r="AI1837" t="n">
        <v>1</v>
      </c>
      <c r="AJ1837" t="n">
        <v>0</v>
      </c>
    </row>
    <row r="1838">
      <c r="A1838" t="s">
        <v>164</v>
      </c>
      <c r="B1838" s="8" t="n">
        <v>45551</v>
      </c>
      <c r="C1838" t="n">
        <v>0</v>
      </c>
      <c r="D1838" t="n">
        <v>0</v>
      </c>
      <c r="E1838" t="n">
        <v>47.33</v>
      </c>
      <c r="F1838"/>
      <c r="G1838"/>
      <c r="H1838" t="n">
        <v>1</v>
      </c>
      <c r="I1838" t="s">
        <v>43</v>
      </c>
      <c r="J1838" t="s">
        <v>38</v>
      </c>
      <c r="K1838" t="s">
        <v>38</v>
      </c>
      <c r="L1838" t="s">
        <v>38</v>
      </c>
      <c r="M1838" t="s">
        <v>38</v>
      </c>
      <c r="N1838" t="s">
        <v>54</v>
      </c>
      <c r="O1838" t="s">
        <v>55</v>
      </c>
      <c r="P1838" t="n">
        <v>48.3476146549405</v>
      </c>
      <c r="Q1838" t="n">
        <v>-43.0325352977283</v>
      </c>
      <c r="R1838" t="n">
        <v>46.572</v>
      </c>
      <c r="S1838" t="n">
        <v>48.1186650613358</v>
      </c>
      <c r="T1838" t="n">
        <v>42.4396031839141</v>
      </c>
      <c r="U1838" t="n">
        <v>47.0678440196286</v>
      </c>
      <c r="V1838" t="n">
        <v>47.6076599225714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t="s">
        <v>164</v>
      </c>
      <c r="B1839" s="8" t="n">
        <v>45552</v>
      </c>
      <c r="C1839" t="n">
        <v>0</v>
      </c>
      <c r="D1839" t="n">
        <v>0</v>
      </c>
      <c r="E1839" t="n">
        <v>49.19</v>
      </c>
      <c r="F1839"/>
      <c r="G1839"/>
      <c r="H1839" t="n">
        <v>1</v>
      </c>
      <c r="I1839" t="s">
        <v>37</v>
      </c>
      <c r="J1839" t="s">
        <v>38</v>
      </c>
      <c r="K1839" t="s">
        <v>38</v>
      </c>
      <c r="L1839" t="s">
        <v>38</v>
      </c>
      <c r="M1839" t="s">
        <v>38</v>
      </c>
      <c r="N1839" t="s">
        <v>54</v>
      </c>
      <c r="O1839" t="s">
        <v>55</v>
      </c>
      <c r="P1839" t="n">
        <v>57.3646608057725</v>
      </c>
      <c r="Q1839" t="n">
        <v>64.5700803392772</v>
      </c>
      <c r="R1839" t="n">
        <v>47.18</v>
      </c>
      <c r="S1839" t="n">
        <v>48.1544796456156</v>
      </c>
      <c r="T1839" t="n">
        <v>42.5321705083872</v>
      </c>
      <c r="U1839" t="n">
        <v>47.7752293464191</v>
      </c>
      <c r="V1839" t="n">
        <v>47.7583589775646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</row>
    <row r="1840">
      <c r="A1840" t="s">
        <v>164</v>
      </c>
      <c r="B1840" s="8" t="n">
        <v>45553</v>
      </c>
      <c r="C1840" t="n">
        <v>0</v>
      </c>
      <c r="D1840" t="n">
        <v>0</v>
      </c>
      <c r="E1840" t="n">
        <v>48.89</v>
      </c>
      <c r="F1840"/>
      <c r="G1840"/>
      <c r="H1840" t="n">
        <v>0</v>
      </c>
      <c r="I1840" t="s">
        <v>37</v>
      </c>
      <c r="J1840" t="s">
        <v>38</v>
      </c>
      <c r="K1840" t="s">
        <v>38</v>
      </c>
      <c r="L1840" t="s">
        <v>38</v>
      </c>
      <c r="M1840" t="s">
        <v>38</v>
      </c>
      <c r="N1840" t="s">
        <v>41</v>
      </c>
      <c r="O1840" t="s">
        <v>42</v>
      </c>
      <c r="P1840" t="n">
        <v>55.6764056134544</v>
      </c>
      <c r="Q1840" t="n">
        <v>42.3163945453442</v>
      </c>
      <c r="R1840" t="n">
        <v>47.79</v>
      </c>
      <c r="S1840" t="n">
        <v>48.1687828259882</v>
      </c>
      <c r="T1840" t="n">
        <v>42.6176370561114</v>
      </c>
      <c r="U1840" t="n">
        <v>48.1468195642794</v>
      </c>
      <c r="V1840" t="n">
        <v>47.8661343130346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1</v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</row>
    <row r="1841">
      <c r="A1841" t="s">
        <v>164</v>
      </c>
      <c r="B1841" s="8" t="n">
        <v>45554</v>
      </c>
      <c r="C1841" t="n">
        <v>1</v>
      </c>
      <c r="D1841" t="n">
        <v>1</v>
      </c>
      <c r="E1841" t="n">
        <v>51.03</v>
      </c>
      <c r="F1841" t="n">
        <v>48.0826945133443</v>
      </c>
      <c r="G1841" t="n">
        <v>48.0826945133443</v>
      </c>
      <c r="H1841" t="n">
        <v>1</v>
      </c>
      <c r="I1841" t="s">
        <v>37</v>
      </c>
      <c r="J1841" t="s">
        <v>65</v>
      </c>
      <c r="K1841" t="s">
        <v>65</v>
      </c>
      <c r="L1841" t="s">
        <v>65</v>
      </c>
      <c r="M1841" t="s">
        <v>65</v>
      </c>
      <c r="N1841" t="s">
        <v>41</v>
      </c>
      <c r="O1841" t="s">
        <v>42</v>
      </c>
      <c r="P1841" t="n">
        <v>63.8494794350046</v>
      </c>
      <c r="Q1841" t="n">
        <v>153.723094822572</v>
      </c>
      <c r="R1841" t="n">
        <v>48.714</v>
      </c>
      <c r="S1841" t="n">
        <v>48.2330451158564</v>
      </c>
      <c r="T1841" t="n">
        <v>42.7065815496068</v>
      </c>
      <c r="U1841" t="n">
        <v>49.1078797095196</v>
      </c>
      <c r="V1841" t="n">
        <v>48.1674548546503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1</v>
      </c>
      <c r="AG1841" t="n">
        <v>1</v>
      </c>
      <c r="AH1841" t="n">
        <v>1</v>
      </c>
      <c r="AI1841" t="n">
        <v>0</v>
      </c>
      <c r="AJ1841" t="n">
        <v>0</v>
      </c>
    </row>
    <row r="1842">
      <c r="A1842" t="s">
        <v>165</v>
      </c>
      <c r="B1842" s="8" t="n">
        <v>45526</v>
      </c>
      <c r="C1842" t="n">
        <v>0</v>
      </c>
      <c r="D1842" t="n">
        <v>0</v>
      </c>
      <c r="E1842" t="n">
        <v>22.27</v>
      </c>
      <c r="F1842" t="n">
        <v>23.352</v>
      </c>
      <c r="G1842" t="n">
        <v>18.067243089611</v>
      </c>
      <c r="H1842" t="n">
        <v>0</v>
      </c>
      <c r="I1842" t="s">
        <v>37</v>
      </c>
      <c r="J1842" t="s">
        <v>38</v>
      </c>
      <c r="K1842" t="s">
        <v>39</v>
      </c>
      <c r="L1842" t="s">
        <v>38</v>
      </c>
      <c r="M1842" t="s">
        <v>38</v>
      </c>
      <c r="N1842" t="s">
        <v>47</v>
      </c>
      <c r="O1842" t="s">
        <v>48</v>
      </c>
      <c r="P1842" t="n">
        <v>36.3301718927908</v>
      </c>
      <c r="Q1842" t="n">
        <v>-51.4031373826191</v>
      </c>
      <c r="R1842" t="n">
        <v>23.684</v>
      </c>
      <c r="S1842" t="n">
        <v>31.7298</v>
      </c>
      <c r="T1842" t="n">
        <v>41.058275</v>
      </c>
      <c r="U1842" t="n">
        <v>23.2961180207117</v>
      </c>
      <c r="V1842" t="n">
        <v>25.4660575710651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-1</v>
      </c>
      <c r="AJ1842" t="n">
        <v>0</v>
      </c>
    </row>
    <row r="1843">
      <c r="A1843" t="s">
        <v>165</v>
      </c>
      <c r="B1843" s="8" t="n">
        <v>45527</v>
      </c>
      <c r="C1843" t="n">
        <v>0</v>
      </c>
      <c r="D1843" t="n">
        <v>0</v>
      </c>
      <c r="E1843" t="n">
        <v>23.36</v>
      </c>
      <c r="F1843" t="n">
        <v>20.7716464041965</v>
      </c>
      <c r="G1843" t="n">
        <v>20.7716464041965</v>
      </c>
      <c r="H1843" t="n">
        <v>1</v>
      </c>
      <c r="I1843" t="s">
        <v>37</v>
      </c>
      <c r="J1843" t="s">
        <v>38</v>
      </c>
      <c r="K1843" t="s">
        <v>38</v>
      </c>
      <c r="L1843" t="s">
        <v>38</v>
      </c>
      <c r="M1843" t="s">
        <v>38</v>
      </c>
      <c r="N1843" t="s">
        <v>54</v>
      </c>
      <c r="O1843" t="s">
        <v>55</v>
      </c>
      <c r="P1843" t="n">
        <v>40.160417882639</v>
      </c>
      <c r="Q1843" t="n">
        <v>-15.9326761695378</v>
      </c>
      <c r="R1843" t="n">
        <v>23.908</v>
      </c>
      <c r="S1843" t="n">
        <v>31.4404</v>
      </c>
      <c r="T1843" t="n">
        <v>40.997725</v>
      </c>
      <c r="U1843" t="n">
        <v>23.3174120138078</v>
      </c>
      <c r="V1843" t="n">
        <v>25.2654806595351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</row>
    <row r="1844">
      <c r="A1844" t="s">
        <v>165</v>
      </c>
      <c r="B1844" s="8" t="n">
        <v>45530</v>
      </c>
      <c r="C1844" t="n">
        <v>0</v>
      </c>
      <c r="D1844" t="n">
        <v>0</v>
      </c>
      <c r="E1844" t="n">
        <v>22.77</v>
      </c>
      <c r="F1844" t="n">
        <v>23.352</v>
      </c>
      <c r="G1844" t="n">
        <v>18.7352759293075</v>
      </c>
      <c r="H1844" t="n">
        <v>0</v>
      </c>
      <c r="I1844" t="s">
        <v>37</v>
      </c>
      <c r="J1844" t="s">
        <v>38</v>
      </c>
      <c r="K1844" t="s">
        <v>39</v>
      </c>
      <c r="L1844" t="s">
        <v>38</v>
      </c>
      <c r="M1844" t="s">
        <v>38</v>
      </c>
      <c r="N1844" t="s">
        <v>47</v>
      </c>
      <c r="O1844" t="s">
        <v>48</v>
      </c>
      <c r="P1844" t="n">
        <v>38.7998105979833</v>
      </c>
      <c r="Q1844" t="n">
        <v>-21.7652717652702</v>
      </c>
      <c r="R1844" t="n">
        <v>23.428</v>
      </c>
      <c r="S1844" t="n">
        <v>31.1532</v>
      </c>
      <c r="T1844" t="n">
        <v>40.935825</v>
      </c>
      <c r="U1844" t="n">
        <v>23.1349413425385</v>
      </c>
      <c r="V1844" t="n">
        <v>25.0278158348175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</row>
    <row r="1845">
      <c r="A1845" t="s">
        <v>165</v>
      </c>
      <c r="B1845" s="8" t="n">
        <v>45531</v>
      </c>
      <c r="C1845" t="n">
        <v>0</v>
      </c>
      <c r="D1845" t="n">
        <v>0</v>
      </c>
      <c r="E1845" t="n">
        <v>21.4</v>
      </c>
      <c r="F1845" t="n">
        <v>20.7716464041965</v>
      </c>
      <c r="G1845" t="n">
        <v>20.7716464041965</v>
      </c>
      <c r="H1845" t="n">
        <v>0</v>
      </c>
      <c r="I1845" t="s">
        <v>37</v>
      </c>
      <c r="J1845" t="s">
        <v>38</v>
      </c>
      <c r="K1845" t="s">
        <v>38</v>
      </c>
      <c r="L1845" t="s">
        <v>38</v>
      </c>
      <c r="M1845" t="s">
        <v>38</v>
      </c>
      <c r="N1845" t="s">
        <v>47</v>
      </c>
      <c r="O1845" t="s">
        <v>48</v>
      </c>
      <c r="P1845" t="n">
        <v>35.7694129508672</v>
      </c>
      <c r="Q1845" t="n">
        <v>-85.6423173803512</v>
      </c>
      <c r="R1845" t="n">
        <v>22.934</v>
      </c>
      <c r="S1845" t="n">
        <v>30.8758</v>
      </c>
      <c r="T1845" t="n">
        <v>40.877375</v>
      </c>
      <c r="U1845" t="n">
        <v>22.5566275616924</v>
      </c>
      <c r="V1845" t="n">
        <v>24.6823095648348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</row>
    <row r="1846">
      <c r="A1846" t="s">
        <v>165</v>
      </c>
      <c r="B1846" s="8" t="n">
        <v>45532</v>
      </c>
      <c r="C1846" t="n">
        <v>0</v>
      </c>
      <c r="D1846" t="n">
        <v>0</v>
      </c>
      <c r="E1846" t="n">
        <v>20.01</v>
      </c>
      <c r="F1846" t="n">
        <v>20.7716464041965</v>
      </c>
      <c r="G1846" t="n">
        <v>16.0739368982294</v>
      </c>
      <c r="H1846" t="n">
        <v>0</v>
      </c>
      <c r="I1846" t="s">
        <v>49</v>
      </c>
      <c r="J1846" t="s">
        <v>53</v>
      </c>
      <c r="K1846" t="s">
        <v>73</v>
      </c>
      <c r="L1846" t="s">
        <v>74</v>
      </c>
      <c r="M1846" t="s">
        <v>75</v>
      </c>
      <c r="N1846" t="s">
        <v>50</v>
      </c>
      <c r="O1846" t="s">
        <v>51</v>
      </c>
      <c r="P1846" t="n">
        <v>32.9568954991433</v>
      </c>
      <c r="Q1846" t="n">
        <v>-157.509157509156</v>
      </c>
      <c r="R1846" t="n">
        <v>21.962</v>
      </c>
      <c r="S1846" t="n">
        <v>30.5936</v>
      </c>
      <c r="T1846" t="n">
        <v>40.818775</v>
      </c>
      <c r="U1846" t="n">
        <v>21.7077517077949</v>
      </c>
      <c r="V1846" t="n">
        <v>24.2373277015172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-1</v>
      </c>
      <c r="AG1846" t="n">
        <v>0</v>
      </c>
      <c r="AH1846" t="n">
        <v>0</v>
      </c>
      <c r="AI1846" t="n">
        <v>0</v>
      </c>
      <c r="AJ1846" t="n">
        <v>0</v>
      </c>
    </row>
    <row r="1847">
      <c r="A1847" t="s">
        <v>165</v>
      </c>
      <c r="B1847" s="8" t="n">
        <v>45533</v>
      </c>
      <c r="C1847" t="n">
        <v>0</v>
      </c>
      <c r="D1847" t="n">
        <v>0</v>
      </c>
      <c r="E1847" t="n">
        <v>19.34</v>
      </c>
      <c r="F1847"/>
      <c r="G1847"/>
      <c r="H1847" t="n">
        <v>0</v>
      </c>
      <c r="I1847" t="s">
        <v>49</v>
      </c>
      <c r="J1847" t="s">
        <v>58</v>
      </c>
      <c r="K1847" t="s">
        <v>58</v>
      </c>
      <c r="L1847" t="s">
        <v>58</v>
      </c>
      <c r="M1847" t="s">
        <v>58</v>
      </c>
      <c r="N1847" t="s">
        <v>50</v>
      </c>
      <c r="O1847" t="s">
        <v>51</v>
      </c>
      <c r="P1847" t="n">
        <v>31.6644848550283</v>
      </c>
      <c r="Q1847" t="n">
        <v>-180.868459302324</v>
      </c>
      <c r="R1847" t="n">
        <v>21.376</v>
      </c>
      <c r="S1847" t="n">
        <v>30.2908</v>
      </c>
      <c r="T1847" t="n">
        <v>40.758575</v>
      </c>
      <c r="U1847" t="n">
        <v>20.9185011385299</v>
      </c>
      <c r="V1847" t="n">
        <v>23.770915539468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-1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t="s">
        <v>165</v>
      </c>
      <c r="B1848" s="8" t="n">
        <v>45534</v>
      </c>
      <c r="C1848" t="n">
        <v>0</v>
      </c>
      <c r="D1848" t="n">
        <v>0</v>
      </c>
      <c r="E1848" t="n">
        <v>19.2</v>
      </c>
      <c r="F1848"/>
      <c r="G1848"/>
      <c r="H1848" t="n">
        <v>0</v>
      </c>
      <c r="I1848" t="s">
        <v>49</v>
      </c>
      <c r="J1848" t="s">
        <v>58</v>
      </c>
      <c r="K1848" t="s">
        <v>58</v>
      </c>
      <c r="L1848" t="s">
        <v>58</v>
      </c>
      <c r="M1848" t="s">
        <v>58</v>
      </c>
      <c r="N1848" t="s">
        <v>50</v>
      </c>
      <c r="O1848" t="s">
        <v>51</v>
      </c>
      <c r="P1848" t="n">
        <v>31.3875045202547</v>
      </c>
      <c r="Q1848" t="n">
        <v>-165.965965965964</v>
      </c>
      <c r="R1848" t="n">
        <v>20.544</v>
      </c>
      <c r="S1848" t="n">
        <v>29.9946</v>
      </c>
      <c r="T1848" t="n">
        <v>40.688725</v>
      </c>
      <c r="U1848" t="n">
        <v>20.3456674256866</v>
      </c>
      <c r="V1848" t="n">
        <v>23.3355902499948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-1</v>
      </c>
      <c r="AG1848" t="n">
        <v>0</v>
      </c>
      <c r="AH1848" t="n">
        <v>-1</v>
      </c>
      <c r="AI1848" t="n">
        <v>0</v>
      </c>
      <c r="AJ1848" t="n">
        <v>0</v>
      </c>
    </row>
    <row r="1849">
      <c r="A1849" t="s">
        <v>165</v>
      </c>
      <c r="B1849" s="8" t="n">
        <v>45538</v>
      </c>
      <c r="C1849" t="n">
        <v>0</v>
      </c>
      <c r="D1849" t="n">
        <v>0</v>
      </c>
      <c r="E1849" t="n">
        <v>17.97</v>
      </c>
      <c r="F1849"/>
      <c r="G1849"/>
      <c r="H1849" t="n">
        <v>0</v>
      </c>
      <c r="I1849" t="s">
        <v>37</v>
      </c>
      <c r="J1849" t="s">
        <v>61</v>
      </c>
      <c r="K1849" t="s">
        <v>61</v>
      </c>
      <c r="L1849" t="s">
        <v>61</v>
      </c>
      <c r="M1849" t="s">
        <v>61</v>
      </c>
      <c r="N1849" t="s">
        <v>50</v>
      </c>
      <c r="O1849" t="s">
        <v>51</v>
      </c>
      <c r="P1849" t="n">
        <v>28.9883319174041</v>
      </c>
      <c r="Q1849" t="n">
        <v>-197.70817417876</v>
      </c>
      <c r="R1849" t="n">
        <v>19.584</v>
      </c>
      <c r="S1849" t="n">
        <v>29.7034</v>
      </c>
      <c r="T1849" t="n">
        <v>40.599125</v>
      </c>
      <c r="U1849" t="n">
        <v>19.5537782837911</v>
      </c>
      <c r="V1849" t="n">
        <v>22.8245816547572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-1</v>
      </c>
      <c r="AG1849" t="n">
        <v>0</v>
      </c>
      <c r="AH1849" t="n">
        <v>-1</v>
      </c>
      <c r="AI1849" t="n">
        <v>0</v>
      </c>
      <c r="AJ1849" t="n">
        <v>0</v>
      </c>
    </row>
    <row r="1850">
      <c r="A1850" t="s">
        <v>165</v>
      </c>
      <c r="B1850" s="8" t="n">
        <v>45539</v>
      </c>
      <c r="C1850" t="n">
        <v>0</v>
      </c>
      <c r="D1850" t="n">
        <v>0</v>
      </c>
      <c r="E1850" t="n">
        <v>18.12</v>
      </c>
      <c r="F1850"/>
      <c r="G1850"/>
      <c r="H1850" t="n">
        <v>1</v>
      </c>
      <c r="I1850" t="s">
        <v>37</v>
      </c>
      <c r="J1850" t="s">
        <v>38</v>
      </c>
      <c r="K1850" t="s">
        <v>38</v>
      </c>
      <c r="L1850" t="s">
        <v>38</v>
      </c>
      <c r="M1850" t="s">
        <v>38</v>
      </c>
      <c r="N1850" t="s">
        <v>50</v>
      </c>
      <c r="O1850" t="s">
        <v>51</v>
      </c>
      <c r="P1850" t="n">
        <v>29.6941085179802</v>
      </c>
      <c r="Q1850" t="n">
        <v>-161.12956810631</v>
      </c>
      <c r="R1850" t="n">
        <v>18.928</v>
      </c>
      <c r="S1850" t="n">
        <v>29.4248</v>
      </c>
      <c r="T1850" t="n">
        <v>40.501325</v>
      </c>
      <c r="U1850" t="n">
        <v>19.0758521891941</v>
      </c>
      <c r="V1850" t="n">
        <v>22.3765262590661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-1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t="s">
        <v>165</v>
      </c>
      <c r="B1851" s="8" t="n">
        <v>45540</v>
      </c>
      <c r="C1851" t="n">
        <v>0</v>
      </c>
      <c r="D1851" t="n">
        <v>1</v>
      </c>
      <c r="E1851" t="n">
        <v>18</v>
      </c>
      <c r="F1851" t="n">
        <v>14.5138709740627</v>
      </c>
      <c r="G1851" t="n">
        <v>14.5138709740627</v>
      </c>
      <c r="H1851" t="n">
        <v>0</v>
      </c>
      <c r="I1851" t="s">
        <v>37</v>
      </c>
      <c r="J1851" t="s">
        <v>68</v>
      </c>
      <c r="K1851" t="s">
        <v>68</v>
      </c>
      <c r="L1851" t="s">
        <v>68</v>
      </c>
      <c r="M1851" t="s">
        <v>68</v>
      </c>
      <c r="N1851" t="s">
        <v>50</v>
      </c>
      <c r="O1851" t="s">
        <v>51</v>
      </c>
      <c r="P1851" t="n">
        <v>29.44200460428</v>
      </c>
      <c r="Q1851" t="n">
        <v>-141.10252447192</v>
      </c>
      <c r="R1851" t="n">
        <v>18.526</v>
      </c>
      <c r="S1851" t="n">
        <v>29.1494</v>
      </c>
      <c r="T1851" t="n">
        <v>40.411375</v>
      </c>
      <c r="U1851" t="n">
        <v>18.717234792796</v>
      </c>
      <c r="V1851" t="n">
        <v>21.9597142343931</v>
      </c>
      <c r="W1851" t="n">
        <v>1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-1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t="s">
        <v>165</v>
      </c>
      <c r="B1852" s="8" t="n">
        <v>45541</v>
      </c>
      <c r="C1852" t="n">
        <v>0</v>
      </c>
      <c r="D1852" t="n">
        <v>0</v>
      </c>
      <c r="E1852" t="n">
        <v>17.99</v>
      </c>
      <c r="F1852" t="n">
        <v>14.5138709740627</v>
      </c>
      <c r="G1852" t="n">
        <v>14.6014516187725</v>
      </c>
      <c r="H1852" t="n">
        <v>0</v>
      </c>
      <c r="I1852" t="s">
        <v>49</v>
      </c>
      <c r="J1852" t="s">
        <v>78</v>
      </c>
      <c r="K1852" t="s">
        <v>78</v>
      </c>
      <c r="L1852" t="s">
        <v>78</v>
      </c>
      <c r="M1852" t="s">
        <v>78</v>
      </c>
      <c r="N1852" t="s">
        <v>50</v>
      </c>
      <c r="O1852" t="s">
        <v>51</v>
      </c>
      <c r="P1852" t="n">
        <v>29.4195890575617</v>
      </c>
      <c r="Q1852" t="n">
        <v>-120.319007863131</v>
      </c>
      <c r="R1852" t="n">
        <v>18.256</v>
      </c>
      <c r="S1852" t="n">
        <v>28.858</v>
      </c>
      <c r="T1852" t="n">
        <v>40.315325</v>
      </c>
      <c r="U1852" t="n">
        <v>18.4748231951974</v>
      </c>
      <c r="V1852" t="n">
        <v>21.58164621207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-1</v>
      </c>
      <c r="AG1852" t="n">
        <v>0</v>
      </c>
      <c r="AH1852" t="n">
        <v>0</v>
      </c>
      <c r="AI1852" t="n">
        <v>0</v>
      </c>
      <c r="AJ1852" t="n">
        <v>0</v>
      </c>
    </row>
    <row r="1853">
      <c r="A1853" t="s">
        <v>165</v>
      </c>
      <c r="B1853" s="8" t="n">
        <v>45544</v>
      </c>
      <c r="C1853" t="n">
        <v>0</v>
      </c>
      <c r="D1853" t="n">
        <v>0</v>
      </c>
      <c r="E1853" t="n">
        <v>18.41</v>
      </c>
      <c r="F1853" t="n">
        <v>14.6014516187725</v>
      </c>
      <c r="G1853" t="n">
        <v>15.1549193602887</v>
      </c>
      <c r="H1853" t="n">
        <v>1</v>
      </c>
      <c r="I1853" t="s">
        <v>37</v>
      </c>
      <c r="J1853" t="s">
        <v>38</v>
      </c>
      <c r="K1853" t="s">
        <v>38</v>
      </c>
      <c r="L1853" t="s">
        <v>38</v>
      </c>
      <c r="M1853" t="s">
        <v>38</v>
      </c>
      <c r="N1853" t="s">
        <v>50</v>
      </c>
      <c r="O1853" t="s">
        <v>51</v>
      </c>
      <c r="P1853" t="n">
        <v>31.7692023044319</v>
      </c>
      <c r="Q1853" t="n">
        <v>-90.9515894452509</v>
      </c>
      <c r="R1853" t="n">
        <v>18.098</v>
      </c>
      <c r="S1853" t="n">
        <v>28.5222</v>
      </c>
      <c r="T1853" t="n">
        <v>40.221575</v>
      </c>
      <c r="U1853" t="n">
        <v>18.4532154634649</v>
      </c>
      <c r="V1853" t="n">
        <v>21.2795846680633</v>
      </c>
      <c r="W1853" t="n">
        <v>1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-1</v>
      </c>
      <c r="AG1853" t="n">
        <v>0</v>
      </c>
      <c r="AH1853" t="n">
        <v>0</v>
      </c>
      <c r="AI1853" t="n">
        <v>1</v>
      </c>
      <c r="AJ1853" t="n">
        <v>0</v>
      </c>
    </row>
    <row r="1854">
      <c r="A1854" t="s">
        <v>165</v>
      </c>
      <c r="B1854" s="8" t="n">
        <v>45545</v>
      </c>
      <c r="C1854" t="n">
        <v>0</v>
      </c>
      <c r="D1854" t="n">
        <v>0</v>
      </c>
      <c r="E1854" t="n">
        <v>17.86</v>
      </c>
      <c r="F1854" t="n">
        <v>15.1549193602887</v>
      </c>
      <c r="G1854" t="n">
        <v>15.1549193602887</v>
      </c>
      <c r="H1854" t="n">
        <v>0</v>
      </c>
      <c r="I1854" t="s">
        <v>37</v>
      </c>
      <c r="J1854" t="s">
        <v>38</v>
      </c>
      <c r="K1854" t="s">
        <v>38</v>
      </c>
      <c r="L1854" t="s">
        <v>38</v>
      </c>
      <c r="M1854" t="s">
        <v>38</v>
      </c>
      <c r="N1854" t="s">
        <v>50</v>
      </c>
      <c r="O1854" t="s">
        <v>51</v>
      </c>
      <c r="P1854" t="n">
        <v>30.3446060897284</v>
      </c>
      <c r="Q1854" t="n">
        <v>-95.893904616168</v>
      </c>
      <c r="R1854" t="n">
        <v>18.076</v>
      </c>
      <c r="S1854" t="n">
        <v>28.1762</v>
      </c>
      <c r="T1854" t="n">
        <v>40.050475</v>
      </c>
      <c r="U1854" t="n">
        <v>18.2554769756433</v>
      </c>
      <c r="V1854" t="n">
        <v>20.9539099377716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-1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t="s">
        <v>165</v>
      </c>
      <c r="B1855" s="8" t="n">
        <v>45546</v>
      </c>
      <c r="C1855" t="n">
        <v>0</v>
      </c>
      <c r="D1855" t="n">
        <v>0</v>
      </c>
      <c r="E1855" t="n">
        <v>19.38</v>
      </c>
      <c r="F1855" t="n">
        <v>16.1928131218816</v>
      </c>
      <c r="G1855" t="n">
        <v>16.1928131218816</v>
      </c>
      <c r="H1855" t="n">
        <v>1</v>
      </c>
      <c r="I1855" t="s">
        <v>37</v>
      </c>
      <c r="J1855" t="s">
        <v>69</v>
      </c>
      <c r="K1855" t="s">
        <v>69</v>
      </c>
      <c r="L1855" t="s">
        <v>69</v>
      </c>
      <c r="M1855" t="s">
        <v>69</v>
      </c>
      <c r="N1855" t="s">
        <v>54</v>
      </c>
      <c r="O1855" t="s">
        <v>55</v>
      </c>
      <c r="P1855" t="n">
        <v>38.5462256297933</v>
      </c>
      <c r="Q1855" t="n">
        <v>-43.0522845030607</v>
      </c>
      <c r="R1855" t="n">
        <v>18.328</v>
      </c>
      <c r="S1855" t="n">
        <v>27.8542</v>
      </c>
      <c r="T1855" t="n">
        <v>39.878075</v>
      </c>
      <c r="U1855" t="n">
        <v>18.6303179837622</v>
      </c>
      <c r="V1855" t="n">
        <v>20.8040137532219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t="s">
        <v>165</v>
      </c>
      <c r="B1856" s="8" t="n">
        <v>45547</v>
      </c>
      <c r="C1856" t="n">
        <v>0</v>
      </c>
      <c r="D1856" t="n">
        <v>0</v>
      </c>
      <c r="E1856" t="n">
        <v>20.49</v>
      </c>
      <c r="F1856" t="n">
        <v>18.9</v>
      </c>
      <c r="G1856" t="n">
        <v>18.9</v>
      </c>
      <c r="H1856" t="n">
        <v>1</v>
      </c>
      <c r="I1856" t="s">
        <v>43</v>
      </c>
      <c r="J1856" t="s">
        <v>69</v>
      </c>
      <c r="K1856" t="s">
        <v>69</v>
      </c>
      <c r="L1856" t="s">
        <v>69</v>
      </c>
      <c r="M1856" t="s">
        <v>69</v>
      </c>
      <c r="N1856" t="s">
        <v>54</v>
      </c>
      <c r="O1856" t="s">
        <v>55</v>
      </c>
      <c r="P1856" t="n">
        <v>43.7545314799315</v>
      </c>
      <c r="Q1856" t="n">
        <v>-6.84436610212452</v>
      </c>
      <c r="R1856" t="n">
        <v>18.826</v>
      </c>
      <c r="S1856" t="n">
        <v>27.5402</v>
      </c>
      <c r="T1856" t="n">
        <v>39.723375</v>
      </c>
      <c r="U1856" t="n">
        <v>19.2502119891748</v>
      </c>
      <c r="V1856" t="n">
        <v>20.7741076814865</v>
      </c>
      <c r="W1856" t="n">
        <v>1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1</v>
      </c>
      <c r="AF1856" t="n">
        <v>0</v>
      </c>
      <c r="AG1856" t="n">
        <v>1</v>
      </c>
      <c r="AH1856" t="n">
        <v>1</v>
      </c>
      <c r="AI1856" t="n">
        <v>0</v>
      </c>
      <c r="AJ1856" t="n">
        <v>0</v>
      </c>
    </row>
    <row r="1857">
      <c r="A1857" t="s">
        <v>165</v>
      </c>
      <c r="B1857" s="8" t="n">
        <v>45548</v>
      </c>
      <c r="C1857" t="n">
        <v>0</v>
      </c>
      <c r="D1857" t="n">
        <v>0</v>
      </c>
      <c r="E1857" t="n">
        <v>21.14</v>
      </c>
      <c r="F1857" t="n">
        <v>18.9</v>
      </c>
      <c r="G1857" t="n">
        <v>18.9</v>
      </c>
      <c r="H1857" t="n">
        <v>1</v>
      </c>
      <c r="I1857" t="s">
        <v>37</v>
      </c>
      <c r="J1857" t="s">
        <v>69</v>
      </c>
      <c r="K1857" t="s">
        <v>69</v>
      </c>
      <c r="L1857" t="s">
        <v>69</v>
      </c>
      <c r="M1857" t="s">
        <v>69</v>
      </c>
      <c r="N1857" t="s">
        <v>41</v>
      </c>
      <c r="O1857" t="s">
        <v>42</v>
      </c>
      <c r="P1857" t="n">
        <v>46.6081626840363</v>
      </c>
      <c r="Q1857" t="n">
        <v>14.2905097587888</v>
      </c>
      <c r="R1857" t="n">
        <v>19.456</v>
      </c>
      <c r="S1857" t="n">
        <v>27.2562</v>
      </c>
      <c r="T1857" t="n">
        <v>39.538125</v>
      </c>
      <c r="U1857" t="n">
        <v>19.8801413261165</v>
      </c>
      <c r="V1857" t="n">
        <v>20.8089545689639</v>
      </c>
      <c r="W1857" t="n">
        <v>1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0</v>
      </c>
      <c r="AI1857" t="n">
        <v>0</v>
      </c>
      <c r="AJ1857" t="n">
        <v>0</v>
      </c>
    </row>
    <row r="1858">
      <c r="A1858" t="s">
        <v>165</v>
      </c>
      <c r="B1858" s="8" t="n">
        <v>45551</v>
      </c>
      <c r="C1858" t="n">
        <v>0</v>
      </c>
      <c r="D1858" t="n">
        <v>0</v>
      </c>
      <c r="E1858" t="n">
        <v>22.41</v>
      </c>
      <c r="F1858" t="n">
        <v>19.0699568617981</v>
      </c>
      <c r="G1858" t="n">
        <v>19.0699568617981</v>
      </c>
      <c r="H1858" t="n">
        <v>1</v>
      </c>
      <c r="I1858" t="s">
        <v>43</v>
      </c>
      <c r="J1858" t="s">
        <v>69</v>
      </c>
      <c r="K1858" t="s">
        <v>69</v>
      </c>
      <c r="L1858" t="s">
        <v>69</v>
      </c>
      <c r="M1858" t="s">
        <v>69</v>
      </c>
      <c r="N1858" t="s">
        <v>41</v>
      </c>
      <c r="O1858" t="s">
        <v>42</v>
      </c>
      <c r="P1858" t="n">
        <v>51.7581837377807</v>
      </c>
      <c r="Q1858" t="n">
        <v>54.3766261666638</v>
      </c>
      <c r="R1858" t="n">
        <v>20.256</v>
      </c>
      <c r="S1858" t="n">
        <v>26.9882</v>
      </c>
      <c r="T1858" t="n">
        <v>39.381175</v>
      </c>
      <c r="U1858" t="n">
        <v>20.7234275507444</v>
      </c>
      <c r="V1858" t="n">
        <v>20.9614350862055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1</v>
      </c>
      <c r="AF1858" t="n">
        <v>1</v>
      </c>
      <c r="AG1858" t="n">
        <v>1</v>
      </c>
      <c r="AH1858" t="n">
        <v>0</v>
      </c>
      <c r="AI1858" t="n">
        <v>0</v>
      </c>
      <c r="AJ1858" t="n">
        <v>0</v>
      </c>
    </row>
    <row r="1859">
      <c r="A1859" t="s">
        <v>165</v>
      </c>
      <c r="B1859" s="8" t="n">
        <v>45552</v>
      </c>
      <c r="C1859" t="n">
        <v>0</v>
      </c>
      <c r="D1859" t="n">
        <v>0</v>
      </c>
      <c r="E1859" t="n">
        <v>24.96</v>
      </c>
      <c r="F1859" t="n">
        <v>21.4861290259373</v>
      </c>
      <c r="G1859" t="n">
        <v>21.4861290259373</v>
      </c>
      <c r="H1859" t="n">
        <v>1</v>
      </c>
      <c r="I1859" t="s">
        <v>37</v>
      </c>
      <c r="J1859" t="s">
        <v>85</v>
      </c>
      <c r="K1859" t="s">
        <v>85</v>
      </c>
      <c r="L1859" t="s">
        <v>85</v>
      </c>
      <c r="M1859" t="s">
        <v>85</v>
      </c>
      <c r="N1859" t="s">
        <v>41</v>
      </c>
      <c r="O1859" t="s">
        <v>42</v>
      </c>
      <c r="P1859" t="n">
        <v>60.0836109496964</v>
      </c>
      <c r="Q1859" t="n">
        <v>136.623301809804</v>
      </c>
      <c r="R1859" t="n">
        <v>21.676</v>
      </c>
      <c r="S1859" t="n">
        <v>26.744</v>
      </c>
      <c r="T1859" t="n">
        <v>39.229375</v>
      </c>
      <c r="U1859" t="n">
        <v>22.1356183671629</v>
      </c>
      <c r="V1859" t="n">
        <v>21.3422507922811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1</v>
      </c>
    </row>
    <row r="1860">
      <c r="A1860" t="s">
        <v>165</v>
      </c>
      <c r="B1860" s="8" t="n">
        <v>45553</v>
      </c>
      <c r="C1860" t="n">
        <v>0</v>
      </c>
      <c r="D1860" t="n">
        <v>0</v>
      </c>
      <c r="E1860" t="n">
        <v>24.98</v>
      </c>
      <c r="F1860" t="n">
        <v>23.229193538906</v>
      </c>
      <c r="G1860" t="n">
        <v>23.229193538906</v>
      </c>
      <c r="H1860" t="n">
        <v>1</v>
      </c>
      <c r="I1860" t="s">
        <v>43</v>
      </c>
      <c r="J1860" t="s">
        <v>85</v>
      </c>
      <c r="K1860" t="s">
        <v>44</v>
      </c>
      <c r="L1860" t="s">
        <v>85</v>
      </c>
      <c r="M1860" t="s">
        <v>85</v>
      </c>
      <c r="N1860" t="s">
        <v>41</v>
      </c>
      <c r="O1860" t="s">
        <v>42</v>
      </c>
      <c r="P1860" t="n">
        <v>60.141710935866</v>
      </c>
      <c r="Q1860" t="n">
        <v>131.629472440518</v>
      </c>
      <c r="R1860" t="n">
        <v>22.796</v>
      </c>
      <c r="S1860" t="n">
        <v>26.4828</v>
      </c>
      <c r="T1860" t="n">
        <v>39.089875</v>
      </c>
      <c r="U1860" t="n">
        <v>23.0837455781086</v>
      </c>
      <c r="V1860" t="n">
        <v>21.6887030977782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t="s">
        <v>165</v>
      </c>
      <c r="B1861" s="8" t="n">
        <v>45554</v>
      </c>
      <c r="C1861" t="n">
        <v>1</v>
      </c>
      <c r="D1861" t="n">
        <v>0</v>
      </c>
      <c r="E1861" t="n">
        <v>25</v>
      </c>
      <c r="F1861" t="n">
        <v>23.229193538906</v>
      </c>
      <c r="G1861" t="n">
        <v>23.229193538906</v>
      </c>
      <c r="H1861" t="n">
        <v>0</v>
      </c>
      <c r="I1861" t="s">
        <v>43</v>
      </c>
      <c r="J1861" t="s">
        <v>85</v>
      </c>
      <c r="K1861" t="s">
        <v>44</v>
      </c>
      <c r="L1861" t="s">
        <v>85</v>
      </c>
      <c r="M1861" t="s">
        <v>85</v>
      </c>
      <c r="N1861" t="s">
        <v>41</v>
      </c>
      <c r="O1861" t="s">
        <v>42</v>
      </c>
      <c r="P1861" t="n">
        <v>60.204091297962</v>
      </c>
      <c r="Q1861" t="n">
        <v>131.610344133006</v>
      </c>
      <c r="R1861" t="n">
        <v>23.698</v>
      </c>
      <c r="S1861" t="n">
        <v>26.2528</v>
      </c>
      <c r="T1861" t="n">
        <v>38.931225</v>
      </c>
      <c r="U1861" t="n">
        <v>23.7224970520724</v>
      </c>
      <c r="V1861" t="n">
        <v>22.0040647075136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</row>
    <row r="1862">
      <c r="A1862" t="s">
        <v>166</v>
      </c>
      <c r="B1862" s="8" t="n">
        <v>45526</v>
      </c>
      <c r="C1862" t="n">
        <v>0</v>
      </c>
      <c r="D1862" t="n">
        <v>0</v>
      </c>
      <c r="E1862" t="n">
        <v>41.87</v>
      </c>
      <c r="F1862" t="n">
        <v>41.0443548653163</v>
      </c>
      <c r="G1862" t="n">
        <v>41.0443548653163</v>
      </c>
      <c r="H1862" t="n">
        <v>0</v>
      </c>
      <c r="I1862" t="s">
        <v>37</v>
      </c>
      <c r="J1862" t="s">
        <v>38</v>
      </c>
      <c r="K1862" t="s">
        <v>38</v>
      </c>
      <c r="L1862" t="s">
        <v>38</v>
      </c>
      <c r="M1862" t="s">
        <v>38</v>
      </c>
      <c r="N1862" t="s">
        <v>47</v>
      </c>
      <c r="O1862" t="s">
        <v>48</v>
      </c>
      <c r="P1862" t="n">
        <v>51.5567154585897</v>
      </c>
      <c r="Q1862" t="n">
        <v>-28.7651575186273</v>
      </c>
      <c r="R1862" t="n">
        <v>42.34</v>
      </c>
      <c r="S1862" t="n">
        <v>40.2723226235741</v>
      </c>
      <c r="T1862" t="n">
        <v>36.4657184566078</v>
      </c>
      <c r="U1862" t="n">
        <v>42.1277725776872</v>
      </c>
      <c r="V1862" t="n">
        <v>41.9321362072641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t="s">
        <v>166</v>
      </c>
      <c r="B1863" s="8" t="n">
        <v>45527</v>
      </c>
      <c r="C1863" t="n">
        <v>0</v>
      </c>
      <c r="D1863" t="n">
        <v>0</v>
      </c>
      <c r="E1863" t="n">
        <v>43.84</v>
      </c>
      <c r="F1863" t="n">
        <v>41.0443548653163</v>
      </c>
      <c r="G1863" t="n">
        <v>41.8220119041103</v>
      </c>
      <c r="H1863" t="n">
        <v>1</v>
      </c>
      <c r="I1863" t="s">
        <v>37</v>
      </c>
      <c r="J1863" t="s">
        <v>38</v>
      </c>
      <c r="K1863" t="s">
        <v>38</v>
      </c>
      <c r="L1863" t="s">
        <v>38</v>
      </c>
      <c r="M1863" t="s">
        <v>38</v>
      </c>
      <c r="N1863" t="s">
        <v>54</v>
      </c>
      <c r="O1863" t="s">
        <v>55</v>
      </c>
      <c r="P1863" t="n">
        <v>63.3974861331131</v>
      </c>
      <c r="Q1863" t="n">
        <v>118.64066356469</v>
      </c>
      <c r="R1863" t="n">
        <v>42.602</v>
      </c>
      <c r="S1863" t="n">
        <v>40.4220201520913</v>
      </c>
      <c r="T1863" t="n">
        <v>36.5398598890943</v>
      </c>
      <c r="U1863" t="n">
        <v>42.6985150517914</v>
      </c>
      <c r="V1863" t="n">
        <v>42.113837520858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t="s">
        <v>166</v>
      </c>
      <c r="B1864" s="8" t="n">
        <v>45530</v>
      </c>
      <c r="C1864" t="n">
        <v>0</v>
      </c>
      <c r="D1864" t="n">
        <v>0</v>
      </c>
      <c r="E1864" t="n">
        <v>44.22</v>
      </c>
      <c r="F1864" t="n">
        <v>42.9323418865662</v>
      </c>
      <c r="G1864" t="n">
        <v>43.9028225673418</v>
      </c>
      <c r="H1864" t="n">
        <v>1</v>
      </c>
      <c r="I1864" t="s">
        <v>43</v>
      </c>
      <c r="J1864" t="s">
        <v>38</v>
      </c>
      <c r="K1864" t="s">
        <v>44</v>
      </c>
      <c r="L1864" t="s">
        <v>38</v>
      </c>
      <c r="M1864" t="s">
        <v>38</v>
      </c>
      <c r="N1864" t="s">
        <v>54</v>
      </c>
      <c r="O1864" t="s">
        <v>55</v>
      </c>
      <c r="P1864" t="n">
        <v>65.1661678917758</v>
      </c>
      <c r="Q1864" t="n">
        <v>143.026350728335</v>
      </c>
      <c r="R1864" t="n">
        <v>42.856</v>
      </c>
      <c r="S1864" t="n">
        <v>40.5882064638783</v>
      </c>
      <c r="T1864" t="n">
        <v>36.6169394765857</v>
      </c>
      <c r="U1864" t="n">
        <v>43.2056767011943</v>
      </c>
      <c r="V1864" t="n">
        <v>42.3144244236335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</row>
    <row r="1865">
      <c r="A1865" t="s">
        <v>166</v>
      </c>
      <c r="B1865" s="8" t="n">
        <v>45531</v>
      </c>
      <c r="C1865" t="n">
        <v>0</v>
      </c>
      <c r="D1865" t="n">
        <v>0</v>
      </c>
      <c r="E1865" t="n">
        <v>43.91</v>
      </c>
      <c r="F1865" t="n">
        <v>43.9646837731324</v>
      </c>
      <c r="G1865" t="n">
        <v>43.9028225673418</v>
      </c>
      <c r="H1865" t="n">
        <v>0</v>
      </c>
      <c r="I1865" t="s">
        <v>37</v>
      </c>
      <c r="J1865" t="s">
        <v>38</v>
      </c>
      <c r="K1865" t="s">
        <v>39</v>
      </c>
      <c r="L1865" t="s">
        <v>40</v>
      </c>
      <c r="M1865" t="s">
        <v>38</v>
      </c>
      <c r="N1865" t="s">
        <v>41</v>
      </c>
      <c r="O1865" t="s">
        <v>42</v>
      </c>
      <c r="P1865" t="n">
        <v>62.5123718573033</v>
      </c>
      <c r="Q1865" t="n">
        <v>125.776738929447</v>
      </c>
      <c r="R1865" t="n">
        <v>43.186</v>
      </c>
      <c r="S1865" t="n">
        <v>40.7669579847909</v>
      </c>
      <c r="T1865" t="n">
        <v>36.6930353304435</v>
      </c>
      <c r="U1865" t="n">
        <v>43.4404511341295</v>
      </c>
      <c r="V1865" t="n">
        <v>42.466384002335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1</v>
      </c>
      <c r="AI1865" t="n">
        <v>0</v>
      </c>
      <c r="AJ1865" t="n">
        <v>0</v>
      </c>
    </row>
    <row r="1866">
      <c r="A1866" t="s">
        <v>166</v>
      </c>
      <c r="B1866" s="8" t="n">
        <v>45532</v>
      </c>
      <c r="C1866" t="n">
        <v>0</v>
      </c>
      <c r="D1866" t="n">
        <v>0</v>
      </c>
      <c r="E1866" t="n">
        <v>43.94</v>
      </c>
      <c r="F1866" t="n">
        <v>43.9028225673418</v>
      </c>
      <c r="G1866" t="n">
        <v>43.9028225673418</v>
      </c>
      <c r="H1866" t="n">
        <v>1</v>
      </c>
      <c r="I1866" t="s">
        <v>37</v>
      </c>
      <c r="J1866" t="s">
        <v>38</v>
      </c>
      <c r="K1866" t="s">
        <v>39</v>
      </c>
      <c r="L1866" t="s">
        <v>40</v>
      </c>
      <c r="M1866" t="s">
        <v>38</v>
      </c>
      <c r="N1866" t="s">
        <v>41</v>
      </c>
      <c r="O1866" t="s">
        <v>42</v>
      </c>
      <c r="P1866" t="n">
        <v>62.6708021627803</v>
      </c>
      <c r="Q1866" t="n">
        <v>130.398336504464</v>
      </c>
      <c r="R1866" t="n">
        <v>43.556</v>
      </c>
      <c r="S1866" t="n">
        <v>40.9386058935361</v>
      </c>
      <c r="T1866" t="n">
        <v>36.7727259713632</v>
      </c>
      <c r="U1866" t="n">
        <v>43.606967422753</v>
      </c>
      <c r="V1866" t="n">
        <v>42.606728383065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</row>
    <row r="1867">
      <c r="A1867" t="s">
        <v>166</v>
      </c>
      <c r="B1867" s="8" t="n">
        <v>45533</v>
      </c>
      <c r="C1867" t="n">
        <v>0</v>
      </c>
      <c r="D1867" t="n">
        <v>0</v>
      </c>
      <c r="E1867" t="n">
        <v>43.91</v>
      </c>
      <c r="F1867" t="n">
        <v>43.9028225673418</v>
      </c>
      <c r="G1867" t="n">
        <v>43.9028225673418</v>
      </c>
      <c r="H1867" t="n">
        <v>0</v>
      </c>
      <c r="I1867" t="s">
        <v>37</v>
      </c>
      <c r="J1867" t="s">
        <v>38</v>
      </c>
      <c r="K1867" t="s">
        <v>39</v>
      </c>
      <c r="L1867" t="s">
        <v>40</v>
      </c>
      <c r="M1867" t="s">
        <v>38</v>
      </c>
      <c r="N1867" t="s">
        <v>41</v>
      </c>
      <c r="O1867" t="s">
        <v>42</v>
      </c>
      <c r="P1867" t="n">
        <v>62.3868611576478</v>
      </c>
      <c r="Q1867" t="n">
        <v>115.519277734155</v>
      </c>
      <c r="R1867" t="n">
        <v>43.964</v>
      </c>
      <c r="S1867" t="n">
        <v>41.0944441064639</v>
      </c>
      <c r="T1867" t="n">
        <v>36.851113876565</v>
      </c>
      <c r="U1867" t="n">
        <v>43.7079782818354</v>
      </c>
      <c r="V1867" t="n">
        <v>42.7308494894398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-1</v>
      </c>
      <c r="AJ1867" t="n">
        <v>0</v>
      </c>
    </row>
    <row r="1868">
      <c r="A1868" t="s">
        <v>166</v>
      </c>
      <c r="B1868" s="8" t="n">
        <v>45534</v>
      </c>
      <c r="C1868" t="n">
        <v>0</v>
      </c>
      <c r="D1868" t="n">
        <v>0</v>
      </c>
      <c r="E1868" t="n">
        <v>44.46</v>
      </c>
      <c r="F1868" t="n">
        <v>43.9028225673418</v>
      </c>
      <c r="G1868" t="n">
        <v>43.9028225673418</v>
      </c>
      <c r="H1868" t="n">
        <v>1</v>
      </c>
      <c r="I1868" t="s">
        <v>37</v>
      </c>
      <c r="J1868" t="s">
        <v>38</v>
      </c>
      <c r="K1868" t="s">
        <v>44</v>
      </c>
      <c r="L1868" t="s">
        <v>38</v>
      </c>
      <c r="M1868" t="s">
        <v>38</v>
      </c>
      <c r="N1868" t="s">
        <v>41</v>
      </c>
      <c r="O1868" t="s">
        <v>42</v>
      </c>
      <c r="P1868" t="n">
        <v>65.4751687198522</v>
      </c>
      <c r="Q1868" t="n">
        <v>131.264524416778</v>
      </c>
      <c r="R1868" t="n">
        <v>44.088</v>
      </c>
      <c r="S1868" t="n">
        <v>41.260097148289</v>
      </c>
      <c r="T1868" t="n">
        <v>36.9324439043864</v>
      </c>
      <c r="U1868" t="n">
        <v>43.9586521878902</v>
      </c>
      <c r="V1868" t="n">
        <v>42.8955304904455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t="s">
        <v>166</v>
      </c>
      <c r="B1869" s="8" t="n">
        <v>45538</v>
      </c>
      <c r="C1869" t="n">
        <v>0</v>
      </c>
      <c r="D1869" t="n">
        <v>0</v>
      </c>
      <c r="E1869" t="n">
        <v>44.22</v>
      </c>
      <c r="F1869" t="n">
        <v>43.9646837731324</v>
      </c>
      <c r="G1869" t="n">
        <v>43.9646837731324</v>
      </c>
      <c r="H1869" t="n">
        <v>1</v>
      </c>
      <c r="I1869" t="s">
        <v>37</v>
      </c>
      <c r="J1869" t="s">
        <v>38</v>
      </c>
      <c r="K1869" t="s">
        <v>44</v>
      </c>
      <c r="L1869" t="s">
        <v>38</v>
      </c>
      <c r="M1869" t="s">
        <v>38</v>
      </c>
      <c r="N1869" t="s">
        <v>41</v>
      </c>
      <c r="O1869" t="s">
        <v>42</v>
      </c>
      <c r="P1869" t="n">
        <v>63.042690594522</v>
      </c>
      <c r="Q1869" t="n">
        <v>101.557355530082</v>
      </c>
      <c r="R1869" t="n">
        <v>44.088</v>
      </c>
      <c r="S1869" t="n">
        <v>41.4177897338403</v>
      </c>
      <c r="T1869" t="n">
        <v>37.0047449354566</v>
      </c>
      <c r="U1869" t="n">
        <v>44.0457681252602</v>
      </c>
      <c r="V1869" t="n">
        <v>43.0216704437364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</row>
    <row r="1870">
      <c r="A1870" t="s">
        <v>166</v>
      </c>
      <c r="B1870" s="8" t="n">
        <v>45539</v>
      </c>
      <c r="C1870" t="n">
        <v>0</v>
      </c>
      <c r="D1870" t="n">
        <v>0</v>
      </c>
      <c r="E1870" t="n">
        <v>43.62</v>
      </c>
      <c r="F1870" t="n">
        <v>43.9646837731324</v>
      </c>
      <c r="G1870" t="n">
        <v>41.8229390031401</v>
      </c>
      <c r="H1870" t="n">
        <v>0</v>
      </c>
      <c r="I1870" t="s">
        <v>37</v>
      </c>
      <c r="J1870" t="s">
        <v>38</v>
      </c>
      <c r="K1870" t="s">
        <v>39</v>
      </c>
      <c r="L1870" t="s">
        <v>40</v>
      </c>
      <c r="M1870" t="s">
        <v>38</v>
      </c>
      <c r="N1870" t="s">
        <v>47</v>
      </c>
      <c r="O1870" t="s">
        <v>48</v>
      </c>
      <c r="P1870" t="n">
        <v>57.3103729977005</v>
      </c>
      <c r="Q1870" t="n">
        <v>56.4306326462179</v>
      </c>
      <c r="R1870" t="n">
        <v>44.03</v>
      </c>
      <c r="S1870" t="n">
        <v>41.5502479087452</v>
      </c>
      <c r="T1870" t="n">
        <v>37.0695791156195</v>
      </c>
      <c r="U1870" t="n">
        <v>43.9038454168401</v>
      </c>
      <c r="V1870" t="n">
        <v>43.0786542109996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t="s">
        <v>166</v>
      </c>
      <c r="B1871" s="8" t="n">
        <v>45540</v>
      </c>
      <c r="C1871" t="n">
        <v>0</v>
      </c>
      <c r="D1871" t="n">
        <v>0</v>
      </c>
      <c r="E1871" t="n">
        <v>43.15</v>
      </c>
      <c r="F1871" t="n">
        <v>42.9323418865662</v>
      </c>
      <c r="G1871" t="n">
        <v>42.9323418865662</v>
      </c>
      <c r="H1871" t="n">
        <v>0</v>
      </c>
      <c r="I1871" t="s">
        <v>49</v>
      </c>
      <c r="J1871" t="s">
        <v>38</v>
      </c>
      <c r="K1871" t="s">
        <v>44</v>
      </c>
      <c r="L1871" t="s">
        <v>38</v>
      </c>
      <c r="M1871" t="s">
        <v>38</v>
      </c>
      <c r="N1871" t="s">
        <v>47</v>
      </c>
      <c r="O1871" t="s">
        <v>48</v>
      </c>
      <c r="P1871" t="n">
        <v>53.2275262567473</v>
      </c>
      <c r="Q1871" t="n">
        <v>19.9510372170311</v>
      </c>
      <c r="R1871" t="n">
        <v>43.872</v>
      </c>
      <c r="S1871" t="n">
        <v>41.6814047528517</v>
      </c>
      <c r="T1871" t="n">
        <v>37.1342727059086</v>
      </c>
      <c r="U1871" t="n">
        <v>43.6525636112267</v>
      </c>
      <c r="V1871" t="n">
        <v>43.0854490480473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-1</v>
      </c>
      <c r="AF1871" t="n">
        <v>0</v>
      </c>
      <c r="AG1871" t="n">
        <v>-1</v>
      </c>
      <c r="AH1871" t="n">
        <v>0</v>
      </c>
      <c r="AI1871" t="n">
        <v>0</v>
      </c>
      <c r="AJ1871" t="n">
        <v>0</v>
      </c>
    </row>
    <row r="1872">
      <c r="A1872" t="s">
        <v>166</v>
      </c>
      <c r="B1872" s="8" t="n">
        <v>45541</v>
      </c>
      <c r="C1872" t="n">
        <v>0</v>
      </c>
      <c r="D1872" t="n">
        <v>0</v>
      </c>
      <c r="E1872" t="n">
        <v>42.06</v>
      </c>
      <c r="F1872" t="n">
        <v>42.9323418865662</v>
      </c>
      <c r="G1872" t="n">
        <v>40.1246769976055</v>
      </c>
      <c r="H1872" t="n">
        <v>0</v>
      </c>
      <c r="I1872" t="s">
        <v>37</v>
      </c>
      <c r="J1872" t="s">
        <v>38</v>
      </c>
      <c r="K1872" t="s">
        <v>39</v>
      </c>
      <c r="L1872" t="s">
        <v>38</v>
      </c>
      <c r="M1872" t="s">
        <v>38</v>
      </c>
      <c r="N1872" t="s">
        <v>47</v>
      </c>
      <c r="O1872" t="s">
        <v>48</v>
      </c>
      <c r="P1872" t="n">
        <v>45.1874369149451</v>
      </c>
      <c r="Q1872" t="n">
        <v>-59.1680057132689</v>
      </c>
      <c r="R1872" t="n">
        <v>43.502</v>
      </c>
      <c r="S1872" t="n">
        <v>41.7939220532319</v>
      </c>
      <c r="T1872" t="n">
        <v>37.191018702142</v>
      </c>
      <c r="U1872" t="n">
        <v>43.1217090741512</v>
      </c>
      <c r="V1872" t="n">
        <v>42.9877872339475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-1</v>
      </c>
      <c r="AD1872" t="n">
        <v>-1</v>
      </c>
      <c r="AE1872" t="n">
        <v>-1</v>
      </c>
      <c r="AF1872" t="n">
        <v>0</v>
      </c>
      <c r="AG1872" t="n">
        <v>-1</v>
      </c>
      <c r="AH1872" t="n">
        <v>-1</v>
      </c>
      <c r="AI1872" t="n">
        <v>0</v>
      </c>
      <c r="AJ1872" t="n">
        <v>0</v>
      </c>
    </row>
    <row r="1873">
      <c r="A1873" t="s">
        <v>166</v>
      </c>
      <c r="B1873" s="8" t="n">
        <v>45544</v>
      </c>
      <c r="C1873" t="n">
        <v>0</v>
      </c>
      <c r="D1873" t="n">
        <v>0</v>
      </c>
      <c r="E1873" t="n">
        <v>42.6</v>
      </c>
      <c r="F1873" t="n">
        <v>41.0443548653163</v>
      </c>
      <c r="G1873" t="n">
        <v>41.0443548653163</v>
      </c>
      <c r="H1873" t="n">
        <v>1</v>
      </c>
      <c r="I1873" t="s">
        <v>37</v>
      </c>
      <c r="J1873" t="s">
        <v>87</v>
      </c>
      <c r="K1873" t="s">
        <v>87</v>
      </c>
      <c r="L1873" t="s">
        <v>87</v>
      </c>
      <c r="M1873" t="s">
        <v>87</v>
      </c>
      <c r="N1873" t="s">
        <v>50</v>
      </c>
      <c r="O1873" t="s">
        <v>51</v>
      </c>
      <c r="P1873" t="n">
        <v>49.2752972362552</v>
      </c>
      <c r="Q1873" t="n">
        <v>-25.751559841184</v>
      </c>
      <c r="R1873" t="n">
        <v>43.13</v>
      </c>
      <c r="S1873" t="n">
        <v>41.8984741444867</v>
      </c>
      <c r="T1873" t="n">
        <v>37.250128483791</v>
      </c>
      <c r="U1873" t="n">
        <v>42.9478060494341</v>
      </c>
      <c r="V1873" t="n">
        <v>42.9508551164287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-1</v>
      </c>
      <c r="AD1873" t="n">
        <v>-1</v>
      </c>
      <c r="AE1873" t="n">
        <v>-1</v>
      </c>
      <c r="AF1873" t="n">
        <v>-1</v>
      </c>
      <c r="AG1873" t="n">
        <v>-1</v>
      </c>
      <c r="AH1873" t="n">
        <v>0</v>
      </c>
      <c r="AI1873" t="n">
        <v>0</v>
      </c>
      <c r="AJ1873" t="n">
        <v>-1</v>
      </c>
    </row>
    <row r="1874">
      <c r="A1874" t="s">
        <v>166</v>
      </c>
      <c r="B1874" s="8" t="n">
        <v>45545</v>
      </c>
      <c r="C1874" t="n">
        <v>0</v>
      </c>
      <c r="D1874" t="n">
        <v>0</v>
      </c>
      <c r="E1874" t="n">
        <v>41.92</v>
      </c>
      <c r="F1874"/>
      <c r="G1874"/>
      <c r="H1874" t="n">
        <v>0</v>
      </c>
      <c r="I1874" t="s">
        <v>37</v>
      </c>
      <c r="J1874" t="s">
        <v>53</v>
      </c>
      <c r="K1874" t="s">
        <v>53</v>
      </c>
      <c r="L1874" t="s">
        <v>53</v>
      </c>
      <c r="M1874" t="s">
        <v>53</v>
      </c>
      <c r="N1874" t="s">
        <v>50</v>
      </c>
      <c r="O1874" t="s">
        <v>51</v>
      </c>
      <c r="P1874" t="n">
        <v>44.7494160745107</v>
      </c>
      <c r="Q1874" t="n">
        <v>-82.8769408947291</v>
      </c>
      <c r="R1874" t="n">
        <v>42.67</v>
      </c>
      <c r="S1874" t="n">
        <v>41.9694758555133</v>
      </c>
      <c r="T1874" t="n">
        <v>37.3080476755662</v>
      </c>
      <c r="U1874" t="n">
        <v>42.6052040329561</v>
      </c>
      <c r="V1874" t="n">
        <v>42.8526784386736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-1</v>
      </c>
      <c r="AG1874" t="n">
        <v>-1</v>
      </c>
      <c r="AH1874" t="n">
        <v>0</v>
      </c>
      <c r="AI1874" t="n">
        <v>0</v>
      </c>
      <c r="AJ1874" t="n">
        <v>0</v>
      </c>
    </row>
    <row r="1875">
      <c r="A1875" t="s">
        <v>166</v>
      </c>
      <c r="B1875" s="8" t="n">
        <v>45546</v>
      </c>
      <c r="C1875" t="n">
        <v>0</v>
      </c>
      <c r="D1875" t="n">
        <v>0</v>
      </c>
      <c r="E1875" t="n">
        <v>41.65</v>
      </c>
      <c r="F1875"/>
      <c r="G1875"/>
      <c r="H1875" t="n">
        <v>1</v>
      </c>
      <c r="I1875" t="s">
        <v>49</v>
      </c>
      <c r="J1875" t="s">
        <v>58</v>
      </c>
      <c r="K1875" t="s">
        <v>58</v>
      </c>
      <c r="L1875" t="s">
        <v>58</v>
      </c>
      <c r="M1875" t="s">
        <v>58</v>
      </c>
      <c r="N1875" t="s">
        <v>50</v>
      </c>
      <c r="O1875" t="s">
        <v>51</v>
      </c>
      <c r="P1875" t="n">
        <v>43.0583116522055</v>
      </c>
      <c r="Q1875" t="n">
        <v>-103.700221347283</v>
      </c>
      <c r="R1875" t="n">
        <v>42.276</v>
      </c>
      <c r="S1875" t="n">
        <v>42.0271764258555</v>
      </c>
      <c r="T1875" t="n">
        <v>37.3650491432356</v>
      </c>
      <c r="U1875" t="n">
        <v>42.2868026886374</v>
      </c>
      <c r="V1875" t="n">
        <v>42.7381376349904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-1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t="s">
        <v>166</v>
      </c>
      <c r="B1876" s="8" t="n">
        <v>45547</v>
      </c>
      <c r="C1876" t="n">
        <v>0</v>
      </c>
      <c r="D1876" t="n">
        <v>0</v>
      </c>
      <c r="E1876" t="n">
        <v>41.63</v>
      </c>
      <c r="F1876"/>
      <c r="G1876"/>
      <c r="H1876" t="n">
        <v>0</v>
      </c>
      <c r="I1876" t="s">
        <v>49</v>
      </c>
      <c r="J1876" t="s">
        <v>38</v>
      </c>
      <c r="K1876" t="s">
        <v>38</v>
      </c>
      <c r="L1876" t="s">
        <v>38</v>
      </c>
      <c r="M1876" t="s">
        <v>38</v>
      </c>
      <c r="N1876" t="s">
        <v>50</v>
      </c>
      <c r="O1876" t="s">
        <v>51</v>
      </c>
      <c r="P1876" t="n">
        <v>42.9288969263436</v>
      </c>
      <c r="Q1876" t="n">
        <v>-102.742371572039</v>
      </c>
      <c r="R1876" t="n">
        <v>41.972</v>
      </c>
      <c r="S1876" t="n">
        <v>42.0783536121673</v>
      </c>
      <c r="T1876" t="n">
        <v>37.4205577219124</v>
      </c>
      <c r="U1876" t="n">
        <v>42.0678684590916</v>
      </c>
      <c r="V1876" t="n">
        <v>42.6326007173723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-1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t="s">
        <v>166</v>
      </c>
      <c r="B1877" s="8" t="n">
        <v>45548</v>
      </c>
      <c r="C1877" t="n">
        <v>0</v>
      </c>
      <c r="D1877" t="n">
        <v>0</v>
      </c>
      <c r="E1877" t="n">
        <v>41.84</v>
      </c>
      <c r="F1877"/>
      <c r="G1877"/>
      <c r="H1877" t="n">
        <v>0</v>
      </c>
      <c r="I1877" t="s">
        <v>37</v>
      </c>
      <c r="J1877" t="s">
        <v>38</v>
      </c>
      <c r="K1877" t="s">
        <v>38</v>
      </c>
      <c r="L1877" t="s">
        <v>38</v>
      </c>
      <c r="M1877" t="s">
        <v>38</v>
      </c>
      <c r="N1877" t="s">
        <v>50</v>
      </c>
      <c r="O1877" t="s">
        <v>51</v>
      </c>
      <c r="P1877" t="n">
        <v>44.8047649042838</v>
      </c>
      <c r="Q1877" t="n">
        <v>-82.0483961733296</v>
      </c>
      <c r="R1877" t="n">
        <v>41.928</v>
      </c>
      <c r="S1877" t="n">
        <v>42.1473602661597</v>
      </c>
      <c r="T1877" t="n">
        <v>37.4787493428564</v>
      </c>
      <c r="U1877" t="n">
        <v>41.9919123060611</v>
      </c>
      <c r="V1877" t="n">
        <v>42.5571149347654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-1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t="s">
        <v>166</v>
      </c>
      <c r="B1878" s="8" t="n">
        <v>45551</v>
      </c>
      <c r="C1878" t="n">
        <v>0</v>
      </c>
      <c r="D1878" t="n">
        <v>0</v>
      </c>
      <c r="E1878" t="n">
        <v>42.13</v>
      </c>
      <c r="F1878"/>
      <c r="G1878"/>
      <c r="H1878" t="n">
        <v>1</v>
      </c>
      <c r="I1878" t="s">
        <v>37</v>
      </c>
      <c r="J1878" t="s">
        <v>38</v>
      </c>
      <c r="K1878" t="s">
        <v>38</v>
      </c>
      <c r="L1878" t="s">
        <v>38</v>
      </c>
      <c r="M1878" t="s">
        <v>38</v>
      </c>
      <c r="N1878" t="s">
        <v>50</v>
      </c>
      <c r="O1878" t="s">
        <v>51</v>
      </c>
      <c r="P1878" t="n">
        <v>47.3770809390577</v>
      </c>
      <c r="Q1878" t="n">
        <v>-57.4940377912344</v>
      </c>
      <c r="R1878" t="n">
        <v>41.834</v>
      </c>
      <c r="S1878" t="n">
        <v>42.2350062737643</v>
      </c>
      <c r="T1878" t="n">
        <v>37.5378145959414</v>
      </c>
      <c r="U1878" t="n">
        <v>42.0379415373741</v>
      </c>
      <c r="V1878" t="n">
        <v>42.5164373219306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-1</v>
      </c>
      <c r="AG1878" t="n">
        <v>0</v>
      </c>
      <c r="AH1878" t="n">
        <v>0</v>
      </c>
      <c r="AI1878" t="n">
        <v>1</v>
      </c>
      <c r="AJ1878" t="n">
        <v>0</v>
      </c>
    </row>
    <row r="1879">
      <c r="A1879" t="s">
        <v>166</v>
      </c>
      <c r="B1879" s="8" t="n">
        <v>45552</v>
      </c>
      <c r="C1879" t="n">
        <v>0</v>
      </c>
      <c r="D1879" t="n">
        <v>0</v>
      </c>
      <c r="E1879" t="n">
        <v>41.88</v>
      </c>
      <c r="F1879"/>
      <c r="G1879"/>
      <c r="H1879" t="n">
        <v>0</v>
      </c>
      <c r="I1879" t="s">
        <v>37</v>
      </c>
      <c r="J1879" t="s">
        <v>38</v>
      </c>
      <c r="K1879" t="s">
        <v>38</v>
      </c>
      <c r="L1879" t="s">
        <v>38</v>
      </c>
      <c r="M1879" t="s">
        <v>38</v>
      </c>
      <c r="N1879" t="s">
        <v>47</v>
      </c>
      <c r="O1879" t="s">
        <v>48</v>
      </c>
      <c r="P1879" t="n">
        <v>45.412261866802</v>
      </c>
      <c r="Q1879" t="n">
        <v>-68.555438964676</v>
      </c>
      <c r="R1879" t="n">
        <v>41.826</v>
      </c>
      <c r="S1879" t="n">
        <v>42.3170596958175</v>
      </c>
      <c r="T1879" t="n">
        <v>37.5928921016962</v>
      </c>
      <c r="U1879" t="n">
        <v>41.9852943582494</v>
      </c>
      <c r="V1879" t="n">
        <v>42.4558242436515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t="s">
        <v>166</v>
      </c>
      <c r="B1880" s="8" t="n">
        <v>45553</v>
      </c>
      <c r="C1880" t="n">
        <v>0</v>
      </c>
      <c r="D1880" t="n">
        <v>0</v>
      </c>
      <c r="E1880" t="n">
        <v>42.02</v>
      </c>
      <c r="F1880"/>
      <c r="G1880"/>
      <c r="H1880" t="n">
        <v>1</v>
      </c>
      <c r="I1880" t="s">
        <v>37</v>
      </c>
      <c r="J1880" t="s">
        <v>38</v>
      </c>
      <c r="K1880" t="s">
        <v>38</v>
      </c>
      <c r="L1880" t="s">
        <v>38</v>
      </c>
      <c r="M1880" t="s">
        <v>38</v>
      </c>
      <c r="N1880" t="s">
        <v>54</v>
      </c>
      <c r="O1880" t="s">
        <v>55</v>
      </c>
      <c r="P1880" t="n">
        <v>46.7442294324478</v>
      </c>
      <c r="Q1880" t="n">
        <v>-57.2732932143628</v>
      </c>
      <c r="R1880" t="n">
        <v>41.9</v>
      </c>
      <c r="S1880" t="n">
        <v>42.3888762357414</v>
      </c>
      <c r="T1880" t="n">
        <v>37.648621576796</v>
      </c>
      <c r="U1880" t="n">
        <v>41.9968629054996</v>
      </c>
      <c r="V1880" t="n">
        <v>42.4143171728275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t="s">
        <v>166</v>
      </c>
      <c r="B1881" s="8" t="n">
        <v>45554</v>
      </c>
      <c r="C1881" t="n">
        <v>1</v>
      </c>
      <c r="D1881" t="n">
        <v>0</v>
      </c>
      <c r="E1881" t="n">
        <v>42.93</v>
      </c>
      <c r="F1881"/>
      <c r="G1881"/>
      <c r="H1881" t="n">
        <v>1</v>
      </c>
      <c r="I1881" t="s">
        <v>37</v>
      </c>
      <c r="J1881" t="s">
        <v>38</v>
      </c>
      <c r="K1881" t="s">
        <v>38</v>
      </c>
      <c r="L1881" t="s">
        <v>38</v>
      </c>
      <c r="M1881" t="s">
        <v>38</v>
      </c>
      <c r="N1881" t="s">
        <v>54</v>
      </c>
      <c r="O1881" t="s">
        <v>55</v>
      </c>
      <c r="P1881" t="n">
        <v>54.5134826556394</v>
      </c>
      <c r="Q1881" t="n">
        <v>2.86738351254169</v>
      </c>
      <c r="R1881" t="n">
        <v>42.16</v>
      </c>
      <c r="S1881" t="n">
        <v>42.4719792775665</v>
      </c>
      <c r="T1881" t="n">
        <v>37.7034735878904</v>
      </c>
      <c r="U1881" t="n">
        <v>42.3079086036664</v>
      </c>
      <c r="V1881" t="n">
        <v>42.4634298230344</v>
      </c>
      <c r="W1881" t="n">
        <v>1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1</v>
      </c>
      <c r="AD1881" t="n">
        <v>1</v>
      </c>
      <c r="AE1881" t="n">
        <v>1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</row>
    <row r="1882">
      <c r="A1882" t="s">
        <v>167</v>
      </c>
      <c r="B1882" s="8" t="n">
        <v>45526</v>
      </c>
      <c r="C1882" t="n">
        <v>0</v>
      </c>
      <c r="D1882" t="n">
        <v>0</v>
      </c>
      <c r="E1882" t="n">
        <v>156.82</v>
      </c>
      <c r="F1882" t="n">
        <v>154.737860564486</v>
      </c>
      <c r="G1882" t="n">
        <v>154.737860564486</v>
      </c>
      <c r="H1882" t="n">
        <v>0</v>
      </c>
      <c r="I1882" t="s">
        <v>37</v>
      </c>
      <c r="J1882" t="s">
        <v>38</v>
      </c>
      <c r="K1882" t="s">
        <v>44</v>
      </c>
      <c r="L1882" t="s">
        <v>63</v>
      </c>
      <c r="M1882" t="s">
        <v>38</v>
      </c>
      <c r="N1882" t="s">
        <v>41</v>
      </c>
      <c r="O1882" t="s">
        <v>42</v>
      </c>
      <c r="P1882" t="n">
        <v>66.8150342893064</v>
      </c>
      <c r="Q1882" t="n">
        <v>153.253767913415</v>
      </c>
      <c r="R1882" t="n">
        <v>149.20919860323</v>
      </c>
      <c r="S1882" t="n">
        <v>144.698399127019</v>
      </c>
      <c r="T1882" t="n">
        <v>146.390939564876</v>
      </c>
      <c r="U1882" t="n">
        <v>150.518478299464</v>
      </c>
      <c r="V1882" t="n">
        <v>143.907674606485</v>
      </c>
      <c r="W1882" t="n">
        <v>0</v>
      </c>
      <c r="X1882" t="n">
        <v>0</v>
      </c>
      <c r="Y1882" t="n">
        <v>1</v>
      </c>
      <c r="Z1882" t="n">
        <v>-1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</row>
    <row r="1883">
      <c r="A1883" t="s">
        <v>167</v>
      </c>
      <c r="B1883" s="8" t="n">
        <v>45527</v>
      </c>
      <c r="C1883" t="n">
        <v>0</v>
      </c>
      <c r="D1883" t="n">
        <v>0</v>
      </c>
      <c r="E1883" t="n">
        <v>158.5</v>
      </c>
      <c r="F1883" t="n">
        <v>154.737860564486</v>
      </c>
      <c r="G1883" t="n">
        <v>154.737860564486</v>
      </c>
      <c r="H1883" t="n">
        <v>1</v>
      </c>
      <c r="I1883" t="s">
        <v>37</v>
      </c>
      <c r="J1883" t="s">
        <v>45</v>
      </c>
      <c r="K1883" t="s">
        <v>44</v>
      </c>
      <c r="L1883" t="s">
        <v>63</v>
      </c>
      <c r="M1883" t="s">
        <v>45</v>
      </c>
      <c r="N1883" t="s">
        <v>41</v>
      </c>
      <c r="O1883" t="s">
        <v>42</v>
      </c>
      <c r="P1883" t="n">
        <v>68.2088307581415</v>
      </c>
      <c r="Q1883" t="n">
        <v>152.708321671895</v>
      </c>
      <c r="R1883" t="n">
        <v>152.302389349629</v>
      </c>
      <c r="S1883" t="n">
        <v>144.95330091663</v>
      </c>
      <c r="T1883" t="n">
        <v>146.645190004752</v>
      </c>
      <c r="U1883" t="n">
        <v>153.178985532976</v>
      </c>
      <c r="V1883" t="n">
        <v>145.297419882058</v>
      </c>
      <c r="W1883" t="n">
        <v>0</v>
      </c>
      <c r="X1883" t="n">
        <v>0</v>
      </c>
      <c r="Y1883" t="n">
        <v>1</v>
      </c>
      <c r="Z1883" t="n">
        <v>-1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t="s">
        <v>167</v>
      </c>
      <c r="B1884" s="8" t="n">
        <v>45530</v>
      </c>
      <c r="C1884" t="n">
        <v>0</v>
      </c>
      <c r="D1884" t="n">
        <v>0</v>
      </c>
      <c r="E1884" t="n">
        <v>158.9</v>
      </c>
      <c r="F1884" t="n">
        <v>154.737860564486</v>
      </c>
      <c r="G1884" t="n">
        <v>154.737860564486</v>
      </c>
      <c r="H1884" t="n">
        <v>0</v>
      </c>
      <c r="I1884" t="s">
        <v>43</v>
      </c>
      <c r="J1884" t="s">
        <v>45</v>
      </c>
      <c r="K1884" t="s">
        <v>44</v>
      </c>
      <c r="L1884" t="s">
        <v>63</v>
      </c>
      <c r="M1884" t="s">
        <v>45</v>
      </c>
      <c r="N1884" t="s">
        <v>41</v>
      </c>
      <c r="O1884" t="s">
        <v>42</v>
      </c>
      <c r="P1884" t="n">
        <v>68.5475561665816</v>
      </c>
      <c r="Q1884" t="n">
        <v>137.724220033272</v>
      </c>
      <c r="R1884" t="n">
        <v>155.35840419031</v>
      </c>
      <c r="S1884" t="n">
        <v>145.257909384548</v>
      </c>
      <c r="T1884" t="n">
        <v>146.899986371076</v>
      </c>
      <c r="U1884" t="n">
        <v>155.085990355318</v>
      </c>
      <c r="V1884" t="n">
        <v>146.592903702815</v>
      </c>
      <c r="W1884" t="n">
        <v>0</v>
      </c>
      <c r="X1884" t="n">
        <v>0</v>
      </c>
      <c r="Y1884" t="n">
        <v>1</v>
      </c>
      <c r="Z1884" t="n">
        <v>-1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t="s">
        <v>167</v>
      </c>
      <c r="B1885" s="8" t="n">
        <v>45531</v>
      </c>
      <c r="C1885" t="n">
        <v>0</v>
      </c>
      <c r="D1885" t="n">
        <v>0</v>
      </c>
      <c r="E1885" t="n">
        <v>158.68</v>
      </c>
      <c r="F1885" t="n">
        <v>154.737860564486</v>
      </c>
      <c r="G1885" t="n">
        <v>154.737860564486</v>
      </c>
      <c r="H1885" t="n">
        <v>0</v>
      </c>
      <c r="I1885" t="s">
        <v>37</v>
      </c>
      <c r="J1885" t="s">
        <v>38</v>
      </c>
      <c r="K1885" t="s">
        <v>44</v>
      </c>
      <c r="L1885" t="s">
        <v>63</v>
      </c>
      <c r="M1885" t="s">
        <v>38</v>
      </c>
      <c r="N1885" t="s">
        <v>41</v>
      </c>
      <c r="O1885" t="s">
        <v>42</v>
      </c>
      <c r="P1885" t="n">
        <v>68.1176749563924</v>
      </c>
      <c r="Q1885" t="n">
        <v>121.186340829158</v>
      </c>
      <c r="R1885" t="n">
        <v>158.43</v>
      </c>
      <c r="S1885" t="n">
        <v>145.628026189437</v>
      </c>
      <c r="T1885" t="n">
        <v>147.160953105164</v>
      </c>
      <c r="U1885" t="n">
        <v>156.283993570212</v>
      </c>
      <c r="V1885" t="n">
        <v>147.744055731118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</row>
    <row r="1886">
      <c r="A1886" t="s">
        <v>167</v>
      </c>
      <c r="B1886" s="8" t="n">
        <v>45532</v>
      </c>
      <c r="C1886" t="n">
        <v>0</v>
      </c>
      <c r="D1886" t="n">
        <v>0</v>
      </c>
      <c r="E1886" t="n">
        <v>156.86</v>
      </c>
      <c r="F1886" t="n">
        <v>154.737860564486</v>
      </c>
      <c r="G1886" t="n">
        <v>154.737860564486</v>
      </c>
      <c r="H1886" t="n">
        <v>0</v>
      </c>
      <c r="I1886" t="s">
        <v>49</v>
      </c>
      <c r="J1886" t="s">
        <v>38</v>
      </c>
      <c r="K1886" t="s">
        <v>44</v>
      </c>
      <c r="L1886" t="s">
        <v>63</v>
      </c>
      <c r="M1886" t="s">
        <v>38</v>
      </c>
      <c r="N1886" t="s">
        <v>41</v>
      </c>
      <c r="O1886" t="s">
        <v>42</v>
      </c>
      <c r="P1886" t="n">
        <v>64.5132279103024</v>
      </c>
      <c r="Q1886" t="n">
        <v>98.4678801097705</v>
      </c>
      <c r="R1886" t="n">
        <v>157.952</v>
      </c>
      <c r="S1886" t="n">
        <v>145.886075163684</v>
      </c>
      <c r="T1886" t="n">
        <v>147.42765138949</v>
      </c>
      <c r="U1886" t="n">
        <v>156.475995713474</v>
      </c>
      <c r="V1886" t="n">
        <v>148.612240899583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-1</v>
      </c>
      <c r="AJ1886" t="n">
        <v>0</v>
      </c>
    </row>
    <row r="1887">
      <c r="A1887" t="s">
        <v>167</v>
      </c>
      <c r="B1887" s="8" t="n">
        <v>45533</v>
      </c>
      <c r="C1887" t="n">
        <v>0</v>
      </c>
      <c r="D1887" t="n">
        <v>0</v>
      </c>
      <c r="E1887" t="n">
        <v>153.42</v>
      </c>
      <c r="F1887" t="n">
        <v>154.737860564486</v>
      </c>
      <c r="G1887" t="n">
        <v>150.932580693508</v>
      </c>
      <c r="H1887" t="n">
        <v>0</v>
      </c>
      <c r="I1887" t="s">
        <v>37</v>
      </c>
      <c r="J1887" t="s">
        <v>38</v>
      </c>
      <c r="K1887" t="s">
        <v>39</v>
      </c>
      <c r="L1887" t="s">
        <v>40</v>
      </c>
      <c r="M1887" t="s">
        <v>46</v>
      </c>
      <c r="N1887" t="s">
        <v>47</v>
      </c>
      <c r="O1887" t="s">
        <v>48</v>
      </c>
      <c r="P1887" t="n">
        <v>58.2402494265116</v>
      </c>
      <c r="Q1887" t="n">
        <v>66.3063962909971</v>
      </c>
      <c r="R1887" t="n">
        <v>157.272</v>
      </c>
      <c r="S1887" t="n">
        <v>146.123584722828</v>
      </c>
      <c r="T1887" t="n">
        <v>147.669685429578</v>
      </c>
      <c r="U1887" t="n">
        <v>155.45733047565</v>
      </c>
      <c r="V1887" t="n">
        <v>149.07012271867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-1</v>
      </c>
      <c r="AD1887" t="n">
        <v>0</v>
      </c>
      <c r="AE1887" t="n">
        <v>-1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t="s">
        <v>167</v>
      </c>
      <c r="B1888" s="8" t="n">
        <v>45534</v>
      </c>
      <c r="C1888" t="n">
        <v>0</v>
      </c>
      <c r="D1888" t="n">
        <v>0</v>
      </c>
      <c r="E1888" t="n">
        <v>153.62</v>
      </c>
      <c r="F1888" t="n">
        <v>150.932580693508</v>
      </c>
      <c r="G1888" t="n">
        <v>150.932580693508</v>
      </c>
      <c r="H1888" t="n">
        <v>0</v>
      </c>
      <c r="I1888" t="s">
        <v>37</v>
      </c>
      <c r="J1888" t="s">
        <v>38</v>
      </c>
      <c r="K1888" t="s">
        <v>44</v>
      </c>
      <c r="L1888" t="s">
        <v>38</v>
      </c>
      <c r="M1888" t="s">
        <v>38</v>
      </c>
      <c r="N1888" t="s">
        <v>47</v>
      </c>
      <c r="O1888" t="s">
        <v>48</v>
      </c>
      <c r="P1888" t="n">
        <v>58.4929482087247</v>
      </c>
      <c r="Q1888" t="n">
        <v>60.094409137025</v>
      </c>
      <c r="R1888" t="n">
        <v>156.296</v>
      </c>
      <c r="S1888" t="n">
        <v>146.34841161065</v>
      </c>
      <c r="T1888" t="n">
        <v>147.917711788864</v>
      </c>
      <c r="U1888" t="n">
        <v>154.844886983766</v>
      </c>
      <c r="V1888" t="n">
        <v>149.503444364511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-1</v>
      </c>
      <c r="AD1888" t="n">
        <v>0</v>
      </c>
      <c r="AE1888" t="n">
        <v>0</v>
      </c>
      <c r="AF1888" t="n">
        <v>0</v>
      </c>
      <c r="AG1888" t="n">
        <v>-1</v>
      </c>
      <c r="AH1888" t="n">
        <v>0</v>
      </c>
      <c r="AI1888" t="n">
        <v>0</v>
      </c>
      <c r="AJ1888" t="n">
        <v>0</v>
      </c>
    </row>
    <row r="1889">
      <c r="A1889" t="s">
        <v>167</v>
      </c>
      <c r="B1889" s="8" t="n">
        <v>45538</v>
      </c>
      <c r="C1889" t="n">
        <v>0</v>
      </c>
      <c r="D1889" t="n">
        <v>0</v>
      </c>
      <c r="E1889" t="n">
        <v>151.8</v>
      </c>
      <c r="F1889" t="n">
        <v>150.932580693508</v>
      </c>
      <c r="G1889" t="n">
        <v>150.932580693508</v>
      </c>
      <c r="H1889" t="n">
        <v>0</v>
      </c>
      <c r="I1889" t="s">
        <v>37</v>
      </c>
      <c r="J1889" t="s">
        <v>38</v>
      </c>
      <c r="K1889" t="s">
        <v>44</v>
      </c>
      <c r="L1889" t="s">
        <v>38</v>
      </c>
      <c r="M1889" t="s">
        <v>38</v>
      </c>
      <c r="N1889" t="s">
        <v>47</v>
      </c>
      <c r="O1889" t="s">
        <v>48</v>
      </c>
      <c r="P1889" t="n">
        <v>55.218373247403</v>
      </c>
      <c r="Q1889" t="n">
        <v>41.7990434041972</v>
      </c>
      <c r="R1889" t="n">
        <v>154.876</v>
      </c>
      <c r="S1889" t="n">
        <v>146.482222610214</v>
      </c>
      <c r="T1889" t="n">
        <v>148.134390822793</v>
      </c>
      <c r="U1889" t="n">
        <v>153.829924655844</v>
      </c>
      <c r="V1889" t="n">
        <v>149.722163948844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-1</v>
      </c>
      <c r="AH1889" t="n">
        <v>0</v>
      </c>
      <c r="AI1889" t="n">
        <v>0</v>
      </c>
      <c r="AJ1889" t="n">
        <v>0</v>
      </c>
    </row>
    <row r="1890">
      <c r="A1890" t="s">
        <v>167</v>
      </c>
      <c r="B1890" s="8" t="n">
        <v>45539</v>
      </c>
      <c r="C1890" t="n">
        <v>0</v>
      </c>
      <c r="D1890" t="n">
        <v>0</v>
      </c>
      <c r="E1890" t="n">
        <v>152.48</v>
      </c>
      <c r="F1890" t="n">
        <v>150.932580693508</v>
      </c>
      <c r="G1890" t="n">
        <v>150.932580693508</v>
      </c>
      <c r="H1890" t="n">
        <v>0</v>
      </c>
      <c r="I1890" t="s">
        <v>37</v>
      </c>
      <c r="J1890" t="s">
        <v>38</v>
      </c>
      <c r="K1890" t="s">
        <v>39</v>
      </c>
      <c r="L1890" t="s">
        <v>40</v>
      </c>
      <c r="M1890" t="s">
        <v>46</v>
      </c>
      <c r="N1890" t="s">
        <v>50</v>
      </c>
      <c r="O1890" t="s">
        <v>51</v>
      </c>
      <c r="P1890" t="n">
        <v>56.204878426234</v>
      </c>
      <c r="Q1890" t="n">
        <v>41.0543247237847</v>
      </c>
      <c r="R1890" t="n">
        <v>153.636</v>
      </c>
      <c r="S1890" t="n">
        <v>146.558930859886</v>
      </c>
      <c r="T1890" t="n">
        <v>148.25818451145</v>
      </c>
      <c r="U1890" t="n">
        <v>153.379949770563</v>
      </c>
      <c r="V1890" t="n">
        <v>149.984815001335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-1</v>
      </c>
      <c r="AG1890" t="n">
        <v>-1</v>
      </c>
      <c r="AH1890" t="n">
        <v>0</v>
      </c>
      <c r="AI1890" t="n">
        <v>0</v>
      </c>
      <c r="AJ1890" t="n">
        <v>0</v>
      </c>
    </row>
    <row r="1891">
      <c r="A1891" t="s">
        <v>167</v>
      </c>
      <c r="B1891" s="8" t="n">
        <v>45540</v>
      </c>
      <c r="C1891" t="n">
        <v>0</v>
      </c>
      <c r="D1891" t="n">
        <v>0</v>
      </c>
      <c r="E1891" t="n">
        <v>151.9</v>
      </c>
      <c r="F1891" t="n">
        <v>150.932580693508</v>
      </c>
      <c r="G1891" t="n">
        <v>150.932580693508</v>
      </c>
      <c r="H1891" t="n">
        <v>0</v>
      </c>
      <c r="I1891" t="s">
        <v>37</v>
      </c>
      <c r="J1891" t="s">
        <v>38</v>
      </c>
      <c r="K1891" t="s">
        <v>39</v>
      </c>
      <c r="L1891" t="s">
        <v>40</v>
      </c>
      <c r="M1891" t="s">
        <v>46</v>
      </c>
      <c r="N1891" t="s">
        <v>47</v>
      </c>
      <c r="O1891" t="s">
        <v>48</v>
      </c>
      <c r="P1891" t="n">
        <v>55.0901295039194</v>
      </c>
      <c r="Q1891" t="n">
        <v>31.7972900428396</v>
      </c>
      <c r="R1891" t="n">
        <v>152.644</v>
      </c>
      <c r="S1891" t="n">
        <v>146.682031252728</v>
      </c>
      <c r="T1891" t="n">
        <v>148.381623618487</v>
      </c>
      <c r="U1891" t="n">
        <v>152.886633180375</v>
      </c>
      <c r="V1891" t="n">
        <v>150.167213572636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-1</v>
      </c>
      <c r="AH1891" t="n">
        <v>0</v>
      </c>
      <c r="AI1891" t="n">
        <v>0</v>
      </c>
      <c r="AJ1891" t="n">
        <v>0</v>
      </c>
    </row>
    <row r="1892">
      <c r="A1892" t="s">
        <v>167</v>
      </c>
      <c r="B1892" s="8" t="n">
        <v>45541</v>
      </c>
      <c r="C1892" t="n">
        <v>0</v>
      </c>
      <c r="D1892" t="n">
        <v>0</v>
      </c>
      <c r="E1892" t="n">
        <v>151.28</v>
      </c>
      <c r="F1892" t="n">
        <v>150.932580693508</v>
      </c>
      <c r="G1892" t="n">
        <v>150.932580693508</v>
      </c>
      <c r="H1892" t="n">
        <v>0</v>
      </c>
      <c r="I1892" t="s">
        <v>37</v>
      </c>
      <c r="J1892" t="s">
        <v>38</v>
      </c>
      <c r="K1892" t="s">
        <v>39</v>
      </c>
      <c r="L1892" t="s">
        <v>40</v>
      </c>
      <c r="M1892" t="s">
        <v>46</v>
      </c>
      <c r="N1892" t="s">
        <v>47</v>
      </c>
      <c r="O1892" t="s">
        <v>48</v>
      </c>
      <c r="P1892" t="n">
        <v>53.8603684146585</v>
      </c>
      <c r="Q1892" t="n">
        <v>21.9192187034515</v>
      </c>
      <c r="R1892" t="n">
        <v>152.216</v>
      </c>
      <c r="S1892" t="n">
        <v>146.784787516368</v>
      </c>
      <c r="T1892" t="n">
        <v>148.502207477292</v>
      </c>
      <c r="U1892" t="n">
        <v>152.351088786917</v>
      </c>
      <c r="V1892" t="n">
        <v>150.273193232385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-1</v>
      </c>
      <c r="AI1892" t="n">
        <v>0</v>
      </c>
      <c r="AJ1892" t="n">
        <v>0</v>
      </c>
    </row>
    <row r="1893">
      <c r="A1893" t="s">
        <v>167</v>
      </c>
      <c r="B1893" s="8" t="n">
        <v>45544</v>
      </c>
      <c r="C1893" t="n">
        <v>0</v>
      </c>
      <c r="D1893" t="n">
        <v>0</v>
      </c>
      <c r="E1893" t="n">
        <v>150.59</v>
      </c>
      <c r="F1893" t="n">
        <v>150.932580693508</v>
      </c>
      <c r="G1893" t="n">
        <v>147.127300822529</v>
      </c>
      <c r="H1893" t="n">
        <v>0</v>
      </c>
      <c r="I1893" t="s">
        <v>49</v>
      </c>
      <c r="J1893" t="s">
        <v>38</v>
      </c>
      <c r="K1893" t="s">
        <v>39</v>
      </c>
      <c r="L1893" t="s">
        <v>40</v>
      </c>
      <c r="M1893" t="s">
        <v>46</v>
      </c>
      <c r="N1893" t="s">
        <v>50</v>
      </c>
      <c r="O1893" t="s">
        <v>51</v>
      </c>
      <c r="P1893" t="n">
        <v>52.4569345659909</v>
      </c>
      <c r="Q1893" t="n">
        <v>10.5398628567468</v>
      </c>
      <c r="R1893" t="n">
        <v>151.61</v>
      </c>
      <c r="S1893" t="n">
        <v>146.88268092536</v>
      </c>
      <c r="T1893" t="n">
        <v>148.62051614458</v>
      </c>
      <c r="U1893" t="n">
        <v>151.764059191278</v>
      </c>
      <c r="V1893" t="n">
        <v>150.303365305491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-1</v>
      </c>
      <c r="AE1893" t="n">
        <v>0</v>
      </c>
      <c r="AF1893" t="n">
        <v>-1</v>
      </c>
      <c r="AG1893" t="n">
        <v>0</v>
      </c>
      <c r="AH1893" t="n">
        <v>-1</v>
      </c>
      <c r="AI1893" t="n">
        <v>0</v>
      </c>
      <c r="AJ1893" t="n">
        <v>0</v>
      </c>
    </row>
    <row r="1894">
      <c r="A1894" t="s">
        <v>167</v>
      </c>
      <c r="B1894" s="8" t="n">
        <v>45545</v>
      </c>
      <c r="C1894" t="n">
        <v>0</v>
      </c>
      <c r="D1894" t="n">
        <v>0</v>
      </c>
      <c r="E1894" t="n">
        <v>148.01</v>
      </c>
      <c r="F1894" t="n">
        <v>147.127300822529</v>
      </c>
      <c r="G1894" t="n">
        <v>147.127300822529</v>
      </c>
      <c r="H1894" t="n">
        <v>0</v>
      </c>
      <c r="I1894" t="s">
        <v>37</v>
      </c>
      <c r="J1894" t="s">
        <v>38</v>
      </c>
      <c r="K1894" t="s">
        <v>44</v>
      </c>
      <c r="L1894" t="s">
        <v>38</v>
      </c>
      <c r="M1894" t="s">
        <v>38</v>
      </c>
      <c r="N1894" t="s">
        <v>50</v>
      </c>
      <c r="O1894" t="s">
        <v>51</v>
      </c>
      <c r="P1894" t="n">
        <v>47.4755722195048</v>
      </c>
      <c r="Q1894" t="n">
        <v>-23.1686591821183</v>
      </c>
      <c r="R1894" t="n">
        <v>150.852</v>
      </c>
      <c r="S1894" t="n">
        <v>146.902758707988</v>
      </c>
      <c r="T1894" t="n">
        <v>148.720295521219</v>
      </c>
      <c r="U1894" t="n">
        <v>150.512706127519</v>
      </c>
      <c r="V1894" t="n">
        <v>150.084949562111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-1</v>
      </c>
      <c r="AE1894" t="n">
        <v>0</v>
      </c>
      <c r="AF1894" t="n">
        <v>-1</v>
      </c>
      <c r="AG1894" t="n">
        <v>0</v>
      </c>
      <c r="AH1894" t="n">
        <v>0</v>
      </c>
      <c r="AI1894" t="n">
        <v>0</v>
      </c>
      <c r="AJ1894" t="n">
        <v>0</v>
      </c>
    </row>
    <row r="1895">
      <c r="A1895" t="s">
        <v>167</v>
      </c>
      <c r="B1895" s="8" t="n">
        <v>45546</v>
      </c>
      <c r="C1895" t="n">
        <v>0</v>
      </c>
      <c r="D1895" t="n">
        <v>0</v>
      </c>
      <c r="E1895" t="n">
        <v>147.29</v>
      </c>
      <c r="F1895" t="n">
        <v>147.127300822529</v>
      </c>
      <c r="G1895" t="n">
        <v>147.127300822529</v>
      </c>
      <c r="H1895" t="n">
        <v>1</v>
      </c>
      <c r="I1895" t="s">
        <v>49</v>
      </c>
      <c r="J1895" t="s">
        <v>78</v>
      </c>
      <c r="K1895" t="s">
        <v>39</v>
      </c>
      <c r="L1895" t="s">
        <v>40</v>
      </c>
      <c r="M1895" t="s">
        <v>78</v>
      </c>
      <c r="N1895" t="s">
        <v>50</v>
      </c>
      <c r="O1895" t="s">
        <v>51</v>
      </c>
      <c r="P1895" t="n">
        <v>46.1582499491132</v>
      </c>
      <c r="Q1895" t="n">
        <v>-42.1642306846974</v>
      </c>
      <c r="R1895" t="n">
        <v>149.814</v>
      </c>
      <c r="S1895" t="n">
        <v>146.954115233522</v>
      </c>
      <c r="T1895" t="n">
        <v>148.817943408462</v>
      </c>
      <c r="U1895" t="n">
        <v>149.438470751679</v>
      </c>
      <c r="V1895" t="n">
        <v>149.818763889529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-1</v>
      </c>
      <c r="AG1895" t="n">
        <v>0</v>
      </c>
      <c r="AH1895" t="n">
        <v>0</v>
      </c>
      <c r="AI1895" t="n">
        <v>0</v>
      </c>
      <c r="AJ1895" t="n">
        <v>-1</v>
      </c>
    </row>
    <row r="1896">
      <c r="A1896" t="s">
        <v>167</v>
      </c>
      <c r="B1896" s="8" t="n">
        <v>45547</v>
      </c>
      <c r="C1896" t="n">
        <v>0</v>
      </c>
      <c r="D1896" t="n">
        <v>0</v>
      </c>
      <c r="E1896" t="n">
        <v>148.44</v>
      </c>
      <c r="F1896" t="n">
        <v>147.127300822529</v>
      </c>
      <c r="G1896" t="n">
        <v>147.127300822529</v>
      </c>
      <c r="H1896" t="n">
        <v>1</v>
      </c>
      <c r="I1896" t="s">
        <v>37</v>
      </c>
      <c r="J1896" t="s">
        <v>38</v>
      </c>
      <c r="K1896" t="s">
        <v>39</v>
      </c>
      <c r="L1896" t="s">
        <v>40</v>
      </c>
      <c r="M1896" t="s">
        <v>38</v>
      </c>
      <c r="N1896" t="s">
        <v>50</v>
      </c>
      <c r="O1896" t="s">
        <v>51</v>
      </c>
      <c r="P1896" t="n">
        <v>48.6109392325731</v>
      </c>
      <c r="Q1896" t="n">
        <v>-42.7288557586801</v>
      </c>
      <c r="R1896" t="n">
        <v>149.122</v>
      </c>
      <c r="S1896" t="n">
        <v>147.035422872108</v>
      </c>
      <c r="T1896" t="n">
        <v>148.916642061773</v>
      </c>
      <c r="U1896" t="n">
        <v>149.105647167786</v>
      </c>
      <c r="V1896" t="n">
        <v>149.687453042907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-1</v>
      </c>
      <c r="AG1896" t="n">
        <v>0</v>
      </c>
      <c r="AH1896" t="n">
        <v>0</v>
      </c>
      <c r="AI1896" t="n">
        <v>0</v>
      </c>
      <c r="AJ1896" t="n">
        <v>0</v>
      </c>
    </row>
    <row r="1897">
      <c r="A1897" t="s">
        <v>167</v>
      </c>
      <c r="B1897" s="8" t="n">
        <v>45548</v>
      </c>
      <c r="C1897" t="n">
        <v>0</v>
      </c>
      <c r="D1897" t="n">
        <v>0</v>
      </c>
      <c r="E1897" t="n">
        <v>151.36</v>
      </c>
      <c r="F1897" t="n">
        <v>147.127300822529</v>
      </c>
      <c r="G1897" t="n">
        <v>147.127300822529</v>
      </c>
      <c r="H1897" t="n">
        <v>1</v>
      </c>
      <c r="I1897" t="s">
        <v>43</v>
      </c>
      <c r="J1897" t="s">
        <v>168</v>
      </c>
      <c r="K1897" t="s">
        <v>168</v>
      </c>
      <c r="L1897" t="s">
        <v>168</v>
      </c>
      <c r="M1897" t="s">
        <v>168</v>
      </c>
      <c r="N1897" t="s">
        <v>54</v>
      </c>
      <c r="O1897" t="s">
        <v>55</v>
      </c>
      <c r="P1897" t="n">
        <v>54.3031307926462</v>
      </c>
      <c r="Q1897" t="n">
        <v>-9.76019384782911</v>
      </c>
      <c r="R1897" t="n">
        <v>149.138</v>
      </c>
      <c r="S1897" t="n">
        <v>147.186848101266</v>
      </c>
      <c r="T1897" t="n">
        <v>149.030577069678</v>
      </c>
      <c r="U1897" t="n">
        <v>149.857098111857</v>
      </c>
      <c r="V1897" t="n">
        <v>149.846743229297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1</v>
      </c>
      <c r="AF1897" t="n">
        <v>0</v>
      </c>
      <c r="AG1897" t="n">
        <v>1</v>
      </c>
      <c r="AH1897" t="n">
        <v>0</v>
      </c>
      <c r="AI1897" t="n">
        <v>1</v>
      </c>
      <c r="AJ1897" t="n">
        <v>0</v>
      </c>
    </row>
    <row r="1898">
      <c r="A1898" t="s">
        <v>167</v>
      </c>
      <c r="B1898" s="8" t="n">
        <v>45551</v>
      </c>
      <c r="C1898" t="n">
        <v>0</v>
      </c>
      <c r="D1898" t="n">
        <v>0</v>
      </c>
      <c r="E1898" t="n">
        <v>152.84</v>
      </c>
      <c r="F1898" t="n">
        <v>150.932580693508</v>
      </c>
      <c r="G1898" t="n">
        <v>150.932580693508</v>
      </c>
      <c r="H1898" t="n">
        <v>1</v>
      </c>
      <c r="I1898" t="s">
        <v>43</v>
      </c>
      <c r="J1898" t="s">
        <v>38</v>
      </c>
      <c r="K1898" t="s">
        <v>39</v>
      </c>
      <c r="L1898" t="s">
        <v>38</v>
      </c>
      <c r="M1898" t="s">
        <v>38</v>
      </c>
      <c r="N1898" t="s">
        <v>54</v>
      </c>
      <c r="O1898" t="s">
        <v>55</v>
      </c>
      <c r="P1898" t="n">
        <v>56.9084700754068</v>
      </c>
      <c r="Q1898" t="n">
        <v>7.06639515476389</v>
      </c>
      <c r="R1898" t="n">
        <v>149.588</v>
      </c>
      <c r="S1898" t="n">
        <v>147.350992055871</v>
      </c>
      <c r="T1898" t="n">
        <v>149.150247765565</v>
      </c>
      <c r="U1898" t="n">
        <v>150.851398741238</v>
      </c>
      <c r="V1898" t="n">
        <v>150.131815302697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1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>
      <c r="A1899" t="s">
        <v>167</v>
      </c>
      <c r="B1899" s="8" t="n">
        <v>45552</v>
      </c>
      <c r="C1899" t="n">
        <v>0</v>
      </c>
      <c r="D1899" t="n">
        <v>0</v>
      </c>
      <c r="E1899" t="n">
        <v>151.96</v>
      </c>
      <c r="F1899" t="n">
        <v>150.932580693508</v>
      </c>
      <c r="G1899" t="n">
        <v>150.932580693508</v>
      </c>
      <c r="H1899" t="n">
        <v>0</v>
      </c>
      <c r="I1899" t="s">
        <v>37</v>
      </c>
      <c r="J1899" t="s">
        <v>38</v>
      </c>
      <c r="K1899" t="s">
        <v>38</v>
      </c>
      <c r="L1899" t="s">
        <v>38</v>
      </c>
      <c r="M1899" t="s">
        <v>38</v>
      </c>
      <c r="N1899" t="s">
        <v>41</v>
      </c>
      <c r="O1899" t="s">
        <v>42</v>
      </c>
      <c r="P1899" t="n">
        <v>54.9040539237126</v>
      </c>
      <c r="Q1899" t="n">
        <v>-18.238092759265</v>
      </c>
      <c r="R1899" t="n">
        <v>150.378</v>
      </c>
      <c r="S1899" t="n">
        <v>147.436564818856</v>
      </c>
      <c r="T1899" t="n">
        <v>149.267231723824</v>
      </c>
      <c r="U1899" t="n">
        <v>151.220932494159</v>
      </c>
      <c r="V1899" t="n">
        <v>150.305928131012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1</v>
      </c>
      <c r="AH1899" t="n">
        <v>0</v>
      </c>
      <c r="AI1899" t="n">
        <v>0</v>
      </c>
      <c r="AJ1899" t="n">
        <v>0</v>
      </c>
    </row>
    <row r="1900">
      <c r="A1900" t="s">
        <v>167</v>
      </c>
      <c r="B1900" s="8" t="n">
        <v>45553</v>
      </c>
      <c r="C1900" t="n">
        <v>0</v>
      </c>
      <c r="D1900" t="n">
        <v>0</v>
      </c>
      <c r="E1900" t="n">
        <v>153.6</v>
      </c>
      <c r="F1900" t="n">
        <v>150.932580693508</v>
      </c>
      <c r="G1900" t="n">
        <v>150.932580693508</v>
      </c>
      <c r="H1900" t="n">
        <v>1</v>
      </c>
      <c r="I1900" t="s">
        <v>37</v>
      </c>
      <c r="J1900" t="s">
        <v>69</v>
      </c>
      <c r="K1900" t="s">
        <v>69</v>
      </c>
      <c r="L1900" t="s">
        <v>69</v>
      </c>
      <c r="M1900" t="s">
        <v>69</v>
      </c>
      <c r="N1900" t="s">
        <v>41</v>
      </c>
      <c r="O1900" t="s">
        <v>42</v>
      </c>
      <c r="P1900" t="n">
        <v>57.8814092925907</v>
      </c>
      <c r="Q1900" t="n">
        <v>5.01767590375248</v>
      </c>
      <c r="R1900" t="n">
        <v>151.64</v>
      </c>
      <c r="S1900" t="n">
        <v>147.577181143605</v>
      </c>
      <c r="T1900" t="n">
        <v>149.38022704407</v>
      </c>
      <c r="U1900" t="n">
        <v>152.013954996106</v>
      </c>
      <c r="V1900" t="n">
        <v>150.619649261392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1</v>
      </c>
      <c r="AG1900" t="n">
        <v>1</v>
      </c>
      <c r="AH1900" t="n">
        <v>0</v>
      </c>
      <c r="AI1900" t="n">
        <v>0</v>
      </c>
      <c r="AJ1900" t="n">
        <v>0</v>
      </c>
    </row>
    <row r="1901">
      <c r="A1901" t="s">
        <v>167</v>
      </c>
      <c r="B1901" s="8" t="n">
        <v>45554</v>
      </c>
      <c r="C1901" t="n">
        <v>1</v>
      </c>
      <c r="D1901" t="n">
        <v>0</v>
      </c>
      <c r="E1901" t="n">
        <v>156.49</v>
      </c>
      <c r="F1901" t="n">
        <v>150.932580693508</v>
      </c>
      <c r="G1901" t="n">
        <v>150.932580693508</v>
      </c>
      <c r="H1901" t="n">
        <v>0</v>
      </c>
      <c r="I1901" t="s">
        <v>37</v>
      </c>
      <c r="J1901" t="s">
        <v>85</v>
      </c>
      <c r="K1901" t="s">
        <v>85</v>
      </c>
      <c r="L1901" t="s">
        <v>85</v>
      </c>
      <c r="M1901" t="s">
        <v>85</v>
      </c>
      <c r="N1901" t="s">
        <v>41</v>
      </c>
      <c r="O1901" t="s">
        <v>42</v>
      </c>
      <c r="P1901" t="n">
        <v>62.5710492567875</v>
      </c>
      <c r="Q1901" t="n">
        <v>78.1370284834501</v>
      </c>
      <c r="R1901" t="n">
        <v>153.25</v>
      </c>
      <c r="S1901" t="n">
        <v>147.805189349629</v>
      </c>
      <c r="T1901" t="n">
        <v>149.502924180029</v>
      </c>
      <c r="U1901" t="n">
        <v>153.505969997404</v>
      </c>
      <c r="V1901" t="n">
        <v>151.178730284116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0</v>
      </c>
      <c r="AJ1901" t="n">
        <v>0</v>
      </c>
    </row>
    <row r="1902">
      <c r="A1902" t="s">
        <v>169</v>
      </c>
      <c r="B1902" s="8" t="n">
        <v>45526</v>
      </c>
      <c r="C1902" t="n">
        <v>0</v>
      </c>
      <c r="D1902" t="n">
        <v>0</v>
      </c>
      <c r="E1902" t="n">
        <v>603.474910393093</v>
      </c>
      <c r="F1902"/>
      <c r="G1902"/>
      <c r="H1902" t="n">
        <v>0</v>
      </c>
      <c r="I1902" t="s">
        <v>37</v>
      </c>
      <c r="J1902" t="s">
        <v>38</v>
      </c>
      <c r="K1902" t="s">
        <v>38</v>
      </c>
      <c r="L1902" t="s">
        <v>38</v>
      </c>
      <c r="M1902" t="s">
        <v>38</v>
      </c>
      <c r="N1902" t="s">
        <v>47</v>
      </c>
      <c r="O1902" t="s">
        <v>48</v>
      </c>
      <c r="P1902" t="n">
        <v>56.0455899690087</v>
      </c>
      <c r="Q1902" t="n">
        <v>-17.8196723093701</v>
      </c>
      <c r="R1902" t="n">
        <v>607.642251128262</v>
      </c>
      <c r="S1902" t="n">
        <v>573.996674181777</v>
      </c>
      <c r="T1902" t="n">
        <v>554.183698129057</v>
      </c>
      <c r="U1902" t="n">
        <v>606.579049569301</v>
      </c>
      <c r="V1902" t="n">
        <v>598.173489041659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-1</v>
      </c>
      <c r="AF1902" t="n">
        <v>0</v>
      </c>
      <c r="AG1902" t="n">
        <v>0</v>
      </c>
      <c r="AH1902" t="n">
        <v>0</v>
      </c>
      <c r="AI1902" t="n">
        <v>-1</v>
      </c>
      <c r="AJ1902" t="n">
        <v>0</v>
      </c>
    </row>
    <row r="1903">
      <c r="A1903" t="s">
        <v>169</v>
      </c>
      <c r="B1903" s="8" t="n">
        <v>45527</v>
      </c>
      <c r="C1903" t="n">
        <v>0</v>
      </c>
      <c r="D1903" t="n">
        <v>0</v>
      </c>
      <c r="E1903" t="n">
        <v>605.733469160835</v>
      </c>
      <c r="F1903"/>
      <c r="G1903"/>
      <c r="H1903" t="n">
        <v>0</v>
      </c>
      <c r="I1903" t="s">
        <v>37</v>
      </c>
      <c r="J1903" t="s">
        <v>38</v>
      </c>
      <c r="K1903" t="s">
        <v>38</v>
      </c>
      <c r="L1903" t="s">
        <v>38</v>
      </c>
      <c r="M1903" t="s">
        <v>38</v>
      </c>
      <c r="N1903" t="s">
        <v>47</v>
      </c>
      <c r="O1903" t="s">
        <v>48</v>
      </c>
      <c r="P1903" t="n">
        <v>57.2351156589028</v>
      </c>
      <c r="Q1903" t="n">
        <v>7.3798306592608</v>
      </c>
      <c r="R1903" t="n">
        <v>608.069978186932</v>
      </c>
      <c r="S1903" t="n">
        <v>574.61272535112</v>
      </c>
      <c r="T1903" t="n">
        <v>554.943302120289</v>
      </c>
      <c r="U1903" t="n">
        <v>606.297189433146</v>
      </c>
      <c r="V1903" t="n">
        <v>598.893487148247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-1</v>
      </c>
      <c r="AH1903" t="n">
        <v>0</v>
      </c>
      <c r="AI1903" t="n">
        <v>0</v>
      </c>
      <c r="AJ1903" t="n">
        <v>0</v>
      </c>
    </row>
    <row r="1904">
      <c r="A1904" t="s">
        <v>169</v>
      </c>
      <c r="B1904" s="8" t="n">
        <v>45530</v>
      </c>
      <c r="C1904" t="n">
        <v>0</v>
      </c>
      <c r="D1904" t="n">
        <v>0</v>
      </c>
      <c r="E1904" t="n">
        <v>605.203807148931</v>
      </c>
      <c r="F1904"/>
      <c r="G1904"/>
      <c r="H1904" t="n">
        <v>0</v>
      </c>
      <c r="I1904" t="s">
        <v>37</v>
      </c>
      <c r="J1904" t="s">
        <v>38</v>
      </c>
      <c r="K1904" t="s">
        <v>38</v>
      </c>
      <c r="L1904" t="s">
        <v>38</v>
      </c>
      <c r="M1904" t="s">
        <v>38</v>
      </c>
      <c r="N1904" t="s">
        <v>47</v>
      </c>
      <c r="O1904" t="s">
        <v>48</v>
      </c>
      <c r="P1904" t="n">
        <v>56.8465827165446</v>
      </c>
      <c r="Q1904" t="n">
        <v>0.758752654959041</v>
      </c>
      <c r="R1904" t="n">
        <v>607.668234547714</v>
      </c>
      <c r="S1904" t="n">
        <v>575.279302583557</v>
      </c>
      <c r="T1904" t="n">
        <v>555.679213787228</v>
      </c>
      <c r="U1904" t="n">
        <v>605.932728671741</v>
      </c>
      <c r="V1904" t="n">
        <v>599.494470005455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-1</v>
      </c>
      <c r="AH1904" t="n">
        <v>0</v>
      </c>
      <c r="AI1904" t="n">
        <v>0</v>
      </c>
      <c r="AJ1904" t="n">
        <v>0</v>
      </c>
    </row>
    <row r="1905">
      <c r="A1905" t="s">
        <v>169</v>
      </c>
      <c r="B1905" s="8" t="n">
        <v>45531</v>
      </c>
      <c r="C1905" t="n">
        <v>0</v>
      </c>
      <c r="D1905" t="n">
        <v>0</v>
      </c>
      <c r="E1905" t="n">
        <v>610.010739747531</v>
      </c>
      <c r="F1905"/>
      <c r="G1905"/>
      <c r="H1905" t="n">
        <v>1</v>
      </c>
      <c r="I1905" t="s">
        <v>37</v>
      </c>
      <c r="J1905" t="s">
        <v>38</v>
      </c>
      <c r="K1905" t="s">
        <v>38</v>
      </c>
      <c r="L1905" t="s">
        <v>38</v>
      </c>
      <c r="M1905" t="s">
        <v>38</v>
      </c>
      <c r="N1905" t="s">
        <v>54</v>
      </c>
      <c r="O1905" t="s">
        <v>55</v>
      </c>
      <c r="P1905" t="n">
        <v>59.5315311276571</v>
      </c>
      <c r="Q1905" t="n">
        <v>59.1367526559028</v>
      </c>
      <c r="R1905" t="n">
        <v>606.8407625744</v>
      </c>
      <c r="S1905" t="n">
        <v>576.045813457388</v>
      </c>
      <c r="T1905" t="n">
        <v>556.463744711987</v>
      </c>
      <c r="U1905" t="n">
        <v>607.292065697004</v>
      </c>
      <c r="V1905" t="n">
        <v>600.4960195047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</row>
    <row r="1906">
      <c r="A1906" t="s">
        <v>169</v>
      </c>
      <c r="B1906" s="8" t="n">
        <v>45532</v>
      </c>
      <c r="C1906" t="n">
        <v>0</v>
      </c>
      <c r="D1906" t="n">
        <v>0</v>
      </c>
      <c r="E1906" t="n">
        <v>612.748992412846</v>
      </c>
      <c r="F1906"/>
      <c r="G1906"/>
      <c r="H1906" t="n">
        <v>1</v>
      </c>
      <c r="I1906" t="s">
        <v>37</v>
      </c>
      <c r="J1906" t="s">
        <v>38</v>
      </c>
      <c r="K1906" t="s">
        <v>38</v>
      </c>
      <c r="L1906" t="s">
        <v>38</v>
      </c>
      <c r="M1906" t="s">
        <v>38</v>
      </c>
      <c r="N1906" t="s">
        <v>54</v>
      </c>
      <c r="O1906" t="s">
        <v>55</v>
      </c>
      <c r="P1906" t="n">
        <v>61.0193827877798</v>
      </c>
      <c r="Q1906" t="n">
        <v>91.1264311857354</v>
      </c>
      <c r="R1906" t="n">
        <v>607.434383772647</v>
      </c>
      <c r="S1906" t="n">
        <v>576.94803772974</v>
      </c>
      <c r="T1906" t="n">
        <v>557.312033701708</v>
      </c>
      <c r="U1906" t="n">
        <v>609.111041268952</v>
      </c>
      <c r="V1906" t="n">
        <v>601.662969305476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t="s">
        <v>169</v>
      </c>
      <c r="B1907" s="8" t="n">
        <v>45533</v>
      </c>
      <c r="C1907" t="n">
        <v>0</v>
      </c>
      <c r="D1907" t="n">
        <v>0</v>
      </c>
      <c r="E1907" t="n">
        <v>611.289923474393</v>
      </c>
      <c r="F1907"/>
      <c r="G1907"/>
      <c r="H1907" t="n">
        <v>0</v>
      </c>
      <c r="I1907" t="s">
        <v>37</v>
      </c>
      <c r="J1907" t="s">
        <v>38</v>
      </c>
      <c r="K1907" t="s">
        <v>38</v>
      </c>
      <c r="L1907" t="s">
        <v>38</v>
      </c>
      <c r="M1907" t="s">
        <v>38</v>
      </c>
      <c r="N1907" t="s">
        <v>41</v>
      </c>
      <c r="O1907" t="s">
        <v>42</v>
      </c>
      <c r="P1907" t="n">
        <v>59.758628486301</v>
      </c>
      <c r="Q1907" t="n">
        <v>88.5997998614519</v>
      </c>
      <c r="R1907" t="n">
        <v>608.997386388907</v>
      </c>
      <c r="S1907" t="n">
        <v>577.797695545817</v>
      </c>
      <c r="T1907" t="n">
        <v>558.132282536497</v>
      </c>
      <c r="U1907" t="n">
        <v>609.837335337432</v>
      </c>
      <c r="V1907" t="n">
        <v>602.579822083468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t="s">
        <v>169</v>
      </c>
      <c r="B1908" s="8" t="n">
        <v>45534</v>
      </c>
      <c r="C1908" t="n">
        <v>0</v>
      </c>
      <c r="D1908" t="n">
        <v>0</v>
      </c>
      <c r="E1908" t="n">
        <v>614.677761626006</v>
      </c>
      <c r="F1908"/>
      <c r="G1908"/>
      <c r="H1908" t="n">
        <v>0</v>
      </c>
      <c r="I1908" t="s">
        <v>37</v>
      </c>
      <c r="J1908" t="s">
        <v>38</v>
      </c>
      <c r="K1908" t="s">
        <v>38</v>
      </c>
      <c r="L1908" t="s">
        <v>38</v>
      </c>
      <c r="M1908" t="s">
        <v>38</v>
      </c>
      <c r="N1908" t="s">
        <v>41</v>
      </c>
      <c r="O1908" t="s">
        <v>42</v>
      </c>
      <c r="P1908" t="n">
        <v>61.7355509593048</v>
      </c>
      <c r="Q1908" t="n">
        <v>133.364327270164</v>
      </c>
      <c r="R1908" t="n">
        <v>610.786244881941</v>
      </c>
      <c r="S1908" t="n">
        <v>578.954157583884</v>
      </c>
      <c r="T1908" t="n">
        <v>558.985827047041</v>
      </c>
      <c r="U1908" t="n">
        <v>611.450810766957</v>
      </c>
      <c r="V1908" t="n">
        <v>603.732006801805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t="s">
        <v>169</v>
      </c>
      <c r="B1909" s="8" t="n">
        <v>45538</v>
      </c>
      <c r="C1909" t="n">
        <v>0</v>
      </c>
      <c r="D1909" t="n">
        <v>0</v>
      </c>
      <c r="E1909" t="n">
        <v>606.043271469684</v>
      </c>
      <c r="F1909"/>
      <c r="G1909"/>
      <c r="H1909" t="n">
        <v>0</v>
      </c>
      <c r="I1909" t="s">
        <v>37</v>
      </c>
      <c r="J1909" t="s">
        <v>38</v>
      </c>
      <c r="K1909" t="s">
        <v>38</v>
      </c>
      <c r="L1909" t="s">
        <v>38</v>
      </c>
      <c r="M1909" t="s">
        <v>38</v>
      </c>
      <c r="N1909" t="s">
        <v>47</v>
      </c>
      <c r="O1909" t="s">
        <v>48</v>
      </c>
      <c r="P1909" t="n">
        <v>54.4002715753654</v>
      </c>
      <c r="Q1909" t="n">
        <v>17.1994841512388</v>
      </c>
      <c r="R1909" t="n">
        <v>610.954137746092</v>
      </c>
      <c r="S1909" t="n">
        <v>579.790224072863</v>
      </c>
      <c r="T1909" t="n">
        <v>559.725836300919</v>
      </c>
      <c r="U1909" t="n">
        <v>609.648297667866</v>
      </c>
      <c r="V1909" t="n">
        <v>603.952127246365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-1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-1</v>
      </c>
      <c r="AJ1909" t="n">
        <v>0</v>
      </c>
    </row>
    <row r="1910">
      <c r="A1910" t="s">
        <v>169</v>
      </c>
      <c r="B1910" s="8" t="n">
        <v>45539</v>
      </c>
      <c r="C1910" t="n">
        <v>0</v>
      </c>
      <c r="D1910" t="n">
        <v>0</v>
      </c>
      <c r="E1910" t="n">
        <v>611.509783177448</v>
      </c>
      <c r="F1910"/>
      <c r="G1910"/>
      <c r="H1910" t="n">
        <v>1</v>
      </c>
      <c r="I1910" t="s">
        <v>37</v>
      </c>
      <c r="J1910" t="s">
        <v>38</v>
      </c>
      <c r="K1910" t="s">
        <v>38</v>
      </c>
      <c r="L1910" t="s">
        <v>38</v>
      </c>
      <c r="M1910" t="s">
        <v>38</v>
      </c>
      <c r="N1910" t="s">
        <v>54</v>
      </c>
      <c r="O1910" t="s">
        <v>55</v>
      </c>
      <c r="P1910" t="n">
        <v>57.8174847410437</v>
      </c>
      <c r="Q1910" t="n">
        <v>82.4484944532646</v>
      </c>
      <c r="R1910" t="n">
        <v>611.253946432075</v>
      </c>
      <c r="S1910" t="n">
        <v>580.708638014259</v>
      </c>
      <c r="T1910" t="n">
        <v>560.436927762496</v>
      </c>
      <c r="U1910" t="n">
        <v>610.268792837727</v>
      </c>
      <c r="V1910" t="n">
        <v>604.671904001706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t="s">
        <v>169</v>
      </c>
      <c r="B1911" s="8" t="n">
        <v>45540</v>
      </c>
      <c r="C1911" t="n">
        <v>0</v>
      </c>
      <c r="D1911" t="n">
        <v>0</v>
      </c>
      <c r="E1911" t="n">
        <v>606.492984498659</v>
      </c>
      <c r="F1911"/>
      <c r="G1911"/>
      <c r="H1911" t="n">
        <v>0</v>
      </c>
      <c r="I1911" t="s">
        <v>37</v>
      </c>
      <c r="J1911" t="s">
        <v>38</v>
      </c>
      <c r="K1911" t="s">
        <v>38</v>
      </c>
      <c r="L1911" t="s">
        <v>38</v>
      </c>
      <c r="M1911" t="s">
        <v>38</v>
      </c>
      <c r="N1911" t="s">
        <v>47</v>
      </c>
      <c r="O1911" t="s">
        <v>48</v>
      </c>
      <c r="P1911" t="n">
        <v>53.8305450514544</v>
      </c>
      <c r="Q1911" t="n">
        <v>3.95802098952162</v>
      </c>
      <c r="R1911" t="n">
        <v>610.002744849238</v>
      </c>
      <c r="S1911" t="n">
        <v>581.715195709333</v>
      </c>
      <c r="T1911" t="n">
        <v>561.113310835544</v>
      </c>
      <c r="U1911" t="n">
        <v>609.010190058037</v>
      </c>
      <c r="V1911" t="n">
        <v>604.845340239511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t="s">
        <v>169</v>
      </c>
      <c r="B1912" s="8" t="n">
        <v>45541</v>
      </c>
      <c r="C1912" t="n">
        <v>0</v>
      </c>
      <c r="D1912" t="n">
        <v>0</v>
      </c>
      <c r="E1912" t="n">
        <v>610.94014667408</v>
      </c>
      <c r="F1912"/>
      <c r="G1912"/>
      <c r="H1912" t="n">
        <v>1</v>
      </c>
      <c r="I1912" t="s">
        <v>37</v>
      </c>
      <c r="J1912" t="s">
        <v>38</v>
      </c>
      <c r="K1912" t="s">
        <v>38</v>
      </c>
      <c r="L1912" t="s">
        <v>38</v>
      </c>
      <c r="M1912" t="s">
        <v>38</v>
      </c>
      <c r="N1912" t="s">
        <v>54</v>
      </c>
      <c r="O1912" t="s">
        <v>55</v>
      </c>
      <c r="P1912" t="n">
        <v>56.6821437304854</v>
      </c>
      <c r="Q1912" t="n">
        <v>67.1099528298344</v>
      </c>
      <c r="R1912" t="n">
        <v>609.932789489175</v>
      </c>
      <c r="S1912" t="n">
        <v>582.777717692459</v>
      </c>
      <c r="T1912" t="n">
        <v>561.842099455514</v>
      </c>
      <c r="U1912" t="n">
        <v>609.653508930052</v>
      </c>
      <c r="V1912" t="n">
        <v>605.425797995185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t="s">
        <v>169</v>
      </c>
      <c r="B1913" s="8" t="n">
        <v>45544</v>
      </c>
      <c r="C1913" t="n">
        <v>0</v>
      </c>
      <c r="D1913" t="n">
        <v>0</v>
      </c>
      <c r="E1913" t="n">
        <v>620.024349859376</v>
      </c>
      <c r="F1913"/>
      <c r="G1913"/>
      <c r="H1913" t="n">
        <v>1</v>
      </c>
      <c r="I1913" t="s">
        <v>43</v>
      </c>
      <c r="J1913" t="s">
        <v>38</v>
      </c>
      <c r="K1913" t="s">
        <v>38</v>
      </c>
      <c r="L1913" t="s">
        <v>38</v>
      </c>
      <c r="M1913" t="s">
        <v>38</v>
      </c>
      <c r="N1913" t="s">
        <v>54</v>
      </c>
      <c r="O1913" t="s">
        <v>55</v>
      </c>
      <c r="P1913" t="n">
        <v>61.8637057716721</v>
      </c>
      <c r="Q1913" t="n">
        <v>186.351400622173</v>
      </c>
      <c r="R1913" t="n">
        <v>611.002107135849</v>
      </c>
      <c r="S1913" t="n">
        <v>584.169629485251</v>
      </c>
      <c r="T1913" t="n">
        <v>562.603293717678</v>
      </c>
      <c r="U1913" t="n">
        <v>613.110455906493</v>
      </c>
      <c r="V1913" t="n">
        <v>606.816136267965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</row>
    <row r="1914">
      <c r="A1914" t="s">
        <v>169</v>
      </c>
      <c r="B1914" s="8" t="n">
        <v>45545</v>
      </c>
      <c r="C1914" t="n">
        <v>0</v>
      </c>
      <c r="D1914" t="n">
        <v>0</v>
      </c>
      <c r="E1914" t="n">
        <v>623.811932925633</v>
      </c>
      <c r="F1914"/>
      <c r="G1914"/>
      <c r="H1914" t="n">
        <v>1</v>
      </c>
      <c r="I1914" t="s">
        <v>43</v>
      </c>
      <c r="J1914" t="s">
        <v>38</v>
      </c>
      <c r="K1914" t="s">
        <v>38</v>
      </c>
      <c r="L1914" t="s">
        <v>38</v>
      </c>
      <c r="M1914" t="s">
        <v>38</v>
      </c>
      <c r="N1914" t="s">
        <v>41</v>
      </c>
      <c r="O1914" t="s">
        <v>42</v>
      </c>
      <c r="P1914" t="n">
        <v>63.8075936686676</v>
      </c>
      <c r="Q1914" t="n">
        <v>209.870129870144</v>
      </c>
      <c r="R1914" t="n">
        <v>614.555839427039</v>
      </c>
      <c r="S1914" t="n">
        <v>585.592921253843</v>
      </c>
      <c r="T1914" t="n">
        <v>563.316803139213</v>
      </c>
      <c r="U1914" t="n">
        <v>616.677614912873</v>
      </c>
      <c r="V1914" t="n">
        <v>608.434783568695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t="s">
        <v>169</v>
      </c>
      <c r="B1915" s="8" t="n">
        <v>45546</v>
      </c>
      <c r="C1915" t="n">
        <v>0</v>
      </c>
      <c r="D1915" t="n">
        <v>0</v>
      </c>
      <c r="E1915" t="n">
        <v>618.065599777618</v>
      </c>
      <c r="F1915"/>
      <c r="G1915"/>
      <c r="H1915" t="n">
        <v>0</v>
      </c>
      <c r="I1915" t="s">
        <v>37</v>
      </c>
      <c r="J1915" t="s">
        <v>38</v>
      </c>
      <c r="K1915" t="s">
        <v>38</v>
      </c>
      <c r="L1915" t="s">
        <v>38</v>
      </c>
      <c r="M1915" t="s">
        <v>38</v>
      </c>
      <c r="N1915" t="s">
        <v>41</v>
      </c>
      <c r="O1915" t="s">
        <v>42</v>
      </c>
      <c r="P1915" t="n">
        <v>58.9021614826199</v>
      </c>
      <c r="Q1915" t="n">
        <v>113.747844751766</v>
      </c>
      <c r="R1915" t="n">
        <v>615.867002747073</v>
      </c>
      <c r="S1915" t="n">
        <v>587.126742491334</v>
      </c>
      <c r="T1915" t="n">
        <v>563.975949086204</v>
      </c>
      <c r="U1915" t="n">
        <v>617.140276534455</v>
      </c>
      <c r="V1915" t="n">
        <v>609.352004160021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t="s">
        <v>169</v>
      </c>
      <c r="B1916" s="8" t="n">
        <v>45547</v>
      </c>
      <c r="C1916" t="n">
        <v>0</v>
      </c>
      <c r="D1916" t="n">
        <v>0</v>
      </c>
      <c r="E1916" t="n">
        <v>613.768341945189</v>
      </c>
      <c r="F1916"/>
      <c r="G1916"/>
      <c r="H1916" t="n">
        <v>0</v>
      </c>
      <c r="I1916" t="s">
        <v>37</v>
      </c>
      <c r="J1916" t="s">
        <v>38</v>
      </c>
      <c r="K1916" t="s">
        <v>38</v>
      </c>
      <c r="L1916" t="s">
        <v>38</v>
      </c>
      <c r="M1916" t="s">
        <v>38</v>
      </c>
      <c r="N1916" t="s">
        <v>47</v>
      </c>
      <c r="O1916" t="s">
        <v>48</v>
      </c>
      <c r="P1916" t="n">
        <v>55.4679106577643</v>
      </c>
      <c r="Q1916" t="n">
        <v>46.9896884355362</v>
      </c>
      <c r="R1916" t="n">
        <v>617.322074236379</v>
      </c>
      <c r="S1916" t="n">
        <v>588.73031921643</v>
      </c>
      <c r="T1916" t="n">
        <v>564.597401861032</v>
      </c>
      <c r="U1916" t="n">
        <v>616.016298338033</v>
      </c>
      <c r="V1916" t="n">
        <v>609.772607758609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-1</v>
      </c>
      <c r="AJ1916" t="n">
        <v>0</v>
      </c>
    </row>
    <row r="1917">
      <c r="A1917" t="s">
        <v>169</v>
      </c>
      <c r="B1917" s="8" t="n">
        <v>45548</v>
      </c>
      <c r="C1917" t="n">
        <v>0</v>
      </c>
      <c r="D1917" t="n">
        <v>0</v>
      </c>
      <c r="E1917" t="n">
        <v>611.17</v>
      </c>
      <c r="F1917"/>
      <c r="G1917"/>
      <c r="H1917" t="n">
        <v>0</v>
      </c>
      <c r="I1917" t="s">
        <v>49</v>
      </c>
      <c r="J1917" t="s">
        <v>38</v>
      </c>
      <c r="K1917" t="s">
        <v>38</v>
      </c>
      <c r="L1917" t="s">
        <v>38</v>
      </c>
      <c r="M1917" t="s">
        <v>38</v>
      </c>
      <c r="N1917" t="s">
        <v>47</v>
      </c>
      <c r="O1917" t="s">
        <v>48</v>
      </c>
      <c r="P1917" t="n">
        <v>53.4390641176668</v>
      </c>
      <c r="Q1917" t="n">
        <v>2.97978577758117</v>
      </c>
      <c r="R1917" t="n">
        <v>617.368044901563</v>
      </c>
      <c r="S1917" t="n">
        <v>590.248350529793</v>
      </c>
      <c r="T1917" t="n">
        <v>565.209104302735</v>
      </c>
      <c r="U1917" t="n">
        <v>614.400865558689</v>
      </c>
      <c r="V1917" t="n">
        <v>609.905692733979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t="s">
        <v>169</v>
      </c>
      <c r="B1918" s="8" t="n">
        <v>45551</v>
      </c>
      <c r="C1918" t="n">
        <v>0</v>
      </c>
      <c r="D1918" t="n">
        <v>0</v>
      </c>
      <c r="E1918" t="n">
        <v>614.15</v>
      </c>
      <c r="F1918"/>
      <c r="G1918"/>
      <c r="H1918" t="n">
        <v>0</v>
      </c>
      <c r="I1918" t="s">
        <v>37</v>
      </c>
      <c r="J1918" t="s">
        <v>38</v>
      </c>
      <c r="K1918" t="s">
        <v>38</v>
      </c>
      <c r="L1918" t="s">
        <v>38</v>
      </c>
      <c r="M1918" t="s">
        <v>38</v>
      </c>
      <c r="N1918" t="s">
        <v>47</v>
      </c>
      <c r="O1918" t="s">
        <v>48</v>
      </c>
      <c r="P1918" t="n">
        <v>55.4516022734322</v>
      </c>
      <c r="Q1918" t="n">
        <v>44.7439539815981</v>
      </c>
      <c r="R1918" t="n">
        <v>616.193174929688</v>
      </c>
      <c r="S1918" t="n">
        <v>591.736239109817</v>
      </c>
      <c r="T1918" t="n">
        <v>565.856700891338</v>
      </c>
      <c r="U1918" t="n">
        <v>614.317243705792</v>
      </c>
      <c r="V1918" t="n">
        <v>610.3099124736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</row>
    <row r="1919">
      <c r="A1919" t="s">
        <v>169</v>
      </c>
      <c r="B1919" s="8" t="n">
        <v>45552</v>
      </c>
      <c r="C1919" t="n">
        <v>0</v>
      </c>
      <c r="D1919" t="n">
        <v>0</v>
      </c>
      <c r="E1919" t="n">
        <v>610.49</v>
      </c>
      <c r="F1919"/>
      <c r="G1919"/>
      <c r="H1919" t="n">
        <v>0</v>
      </c>
      <c r="I1919" t="s">
        <v>37</v>
      </c>
      <c r="J1919" t="s">
        <v>38</v>
      </c>
      <c r="K1919" t="s">
        <v>38</v>
      </c>
      <c r="L1919" t="s">
        <v>38</v>
      </c>
      <c r="M1919" t="s">
        <v>38</v>
      </c>
      <c r="N1919" t="s">
        <v>47</v>
      </c>
      <c r="O1919" t="s">
        <v>48</v>
      </c>
      <c r="P1919" t="n">
        <v>52.4528472135871</v>
      </c>
      <c r="Q1919" t="n">
        <v>-20.8305482256976</v>
      </c>
      <c r="R1919" t="n">
        <v>613.528788344561</v>
      </c>
      <c r="S1919" t="n">
        <v>593.227079096082</v>
      </c>
      <c r="T1919" t="n">
        <v>566.451090347328</v>
      </c>
      <c r="U1919" t="n">
        <v>613.041495803862</v>
      </c>
      <c r="V1919" t="n">
        <v>610.327063666591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-1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t="s">
        <v>169</v>
      </c>
      <c r="B1920" s="8" t="n">
        <v>45553</v>
      </c>
      <c r="C1920" t="n">
        <v>0</v>
      </c>
      <c r="D1920" t="n">
        <v>0</v>
      </c>
      <c r="E1920" t="n">
        <v>610.12</v>
      </c>
      <c r="F1920"/>
      <c r="G1920"/>
      <c r="H1920" t="n">
        <v>1</v>
      </c>
      <c r="I1920" t="s">
        <v>49</v>
      </c>
      <c r="J1920" t="s">
        <v>38</v>
      </c>
      <c r="K1920" t="s">
        <v>38</v>
      </c>
      <c r="L1920" t="s">
        <v>38</v>
      </c>
      <c r="M1920" t="s">
        <v>38</v>
      </c>
      <c r="N1920" t="s">
        <v>47</v>
      </c>
      <c r="O1920" t="s">
        <v>48</v>
      </c>
      <c r="P1920" t="n">
        <v>52.1458376780438</v>
      </c>
      <c r="Q1920" t="n">
        <v>-24.4510288984513</v>
      </c>
      <c r="R1920" t="n">
        <v>611.939668389038</v>
      </c>
      <c r="S1920" t="n">
        <v>594.79906258094</v>
      </c>
      <c r="T1920" t="n">
        <v>567.029467480942</v>
      </c>
      <c r="U1920" t="n">
        <v>612.067663869241</v>
      </c>
      <c r="V1920" t="n">
        <v>610.307343317392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-1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t="s">
        <v>169</v>
      </c>
      <c r="B1921" s="8" t="n">
        <v>45554</v>
      </c>
      <c r="C1921" t="n">
        <v>1</v>
      </c>
      <c r="D1921" t="n">
        <v>0</v>
      </c>
      <c r="E1921" t="n">
        <v>620.25</v>
      </c>
      <c r="F1921"/>
      <c r="G1921"/>
      <c r="H1921" t="n">
        <v>1</v>
      </c>
      <c r="I1921" t="s">
        <v>37</v>
      </c>
      <c r="J1921" t="s">
        <v>97</v>
      </c>
      <c r="K1921" t="s">
        <v>97</v>
      </c>
      <c r="L1921" t="s">
        <v>97</v>
      </c>
      <c r="M1921" t="s">
        <v>97</v>
      </c>
      <c r="N1921" t="s">
        <v>54</v>
      </c>
      <c r="O1921" t="s">
        <v>55</v>
      </c>
      <c r="P1921" t="n">
        <v>59.188788960729</v>
      </c>
      <c r="Q1921" t="n">
        <v>132.528396071992</v>
      </c>
      <c r="R1921" t="n">
        <v>613.236</v>
      </c>
      <c r="S1921" t="n">
        <v>596.47350996468</v>
      </c>
      <c r="T1921" t="n">
        <v>567.656649523262</v>
      </c>
      <c r="U1921" t="n">
        <v>614.795109246161</v>
      </c>
      <c r="V1921" t="n">
        <v>611.25426300145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</row>
    <row r="1922">
      <c r="A1922" t="s">
        <v>170</v>
      </c>
      <c r="B1922" s="8" t="n">
        <v>45526</v>
      </c>
      <c r="C1922" t="n">
        <v>0</v>
      </c>
      <c r="D1922" t="n">
        <v>0</v>
      </c>
      <c r="E1922" t="n">
        <v>56.05</v>
      </c>
      <c r="F1922" t="n">
        <v>56.101155563774</v>
      </c>
      <c r="G1922" t="n">
        <v>53.5147749376129</v>
      </c>
      <c r="H1922" t="n">
        <v>0</v>
      </c>
      <c r="I1922" t="s">
        <v>37</v>
      </c>
      <c r="J1922" t="s">
        <v>45</v>
      </c>
      <c r="K1922" t="s">
        <v>39</v>
      </c>
      <c r="L1922" t="s">
        <v>45</v>
      </c>
      <c r="M1922" t="s">
        <v>45</v>
      </c>
      <c r="N1922" t="s">
        <v>41</v>
      </c>
      <c r="O1922" t="s">
        <v>42</v>
      </c>
      <c r="P1922" t="n">
        <v>58.7200869009037</v>
      </c>
      <c r="Q1922" t="n">
        <v>98.4269662921375</v>
      </c>
      <c r="R1922" t="n">
        <v>55.776</v>
      </c>
      <c r="S1922" t="n">
        <v>55.0452</v>
      </c>
      <c r="T1922" t="n">
        <v>54.88475</v>
      </c>
      <c r="U1922" t="n">
        <v>55.6168627372593</v>
      </c>
      <c r="V1922" t="n">
        <v>54.3412792958028</v>
      </c>
      <c r="W1922" t="n">
        <v>0</v>
      </c>
      <c r="X1922" t="n">
        <v>0</v>
      </c>
      <c r="Y1922" t="n">
        <v>1</v>
      </c>
      <c r="Z1922" t="n">
        <v>-1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</row>
    <row r="1923">
      <c r="A1923" t="s">
        <v>170</v>
      </c>
      <c r="B1923" s="8" t="n">
        <v>45527</v>
      </c>
      <c r="C1923" t="n">
        <v>0</v>
      </c>
      <c r="D1923" t="n">
        <v>0</v>
      </c>
      <c r="E1923" t="n">
        <v>56.99</v>
      </c>
      <c r="F1923" t="n">
        <v>54.577437042516</v>
      </c>
      <c r="G1923" t="n">
        <v>54.577437042516</v>
      </c>
      <c r="H1923" t="n">
        <v>1</v>
      </c>
      <c r="I1923" t="s">
        <v>37</v>
      </c>
      <c r="J1923" t="s">
        <v>45</v>
      </c>
      <c r="K1923" t="s">
        <v>45</v>
      </c>
      <c r="L1923" t="s">
        <v>45</v>
      </c>
      <c r="M1923" t="s">
        <v>45</v>
      </c>
      <c r="N1923" t="s">
        <v>41</v>
      </c>
      <c r="O1923" t="s">
        <v>42</v>
      </c>
      <c r="P1923" t="n">
        <v>62.4772173587202</v>
      </c>
      <c r="Q1923" t="n">
        <v>124.863461366284</v>
      </c>
      <c r="R1923" t="n">
        <v>56.3</v>
      </c>
      <c r="S1923" t="n">
        <v>55.0632</v>
      </c>
      <c r="T1923" t="n">
        <v>54.96065</v>
      </c>
      <c r="U1923" t="n">
        <v>56.0745751581728</v>
      </c>
      <c r="V1923" t="n">
        <v>54.5935384104882</v>
      </c>
      <c r="W1923" t="n">
        <v>0</v>
      </c>
      <c r="X1923" t="n">
        <v>0</v>
      </c>
      <c r="Y1923" t="n">
        <v>1</v>
      </c>
      <c r="Z1923" t="n">
        <v>-1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t="s">
        <v>170</v>
      </c>
      <c r="B1924" s="8" t="n">
        <v>45530</v>
      </c>
      <c r="C1924" t="n">
        <v>0</v>
      </c>
      <c r="D1924" t="n">
        <v>0</v>
      </c>
      <c r="E1924" t="n">
        <v>56.71</v>
      </c>
      <c r="F1924" t="n">
        <v>56.101155563774</v>
      </c>
      <c r="G1924" t="n">
        <v>56.101155563774</v>
      </c>
      <c r="H1924" t="n">
        <v>0</v>
      </c>
      <c r="I1924" t="s">
        <v>37</v>
      </c>
      <c r="J1924" t="s">
        <v>45</v>
      </c>
      <c r="K1924" t="s">
        <v>44</v>
      </c>
      <c r="L1924" t="s">
        <v>45</v>
      </c>
      <c r="M1924" t="s">
        <v>45</v>
      </c>
      <c r="N1924" t="s">
        <v>41</v>
      </c>
      <c r="O1924" t="s">
        <v>42</v>
      </c>
      <c r="P1924" t="n">
        <v>60.7048420331707</v>
      </c>
      <c r="Q1924" t="n">
        <v>106.865262797469</v>
      </c>
      <c r="R1924" t="n">
        <v>56.464</v>
      </c>
      <c r="S1924" t="n">
        <v>55.083</v>
      </c>
      <c r="T1924" t="n">
        <v>55.03195</v>
      </c>
      <c r="U1924" t="n">
        <v>56.2863834387819</v>
      </c>
      <c r="V1924" t="n">
        <v>54.7951061809179</v>
      </c>
      <c r="W1924" t="n">
        <v>0</v>
      </c>
      <c r="X1924" t="n">
        <v>0</v>
      </c>
      <c r="Y1924" t="n">
        <v>0</v>
      </c>
      <c r="Z1924" t="n">
        <v>-1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t="s">
        <v>170</v>
      </c>
      <c r="B1925" s="8" t="n">
        <v>45531</v>
      </c>
      <c r="C1925" t="n">
        <v>0</v>
      </c>
      <c r="D1925" t="n">
        <v>0</v>
      </c>
      <c r="E1925" t="n">
        <v>56.6</v>
      </c>
      <c r="F1925" t="n">
        <v>56.101155563774</v>
      </c>
      <c r="G1925" t="n">
        <v>56.101155563774</v>
      </c>
      <c r="H1925" t="n">
        <v>1</v>
      </c>
      <c r="I1925" t="s">
        <v>49</v>
      </c>
      <c r="J1925" t="s">
        <v>45</v>
      </c>
      <c r="K1925" t="s">
        <v>45</v>
      </c>
      <c r="L1925" t="s">
        <v>45</v>
      </c>
      <c r="M1925" t="s">
        <v>45</v>
      </c>
      <c r="N1925" t="s">
        <v>41</v>
      </c>
      <c r="O1925" t="s">
        <v>42</v>
      </c>
      <c r="P1925" t="n">
        <v>59.9849036643709</v>
      </c>
      <c r="Q1925" t="n">
        <v>93.2430253184995</v>
      </c>
      <c r="R1925" t="n">
        <v>56.566</v>
      </c>
      <c r="S1925" t="n">
        <v>55.1188</v>
      </c>
      <c r="T1925" t="n">
        <v>55.10485</v>
      </c>
      <c r="U1925" t="n">
        <v>56.3909222925213</v>
      </c>
      <c r="V1925" t="n">
        <v>54.9670008303543</v>
      </c>
      <c r="W1925" t="n">
        <v>0</v>
      </c>
      <c r="X1925" t="n">
        <v>0</v>
      </c>
      <c r="Y1925" t="n">
        <v>0</v>
      </c>
      <c r="Z1925" t="n">
        <v>-1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t="s">
        <v>170</v>
      </c>
      <c r="B1926" s="8" t="n">
        <v>45532</v>
      </c>
      <c r="C1926" t="n">
        <v>0</v>
      </c>
      <c r="D1926" t="n">
        <v>0</v>
      </c>
      <c r="E1926" t="n">
        <v>56.13</v>
      </c>
      <c r="F1926" t="n">
        <v>56.101155563774</v>
      </c>
      <c r="G1926" t="n">
        <v>56.101155563774</v>
      </c>
      <c r="H1926" t="n">
        <v>0</v>
      </c>
      <c r="I1926" t="s">
        <v>37</v>
      </c>
      <c r="J1926" t="s">
        <v>45</v>
      </c>
      <c r="K1926" t="s">
        <v>39</v>
      </c>
      <c r="L1926" t="s">
        <v>45</v>
      </c>
      <c r="M1926" t="s">
        <v>45</v>
      </c>
      <c r="N1926" t="s">
        <v>47</v>
      </c>
      <c r="O1926" t="s">
        <v>48</v>
      </c>
      <c r="P1926" t="n">
        <v>56.8808588157705</v>
      </c>
      <c r="Q1926" t="n">
        <v>72.723037502914</v>
      </c>
      <c r="R1926" t="n">
        <v>56.496</v>
      </c>
      <c r="S1926" t="n">
        <v>55.127</v>
      </c>
      <c r="T1926" t="n">
        <v>55.17935</v>
      </c>
      <c r="U1926" t="n">
        <v>56.3039481950142</v>
      </c>
      <c r="V1926" t="n">
        <v>55.0777626560348</v>
      </c>
      <c r="W1926" t="n">
        <v>0</v>
      </c>
      <c r="X1926" t="n">
        <v>0</v>
      </c>
      <c r="Y1926" t="n">
        <v>0</v>
      </c>
      <c r="Z1926" t="n">
        <v>-1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-1</v>
      </c>
      <c r="AJ1926" t="n">
        <v>0</v>
      </c>
    </row>
    <row r="1927">
      <c r="A1927" t="s">
        <v>170</v>
      </c>
      <c r="B1927" s="8" t="n">
        <v>45533</v>
      </c>
      <c r="C1927" t="n">
        <v>0</v>
      </c>
      <c r="D1927" t="n">
        <v>0</v>
      </c>
      <c r="E1927" t="n">
        <v>56.35</v>
      </c>
      <c r="F1927" t="n">
        <v>56.101155563774</v>
      </c>
      <c r="G1927" t="n">
        <v>56.101155563774</v>
      </c>
      <c r="H1927" t="n">
        <v>1</v>
      </c>
      <c r="I1927" t="s">
        <v>37</v>
      </c>
      <c r="J1927" t="s">
        <v>38</v>
      </c>
      <c r="K1927" t="s">
        <v>39</v>
      </c>
      <c r="L1927" t="s">
        <v>38</v>
      </c>
      <c r="M1927" t="s">
        <v>38</v>
      </c>
      <c r="N1927" t="s">
        <v>41</v>
      </c>
      <c r="O1927" t="s">
        <v>42</v>
      </c>
      <c r="P1927" t="n">
        <v>57.9770395687608</v>
      </c>
      <c r="Q1927" t="n">
        <v>72.0831717204002</v>
      </c>
      <c r="R1927" t="n">
        <v>56.556</v>
      </c>
      <c r="S1927" t="n">
        <v>55.1438</v>
      </c>
      <c r="T1927" t="n">
        <v>55.25185</v>
      </c>
      <c r="U1927" t="n">
        <v>56.3192987966761</v>
      </c>
      <c r="V1927" t="n">
        <v>55.1989281173649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t="s">
        <v>170</v>
      </c>
      <c r="B1928" s="8" t="n">
        <v>45534</v>
      </c>
      <c r="C1928" t="n">
        <v>0</v>
      </c>
      <c r="D1928" t="n">
        <v>0</v>
      </c>
      <c r="E1928" t="n">
        <v>56.69</v>
      </c>
      <c r="F1928" t="n">
        <v>56.101155563774</v>
      </c>
      <c r="G1928" t="n">
        <v>56.101155563774</v>
      </c>
      <c r="H1928" t="n">
        <v>0</v>
      </c>
      <c r="I1928" t="s">
        <v>37</v>
      </c>
      <c r="J1928" t="s">
        <v>38</v>
      </c>
      <c r="K1928" t="s">
        <v>38</v>
      </c>
      <c r="L1928" t="s">
        <v>38</v>
      </c>
      <c r="M1928" t="s">
        <v>38</v>
      </c>
      <c r="N1928" t="s">
        <v>41</v>
      </c>
      <c r="O1928" t="s">
        <v>42</v>
      </c>
      <c r="P1928" t="n">
        <v>59.6828954024393</v>
      </c>
      <c r="Q1928" t="n">
        <v>75.4752317632755</v>
      </c>
      <c r="R1928" t="n">
        <v>56.496</v>
      </c>
      <c r="S1928" t="n">
        <v>55.1626</v>
      </c>
      <c r="T1928" t="n">
        <v>55.3312</v>
      </c>
      <c r="U1928" t="n">
        <v>56.4428658644508</v>
      </c>
      <c r="V1928" t="n">
        <v>55.3409349633301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t="s">
        <v>170</v>
      </c>
      <c r="B1929" s="8" t="n">
        <v>45538</v>
      </c>
      <c r="C1929" t="n">
        <v>0</v>
      </c>
      <c r="D1929" t="n">
        <v>0</v>
      </c>
      <c r="E1929" t="n">
        <v>54.94</v>
      </c>
      <c r="F1929" t="n">
        <v>56.101155563774</v>
      </c>
      <c r="G1929" t="n">
        <v>52.5905797822068</v>
      </c>
      <c r="H1929" t="n">
        <v>0</v>
      </c>
      <c r="I1929" t="s">
        <v>37</v>
      </c>
      <c r="J1929" t="s">
        <v>38</v>
      </c>
      <c r="K1929" t="s">
        <v>39</v>
      </c>
      <c r="L1929" t="s">
        <v>38</v>
      </c>
      <c r="M1929" t="s">
        <v>38</v>
      </c>
      <c r="N1929" t="s">
        <v>47</v>
      </c>
      <c r="O1929" t="s">
        <v>48</v>
      </c>
      <c r="P1929" t="n">
        <v>48.7203811097965</v>
      </c>
      <c r="Q1929" t="n">
        <v>14.3714245849049</v>
      </c>
      <c r="R1929" t="n">
        <v>56.142</v>
      </c>
      <c r="S1929" t="n">
        <v>55.1386</v>
      </c>
      <c r="T1929" t="n">
        <v>55.3932</v>
      </c>
      <c r="U1929" t="n">
        <v>55.9419105763005</v>
      </c>
      <c r="V1929" t="n">
        <v>55.3027506811082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-1</v>
      </c>
      <c r="AD1929" t="n">
        <v>-1</v>
      </c>
      <c r="AE1929" t="n">
        <v>-1</v>
      </c>
      <c r="AF1929" t="n">
        <v>0</v>
      </c>
      <c r="AG1929" t="n">
        <v>-1</v>
      </c>
      <c r="AH1929" t="n">
        <v>0</v>
      </c>
      <c r="AI1929" t="n">
        <v>0</v>
      </c>
      <c r="AJ1929" t="n">
        <v>0</v>
      </c>
    </row>
    <row r="1930">
      <c r="A1930" t="s">
        <v>170</v>
      </c>
      <c r="B1930" s="8" t="n">
        <v>45539</v>
      </c>
      <c r="C1930" t="n">
        <v>0</v>
      </c>
      <c r="D1930" t="n">
        <v>0</v>
      </c>
      <c r="E1930" t="n">
        <v>55.49</v>
      </c>
      <c r="F1930" t="n">
        <v>54.577437042516</v>
      </c>
      <c r="G1930" t="n">
        <v>54.577437042516</v>
      </c>
      <c r="H1930" t="n">
        <v>1</v>
      </c>
      <c r="I1930" t="s">
        <v>37</v>
      </c>
      <c r="J1930" t="s">
        <v>38</v>
      </c>
      <c r="K1930" t="s">
        <v>38</v>
      </c>
      <c r="L1930" t="s">
        <v>38</v>
      </c>
      <c r="M1930" t="s">
        <v>38</v>
      </c>
      <c r="N1930" t="s">
        <v>47</v>
      </c>
      <c r="O1930" t="s">
        <v>48</v>
      </c>
      <c r="P1930" t="n">
        <v>51.72176142181</v>
      </c>
      <c r="Q1930" t="n">
        <v>28.7791464195598</v>
      </c>
      <c r="R1930" t="n">
        <v>55.92</v>
      </c>
      <c r="S1930" t="n">
        <v>55.1258</v>
      </c>
      <c r="T1930" t="n">
        <v>55.4538</v>
      </c>
      <c r="U1930" t="n">
        <v>55.7912737175337</v>
      </c>
      <c r="V1930" t="n">
        <v>55.3205839495741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-1</v>
      </c>
      <c r="AD1930" t="n">
        <v>0</v>
      </c>
      <c r="AE1930" t="n">
        <v>-1</v>
      </c>
      <c r="AF1930" t="n">
        <v>0</v>
      </c>
      <c r="AG1930" t="n">
        <v>-1</v>
      </c>
      <c r="AH1930" t="n">
        <v>0</v>
      </c>
      <c r="AI1930" t="n">
        <v>0</v>
      </c>
      <c r="AJ1930" t="n">
        <v>0</v>
      </c>
    </row>
    <row r="1931">
      <c r="A1931" t="s">
        <v>170</v>
      </c>
      <c r="B1931" s="8" t="n">
        <v>45540</v>
      </c>
      <c r="C1931" t="n">
        <v>0</v>
      </c>
      <c r="D1931" t="n">
        <v>0</v>
      </c>
      <c r="E1931" t="n">
        <v>55.78</v>
      </c>
      <c r="F1931" t="n">
        <v>54.577437042516</v>
      </c>
      <c r="G1931" t="n">
        <v>54.577437042516</v>
      </c>
      <c r="H1931" t="n">
        <v>1</v>
      </c>
      <c r="I1931" t="s">
        <v>43</v>
      </c>
      <c r="J1931" t="s">
        <v>38</v>
      </c>
      <c r="K1931" t="s">
        <v>38</v>
      </c>
      <c r="L1931" t="s">
        <v>38</v>
      </c>
      <c r="M1931" t="s">
        <v>38</v>
      </c>
      <c r="N1931" t="s">
        <v>47</v>
      </c>
      <c r="O1931" t="s">
        <v>48</v>
      </c>
      <c r="P1931" t="n">
        <v>53.2746794152731</v>
      </c>
      <c r="Q1931" t="n">
        <v>34.3404218533908</v>
      </c>
      <c r="R1931" t="n">
        <v>55.85</v>
      </c>
      <c r="S1931" t="n">
        <v>55.1306</v>
      </c>
      <c r="T1931" t="n">
        <v>55.51865</v>
      </c>
      <c r="U1931" t="n">
        <v>55.7875158116891</v>
      </c>
      <c r="V1931" t="n">
        <v>55.3643378591385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-1</v>
      </c>
      <c r="AH1931" t="n">
        <v>0</v>
      </c>
      <c r="AI1931" t="n">
        <v>0</v>
      </c>
      <c r="AJ1931" t="n">
        <v>0</v>
      </c>
    </row>
    <row r="1932">
      <c r="A1932" t="s">
        <v>170</v>
      </c>
      <c r="B1932" s="8" t="n">
        <v>45541</v>
      </c>
      <c r="C1932" t="n">
        <v>0</v>
      </c>
      <c r="D1932" t="n">
        <v>0</v>
      </c>
      <c r="E1932" t="n">
        <v>54.15</v>
      </c>
      <c r="F1932" t="n">
        <v>54.577437042516</v>
      </c>
      <c r="G1932" t="n">
        <v>51.7834197454476</v>
      </c>
      <c r="H1932" t="n">
        <v>0</v>
      </c>
      <c r="I1932" t="s">
        <v>37</v>
      </c>
      <c r="J1932" t="s">
        <v>61</v>
      </c>
      <c r="K1932" t="s">
        <v>39</v>
      </c>
      <c r="L1932" t="s">
        <v>61</v>
      </c>
      <c r="M1932" t="s">
        <v>61</v>
      </c>
      <c r="N1932" t="s">
        <v>47</v>
      </c>
      <c r="O1932" t="s">
        <v>48</v>
      </c>
      <c r="P1932" t="n">
        <v>44.5924253651747</v>
      </c>
      <c r="Q1932" t="n">
        <v>-46.4713522874847</v>
      </c>
      <c r="R1932" t="n">
        <v>55.41</v>
      </c>
      <c r="S1932" t="n">
        <v>55.11</v>
      </c>
      <c r="T1932" t="n">
        <v>55.57275</v>
      </c>
      <c r="U1932" t="n">
        <v>55.2416772077927</v>
      </c>
      <c r="V1932" t="n">
        <v>55.2486866344586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-1</v>
      </c>
      <c r="AH1932" t="n">
        <v>-1</v>
      </c>
      <c r="AI1932" t="n">
        <v>0</v>
      </c>
      <c r="AJ1932" t="n">
        <v>-1</v>
      </c>
    </row>
    <row r="1933">
      <c r="A1933" t="s">
        <v>170</v>
      </c>
      <c r="B1933" s="8" t="n">
        <v>45544</v>
      </c>
      <c r="C1933" t="n">
        <v>0</v>
      </c>
      <c r="D1933" t="n">
        <v>0</v>
      </c>
      <c r="E1933" t="n">
        <v>54.31</v>
      </c>
      <c r="F1933"/>
      <c r="G1933"/>
      <c r="H1933" t="n">
        <v>0</v>
      </c>
      <c r="I1933" t="s">
        <v>37</v>
      </c>
      <c r="J1933" t="s">
        <v>61</v>
      </c>
      <c r="K1933" t="s">
        <v>61</v>
      </c>
      <c r="L1933" t="s">
        <v>61</v>
      </c>
      <c r="M1933" t="s">
        <v>61</v>
      </c>
      <c r="N1933" t="s">
        <v>47</v>
      </c>
      <c r="O1933" t="s">
        <v>48</v>
      </c>
      <c r="P1933" t="n">
        <v>45.5308073133459</v>
      </c>
      <c r="Q1933" t="n">
        <v>-51.0520306638359</v>
      </c>
      <c r="R1933" t="n">
        <v>54.934</v>
      </c>
      <c r="S1933" t="n">
        <v>55.0878</v>
      </c>
      <c r="T1933" t="n">
        <v>55.62465</v>
      </c>
      <c r="U1933" t="n">
        <v>54.9311181385285</v>
      </c>
      <c r="V1933" t="n">
        <v>55.1592879073673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-1</v>
      </c>
      <c r="AI1933" t="n">
        <v>0</v>
      </c>
      <c r="AJ1933" t="n">
        <v>0</v>
      </c>
    </row>
    <row r="1934">
      <c r="A1934" t="s">
        <v>170</v>
      </c>
      <c r="B1934" s="8" t="n">
        <v>45545</v>
      </c>
      <c r="C1934" t="n">
        <v>0</v>
      </c>
      <c r="D1934" t="n">
        <v>0</v>
      </c>
      <c r="E1934" t="n">
        <v>55.22</v>
      </c>
      <c r="F1934"/>
      <c r="G1934"/>
      <c r="H1934" t="n">
        <v>1</v>
      </c>
      <c r="I1934" t="s">
        <v>43</v>
      </c>
      <c r="J1934" t="s">
        <v>38</v>
      </c>
      <c r="K1934" t="s">
        <v>38</v>
      </c>
      <c r="L1934" t="s">
        <v>38</v>
      </c>
      <c r="M1934" t="s">
        <v>38</v>
      </c>
      <c r="N1934" t="s">
        <v>50</v>
      </c>
      <c r="O1934" t="s">
        <v>51</v>
      </c>
      <c r="P1934" t="n">
        <v>50.6500243256711</v>
      </c>
      <c r="Q1934" t="n">
        <v>-11.8314736437058</v>
      </c>
      <c r="R1934" t="n">
        <v>54.99</v>
      </c>
      <c r="S1934" t="n">
        <v>55.0738</v>
      </c>
      <c r="T1934" t="n">
        <v>55.6845</v>
      </c>
      <c r="U1934" t="n">
        <v>55.0274120923523</v>
      </c>
      <c r="V1934" t="n">
        <v>55.1650700114276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-1</v>
      </c>
      <c r="AG1934" t="n">
        <v>0</v>
      </c>
      <c r="AH1934" t="n">
        <v>0</v>
      </c>
      <c r="AI1934" t="n">
        <v>1</v>
      </c>
      <c r="AJ1934" t="n">
        <v>0</v>
      </c>
    </row>
    <row r="1935">
      <c r="A1935" t="s">
        <v>170</v>
      </c>
      <c r="B1935" s="8" t="n">
        <v>45546</v>
      </c>
      <c r="C1935" t="n">
        <v>0</v>
      </c>
      <c r="D1935" t="n">
        <v>0</v>
      </c>
      <c r="E1935" t="n">
        <v>54.91</v>
      </c>
      <c r="F1935"/>
      <c r="G1935"/>
      <c r="H1935" t="n">
        <v>0</v>
      </c>
      <c r="I1935" t="s">
        <v>37</v>
      </c>
      <c r="J1935" t="s">
        <v>38</v>
      </c>
      <c r="K1935" t="s">
        <v>38</v>
      </c>
      <c r="L1935" t="s">
        <v>38</v>
      </c>
      <c r="M1935" t="s">
        <v>38</v>
      </c>
      <c r="N1935" t="s">
        <v>50</v>
      </c>
      <c r="O1935" t="s">
        <v>51</v>
      </c>
      <c r="P1935" t="n">
        <v>48.9618570836787</v>
      </c>
      <c r="Q1935" t="n">
        <v>-44.7289045832377</v>
      </c>
      <c r="R1935" t="n">
        <v>54.874</v>
      </c>
      <c r="S1935" t="n">
        <v>55.0582</v>
      </c>
      <c r="T1935" t="n">
        <v>55.74065</v>
      </c>
      <c r="U1935" t="n">
        <v>54.9882747282349</v>
      </c>
      <c r="V1935" t="n">
        <v>55.1407776293869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-1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t="s">
        <v>170</v>
      </c>
      <c r="B1936" s="8" t="n">
        <v>45547</v>
      </c>
      <c r="C1936" t="n">
        <v>0</v>
      </c>
      <c r="D1936" t="n">
        <v>0</v>
      </c>
      <c r="E1936" t="n">
        <v>55.68</v>
      </c>
      <c r="F1936"/>
      <c r="G1936"/>
      <c r="H1936" t="n">
        <v>1</v>
      </c>
      <c r="I1936" t="s">
        <v>37</v>
      </c>
      <c r="J1936" t="s">
        <v>38</v>
      </c>
      <c r="K1936" t="s">
        <v>38</v>
      </c>
      <c r="L1936" t="s">
        <v>38</v>
      </c>
      <c r="M1936" t="s">
        <v>38</v>
      </c>
      <c r="N1936" t="s">
        <v>54</v>
      </c>
      <c r="O1936" t="s">
        <v>55</v>
      </c>
      <c r="P1936" t="n">
        <v>53.1397219309098</v>
      </c>
      <c r="Q1936" t="n">
        <v>3.1528029714134</v>
      </c>
      <c r="R1936" t="n">
        <v>54.854</v>
      </c>
      <c r="S1936" t="n">
        <v>55.0474</v>
      </c>
      <c r="T1936" t="n">
        <v>55.79835</v>
      </c>
      <c r="U1936" t="n">
        <v>55.2188498188233</v>
      </c>
      <c r="V1936" t="n">
        <v>55.1921321408738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</row>
    <row r="1937">
      <c r="A1937" t="s">
        <v>170</v>
      </c>
      <c r="B1937" s="8" t="n">
        <v>45548</v>
      </c>
      <c r="C1937" t="n">
        <v>0</v>
      </c>
      <c r="D1937" t="n">
        <v>0</v>
      </c>
      <c r="E1937" t="n">
        <v>56.5</v>
      </c>
      <c r="F1937"/>
      <c r="G1937"/>
      <c r="H1937" t="n">
        <v>1</v>
      </c>
      <c r="I1937" t="s">
        <v>43</v>
      </c>
      <c r="J1937" t="s">
        <v>38</v>
      </c>
      <c r="K1937" t="s">
        <v>38</v>
      </c>
      <c r="L1937" t="s">
        <v>38</v>
      </c>
      <c r="M1937" t="s">
        <v>38</v>
      </c>
      <c r="N1937" t="s">
        <v>54</v>
      </c>
      <c r="O1937" t="s">
        <v>55</v>
      </c>
      <c r="P1937" t="n">
        <v>57.1613602115093</v>
      </c>
      <c r="Q1937" t="n">
        <v>69.2438402718813</v>
      </c>
      <c r="R1937" t="n">
        <v>55.324</v>
      </c>
      <c r="S1937" t="n">
        <v>55.0672</v>
      </c>
      <c r="T1937" t="n">
        <v>55.85885</v>
      </c>
      <c r="U1937" t="n">
        <v>55.6458998792155</v>
      </c>
      <c r="V1937" t="n">
        <v>55.3166909846001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</row>
    <row r="1938">
      <c r="A1938" t="s">
        <v>170</v>
      </c>
      <c r="B1938" s="8" t="n">
        <v>45551</v>
      </c>
      <c r="C1938" t="n">
        <v>0</v>
      </c>
      <c r="D1938" t="n">
        <v>0</v>
      </c>
      <c r="E1938" t="n">
        <v>58.41</v>
      </c>
      <c r="F1938"/>
      <c r="G1938"/>
      <c r="H1938" t="n">
        <v>1</v>
      </c>
      <c r="I1938" t="s">
        <v>37</v>
      </c>
      <c r="J1938" t="s">
        <v>38</v>
      </c>
      <c r="K1938" t="s">
        <v>38</v>
      </c>
      <c r="L1938" t="s">
        <v>38</v>
      </c>
      <c r="M1938" t="s">
        <v>38</v>
      </c>
      <c r="N1938" t="s">
        <v>41</v>
      </c>
      <c r="O1938" t="s">
        <v>42</v>
      </c>
      <c r="P1938" t="n">
        <v>64.7499644250397</v>
      </c>
      <c r="Q1938" t="n">
        <v>221.556750380001</v>
      </c>
      <c r="R1938" t="n">
        <v>56.144</v>
      </c>
      <c r="S1938" t="n">
        <v>55.1176</v>
      </c>
      <c r="T1938" t="n">
        <v>55.9276</v>
      </c>
      <c r="U1938" t="n">
        <v>56.5672665861437</v>
      </c>
      <c r="V1938" t="n">
        <v>55.6112918432096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1</v>
      </c>
      <c r="AG1938" t="n">
        <v>1</v>
      </c>
      <c r="AH1938" t="n">
        <v>0</v>
      </c>
      <c r="AI1938" t="n">
        <v>0</v>
      </c>
      <c r="AJ1938" t="n">
        <v>0</v>
      </c>
    </row>
    <row r="1939">
      <c r="A1939" t="s">
        <v>170</v>
      </c>
      <c r="B1939" s="8" t="n">
        <v>45552</v>
      </c>
      <c r="C1939" t="n">
        <v>0</v>
      </c>
      <c r="D1939" t="n">
        <v>0</v>
      </c>
      <c r="E1939" t="n">
        <v>58.31</v>
      </c>
      <c r="F1939"/>
      <c r="G1939"/>
      <c r="H1939" t="n">
        <v>0</v>
      </c>
      <c r="I1939" t="s">
        <v>37</v>
      </c>
      <c r="J1939" t="s">
        <v>38</v>
      </c>
      <c r="K1939" t="s">
        <v>38</v>
      </c>
      <c r="L1939" t="s">
        <v>38</v>
      </c>
      <c r="M1939" t="s">
        <v>38</v>
      </c>
      <c r="N1939" t="s">
        <v>41</v>
      </c>
      <c r="O1939" t="s">
        <v>42</v>
      </c>
      <c r="P1939" t="n">
        <v>64.1096388087395</v>
      </c>
      <c r="Q1939" t="n">
        <v>178.88143717399</v>
      </c>
      <c r="R1939" t="n">
        <v>56.762</v>
      </c>
      <c r="S1939" t="n">
        <v>55.158</v>
      </c>
      <c r="T1939" t="n">
        <v>55.98955</v>
      </c>
      <c r="U1939" t="n">
        <v>57.1481777240958</v>
      </c>
      <c r="V1939" t="n">
        <v>55.8683116676659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1</v>
      </c>
      <c r="AG1939" t="n">
        <v>1</v>
      </c>
      <c r="AH1939" t="n">
        <v>0</v>
      </c>
      <c r="AI1939" t="n">
        <v>0</v>
      </c>
      <c r="AJ1939" t="n">
        <v>0</v>
      </c>
    </row>
    <row r="1940">
      <c r="A1940" t="s">
        <v>170</v>
      </c>
      <c r="B1940" s="8" t="n">
        <v>45553</v>
      </c>
      <c r="C1940" t="n">
        <v>0</v>
      </c>
      <c r="D1940" t="n">
        <v>0</v>
      </c>
      <c r="E1940" t="n">
        <v>58.05</v>
      </c>
      <c r="F1940"/>
      <c r="G1940"/>
      <c r="H1940" t="n">
        <v>0</v>
      </c>
      <c r="I1940" t="s">
        <v>49</v>
      </c>
      <c r="J1940" t="s">
        <v>38</v>
      </c>
      <c r="K1940" t="s">
        <v>38</v>
      </c>
      <c r="L1940" t="s">
        <v>38</v>
      </c>
      <c r="M1940" t="s">
        <v>38</v>
      </c>
      <c r="N1940" t="s">
        <v>41</v>
      </c>
      <c r="O1940" t="s">
        <v>42</v>
      </c>
      <c r="P1940" t="n">
        <v>62.3822875159203</v>
      </c>
      <c r="Q1940" t="n">
        <v>134.744076686565</v>
      </c>
      <c r="R1940" t="n">
        <v>57.39</v>
      </c>
      <c r="S1940" t="n">
        <v>55.2144</v>
      </c>
      <c r="T1940" t="n">
        <v>56.0478</v>
      </c>
      <c r="U1940" t="n">
        <v>57.4487851493972</v>
      </c>
      <c r="V1940" t="n">
        <v>56.0760915088405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</row>
    <row r="1941">
      <c r="A1941" t="s">
        <v>170</v>
      </c>
      <c r="B1941" s="8" t="n">
        <v>45554</v>
      </c>
      <c r="C1941" t="n">
        <v>1</v>
      </c>
      <c r="D1941" t="n">
        <v>1</v>
      </c>
      <c r="E1941" t="n">
        <v>60.2</v>
      </c>
      <c r="F1941" t="n">
        <v>57.4056369745426</v>
      </c>
      <c r="G1941" t="n">
        <v>57.4056369745426</v>
      </c>
      <c r="H1941" t="n">
        <v>1</v>
      </c>
      <c r="I1941" t="s">
        <v>37</v>
      </c>
      <c r="J1941" t="s">
        <v>85</v>
      </c>
      <c r="K1941" t="s">
        <v>85</v>
      </c>
      <c r="L1941" t="s">
        <v>85</v>
      </c>
      <c r="M1941" t="s">
        <v>85</v>
      </c>
      <c r="N1941" t="s">
        <v>41</v>
      </c>
      <c r="O1941" t="s">
        <v>42</v>
      </c>
      <c r="P1941" t="n">
        <v>69.6617276710429</v>
      </c>
      <c r="Q1941" t="n">
        <v>229.850880749654</v>
      </c>
      <c r="R1941" t="n">
        <v>58.294</v>
      </c>
      <c r="S1941" t="n">
        <v>55.3114</v>
      </c>
      <c r="T1941" t="n">
        <v>56.112025</v>
      </c>
      <c r="U1941" t="n">
        <v>58.3658567662648</v>
      </c>
      <c r="V1941" t="n">
        <v>56.4688446984748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t="s">
        <v>171</v>
      </c>
      <c r="B1942" s="8" t="n">
        <v>45526</v>
      </c>
      <c r="C1942" t="n">
        <v>0</v>
      </c>
      <c r="D1942" t="n">
        <v>0</v>
      </c>
      <c r="E1942" t="n">
        <v>107.949799621928</v>
      </c>
      <c r="F1942" t="n">
        <v>107.777754777612</v>
      </c>
      <c r="G1942" t="n">
        <v>107.777754777612</v>
      </c>
      <c r="H1942" t="n">
        <v>0</v>
      </c>
      <c r="I1942" t="s">
        <v>37</v>
      </c>
      <c r="J1942" t="s">
        <v>45</v>
      </c>
      <c r="K1942" t="s">
        <v>39</v>
      </c>
      <c r="L1942" t="s">
        <v>45</v>
      </c>
      <c r="M1942" t="s">
        <v>45</v>
      </c>
      <c r="N1942" t="s">
        <v>41</v>
      </c>
      <c r="O1942" t="s">
        <v>42</v>
      </c>
      <c r="P1942" t="n">
        <v>48.5391281251591</v>
      </c>
      <c r="Q1942" t="n">
        <v>27.2462398613989</v>
      </c>
      <c r="R1942" t="n">
        <v>107.817370132325</v>
      </c>
      <c r="S1942" t="n">
        <v>111.751739309477</v>
      </c>
      <c r="T1942" t="n">
        <v>107.879552953827</v>
      </c>
      <c r="U1942" t="n">
        <v>107.531642764405</v>
      </c>
      <c r="V1942" t="n">
        <v>107.68755003618</v>
      </c>
      <c r="W1942" t="n">
        <v>0</v>
      </c>
      <c r="X1942" t="n">
        <v>0</v>
      </c>
      <c r="Y1942" t="n">
        <v>1</v>
      </c>
      <c r="Z1942" t="n">
        <v>-1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</row>
    <row r="1943">
      <c r="A1943" t="s">
        <v>171</v>
      </c>
      <c r="B1943" s="8" t="n">
        <v>45527</v>
      </c>
      <c r="C1943" t="n">
        <v>0</v>
      </c>
      <c r="D1943" t="n">
        <v>0</v>
      </c>
      <c r="E1943" t="n">
        <v>108.335228733459</v>
      </c>
      <c r="F1943" t="n">
        <v>107.777754777612</v>
      </c>
      <c r="G1943" t="n">
        <v>107.777754777612</v>
      </c>
      <c r="H1943" t="n">
        <v>0</v>
      </c>
      <c r="I1943" t="s">
        <v>37</v>
      </c>
      <c r="J1943" t="s">
        <v>45</v>
      </c>
      <c r="K1943" t="s">
        <v>44</v>
      </c>
      <c r="L1943" t="s">
        <v>45</v>
      </c>
      <c r="M1943" t="s">
        <v>45</v>
      </c>
      <c r="N1943" t="s">
        <v>41</v>
      </c>
      <c r="O1943" t="s">
        <v>42</v>
      </c>
      <c r="P1943" t="n">
        <v>49.7528243471863</v>
      </c>
      <c r="Q1943" t="n">
        <v>40.2935539662382</v>
      </c>
      <c r="R1943" t="n">
        <v>107.983401134215</v>
      </c>
      <c r="S1943" t="n">
        <v>111.603379199226</v>
      </c>
      <c r="T1943" t="n">
        <v>107.968413172547</v>
      </c>
      <c r="U1943" t="n">
        <v>107.79950475409</v>
      </c>
      <c r="V1943" t="n">
        <v>107.749233721635</v>
      </c>
      <c r="W1943" t="n">
        <v>0</v>
      </c>
      <c r="X1943" t="n">
        <v>0</v>
      </c>
      <c r="Y1943" t="n">
        <v>1</v>
      </c>
      <c r="Z1943" t="n">
        <v>-1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</row>
    <row r="1944">
      <c r="A1944" t="s">
        <v>171</v>
      </c>
      <c r="B1944" s="8" t="n">
        <v>45530</v>
      </c>
      <c r="C1944" t="n">
        <v>0</v>
      </c>
      <c r="D1944" t="n">
        <v>0</v>
      </c>
      <c r="E1944" t="n">
        <v>107.999213610586</v>
      </c>
      <c r="F1944" t="n">
        <v>107.777754777612</v>
      </c>
      <c r="G1944" t="n">
        <v>107.777754777612</v>
      </c>
      <c r="H1944" t="n">
        <v>0</v>
      </c>
      <c r="I1944" t="s">
        <v>37</v>
      </c>
      <c r="J1944" t="s">
        <v>45</v>
      </c>
      <c r="K1944" t="s">
        <v>39</v>
      </c>
      <c r="L1944" t="s">
        <v>45</v>
      </c>
      <c r="M1944" t="s">
        <v>45</v>
      </c>
      <c r="N1944" t="s">
        <v>41</v>
      </c>
      <c r="O1944" t="s">
        <v>42</v>
      </c>
      <c r="P1944" t="n">
        <v>48.6750247073303</v>
      </c>
      <c r="Q1944" t="n">
        <v>39.1717963066537</v>
      </c>
      <c r="R1944" t="n">
        <v>107.957705860113</v>
      </c>
      <c r="S1944" t="n">
        <v>111.483888090737</v>
      </c>
      <c r="T1944" t="n">
        <v>108.058366926768</v>
      </c>
      <c r="U1944" t="n">
        <v>107.866074372922</v>
      </c>
      <c r="V1944" t="n">
        <v>107.773041330106</v>
      </c>
      <c r="W1944" t="n">
        <v>0</v>
      </c>
      <c r="X1944" t="n">
        <v>0</v>
      </c>
      <c r="Y1944" t="n">
        <v>0</v>
      </c>
      <c r="Z1944" t="n">
        <v>-1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t="s">
        <v>171</v>
      </c>
      <c r="B1945" s="8" t="n">
        <v>45531</v>
      </c>
      <c r="C1945" t="n">
        <v>0</v>
      </c>
      <c r="D1945" t="n">
        <v>0</v>
      </c>
      <c r="E1945" t="n">
        <v>106.635387523629</v>
      </c>
      <c r="F1945" t="n">
        <v>107.777754777612</v>
      </c>
      <c r="G1945" t="n">
        <v>102.2908727479</v>
      </c>
      <c r="H1945" t="n">
        <v>0</v>
      </c>
      <c r="I1945" t="s">
        <v>49</v>
      </c>
      <c r="J1945" t="s">
        <v>52</v>
      </c>
      <c r="K1945" t="s">
        <v>39</v>
      </c>
      <c r="L1945" t="s">
        <v>52</v>
      </c>
      <c r="M1945" t="s">
        <v>52</v>
      </c>
      <c r="N1945" t="s">
        <v>47</v>
      </c>
      <c r="O1945" t="s">
        <v>48</v>
      </c>
      <c r="P1945" t="n">
        <v>44.4646564004748</v>
      </c>
      <c r="Q1945" t="n">
        <v>11.7670927165578</v>
      </c>
      <c r="R1945" t="n">
        <v>107.837135727788</v>
      </c>
      <c r="S1945" t="n">
        <v>111.345528922495</v>
      </c>
      <c r="T1945" t="n">
        <v>108.137914984456</v>
      </c>
      <c r="U1945" t="n">
        <v>107.455845423157</v>
      </c>
      <c r="V1945" t="n">
        <v>107.664693348537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-1</v>
      </c>
      <c r="AF1945" t="n">
        <v>0</v>
      </c>
      <c r="AG1945" t="n">
        <v>-1</v>
      </c>
      <c r="AH1945" t="n">
        <v>0</v>
      </c>
      <c r="AI1945" t="n">
        <v>-1</v>
      </c>
      <c r="AJ1945" t="n">
        <v>0</v>
      </c>
    </row>
    <row r="1946">
      <c r="A1946" t="s">
        <v>171</v>
      </c>
      <c r="B1946" s="8" t="n">
        <v>45532</v>
      </c>
      <c r="C1946" t="n">
        <v>0</v>
      </c>
      <c r="D1946" t="n">
        <v>0</v>
      </c>
      <c r="E1946" t="n">
        <v>106.249958412098</v>
      </c>
      <c r="F1946"/>
      <c r="G1946"/>
      <c r="H1946" t="n">
        <v>0</v>
      </c>
      <c r="I1946" t="s">
        <v>49</v>
      </c>
      <c r="J1946" t="s">
        <v>52</v>
      </c>
      <c r="K1946" t="s">
        <v>52</v>
      </c>
      <c r="L1946" t="s">
        <v>52</v>
      </c>
      <c r="M1946" t="s">
        <v>52</v>
      </c>
      <c r="N1946" t="s">
        <v>47</v>
      </c>
      <c r="O1946" t="s">
        <v>48</v>
      </c>
      <c r="P1946" t="n">
        <v>43.3241079455686</v>
      </c>
      <c r="Q1946" t="n">
        <v>11.7121282169699</v>
      </c>
      <c r="R1946" t="n">
        <v>107.43391758034</v>
      </c>
      <c r="S1946" t="n">
        <v>111.157162797732</v>
      </c>
      <c r="T1946" t="n">
        <v>108.22007888031</v>
      </c>
      <c r="U1946" t="n">
        <v>107.053883086138</v>
      </c>
      <c r="V1946" t="n">
        <v>107.529956687924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-1</v>
      </c>
      <c r="AD1946" t="n">
        <v>0</v>
      </c>
      <c r="AE1946" t="n">
        <v>-1</v>
      </c>
      <c r="AF1946" t="n">
        <v>0</v>
      </c>
      <c r="AG1946" t="n">
        <v>-1</v>
      </c>
      <c r="AH1946" t="n">
        <v>0</v>
      </c>
      <c r="AI1946" t="n">
        <v>0</v>
      </c>
      <c r="AJ1946" t="n">
        <v>0</v>
      </c>
    </row>
    <row r="1947">
      <c r="A1947" t="s">
        <v>171</v>
      </c>
      <c r="B1947" s="8" t="n">
        <v>45533</v>
      </c>
      <c r="C1947" t="n">
        <v>0</v>
      </c>
      <c r="D1947" t="n">
        <v>0</v>
      </c>
      <c r="E1947" t="n">
        <v>103.729844990548</v>
      </c>
      <c r="F1947"/>
      <c r="G1947"/>
      <c r="H1947" t="n">
        <v>0</v>
      </c>
      <c r="I1947" t="s">
        <v>37</v>
      </c>
      <c r="J1947" t="s">
        <v>52</v>
      </c>
      <c r="K1947" t="s">
        <v>52</v>
      </c>
      <c r="L1947" t="s">
        <v>52</v>
      </c>
      <c r="M1947" t="s">
        <v>52</v>
      </c>
      <c r="N1947" t="s">
        <v>47</v>
      </c>
      <c r="O1947" t="s">
        <v>48</v>
      </c>
      <c r="P1947" t="n">
        <v>36.6961523936156</v>
      </c>
      <c r="Q1947" t="n">
        <v>-59.7582037996651</v>
      </c>
      <c r="R1947" t="n">
        <v>106.589926654064</v>
      </c>
      <c r="S1947" t="n">
        <v>110.907918638941</v>
      </c>
      <c r="T1947" t="n">
        <v>108.295811102743</v>
      </c>
      <c r="U1947" t="n">
        <v>105.945870387608</v>
      </c>
      <c r="V1947" t="n">
        <v>107.168041288174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-1</v>
      </c>
      <c r="AD1947" t="n">
        <v>0</v>
      </c>
      <c r="AE1947" t="n">
        <v>-1</v>
      </c>
      <c r="AF1947" t="n">
        <v>0</v>
      </c>
      <c r="AG1947" t="n">
        <v>-1</v>
      </c>
      <c r="AH1947" t="n">
        <v>0</v>
      </c>
      <c r="AI1947" t="n">
        <v>0</v>
      </c>
      <c r="AJ1947" t="n">
        <v>0</v>
      </c>
    </row>
    <row r="1948">
      <c r="A1948" t="s">
        <v>171</v>
      </c>
      <c r="B1948" s="8" t="n">
        <v>45534</v>
      </c>
      <c r="C1948" t="n">
        <v>0</v>
      </c>
      <c r="D1948" t="n">
        <v>0</v>
      </c>
      <c r="E1948" t="n">
        <v>104.797187145558</v>
      </c>
      <c r="F1948"/>
      <c r="G1948"/>
      <c r="H1948" t="n">
        <v>1</v>
      </c>
      <c r="I1948" t="s">
        <v>37</v>
      </c>
      <c r="J1948" t="s">
        <v>52</v>
      </c>
      <c r="K1948" t="s">
        <v>52</v>
      </c>
      <c r="L1948" t="s">
        <v>52</v>
      </c>
      <c r="M1948" t="s">
        <v>52</v>
      </c>
      <c r="N1948" t="s">
        <v>47</v>
      </c>
      <c r="O1948" t="s">
        <v>48</v>
      </c>
      <c r="P1948" t="n">
        <v>40.8252455488356</v>
      </c>
      <c r="Q1948" t="n">
        <v>-23.2747395833262</v>
      </c>
      <c r="R1948" t="n">
        <v>105.882318336484</v>
      </c>
      <c r="S1948" t="n">
        <v>110.667766654064</v>
      </c>
      <c r="T1948" t="n">
        <v>108.378219020627</v>
      </c>
      <c r="U1948" t="n">
        <v>105.562975973591</v>
      </c>
      <c r="V1948" t="n">
        <v>106.942245655544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-1</v>
      </c>
      <c r="AF1948" t="n">
        <v>0</v>
      </c>
      <c r="AG1948" t="n">
        <v>-1</v>
      </c>
      <c r="AH1948" t="n">
        <v>0</v>
      </c>
      <c r="AI1948" t="n">
        <v>0</v>
      </c>
      <c r="AJ1948" t="n">
        <v>0</v>
      </c>
    </row>
    <row r="1949">
      <c r="A1949" t="s">
        <v>171</v>
      </c>
      <c r="B1949" s="8" t="n">
        <v>45538</v>
      </c>
      <c r="C1949" t="n">
        <v>0</v>
      </c>
      <c r="D1949" t="n">
        <v>0</v>
      </c>
      <c r="E1949" t="n">
        <v>103.255470699433</v>
      </c>
      <c r="F1949"/>
      <c r="G1949"/>
      <c r="H1949" t="n">
        <v>0</v>
      </c>
      <c r="I1949" t="s">
        <v>37</v>
      </c>
      <c r="J1949" t="s">
        <v>61</v>
      </c>
      <c r="K1949" t="s">
        <v>61</v>
      </c>
      <c r="L1949" t="s">
        <v>61</v>
      </c>
      <c r="M1949" t="s">
        <v>61</v>
      </c>
      <c r="N1949" t="s">
        <v>50</v>
      </c>
      <c r="O1949" t="s">
        <v>51</v>
      </c>
      <c r="P1949" t="n">
        <v>37.0645448455554</v>
      </c>
      <c r="Q1949" t="n">
        <v>-78.742011436261</v>
      </c>
      <c r="R1949" t="n">
        <v>104.933569754253</v>
      </c>
      <c r="S1949" t="n">
        <v>110.392234253308</v>
      </c>
      <c r="T1949" t="n">
        <v>108.430538183836</v>
      </c>
      <c r="U1949" t="n">
        <v>104.793807548872</v>
      </c>
      <c r="V1949" t="n">
        <v>106.591124231152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-1</v>
      </c>
      <c r="AG1949" t="n">
        <v>0</v>
      </c>
      <c r="AH1949" t="n">
        <v>-1</v>
      </c>
      <c r="AI1949" t="n">
        <v>0</v>
      </c>
      <c r="AJ1949" t="n">
        <v>0</v>
      </c>
    </row>
    <row r="1950">
      <c r="A1950" t="s">
        <v>171</v>
      </c>
      <c r="B1950" s="8" t="n">
        <v>45539</v>
      </c>
      <c r="C1950" t="n">
        <v>0</v>
      </c>
      <c r="D1950" t="n">
        <v>0</v>
      </c>
      <c r="E1950" t="n">
        <v>103.393829867675</v>
      </c>
      <c r="F1950"/>
      <c r="G1950"/>
      <c r="H1950" t="n">
        <v>1</v>
      </c>
      <c r="I1950" t="s">
        <v>37</v>
      </c>
      <c r="J1950" t="s">
        <v>38</v>
      </c>
      <c r="K1950" t="s">
        <v>38</v>
      </c>
      <c r="L1950" t="s">
        <v>38</v>
      </c>
      <c r="M1950" t="s">
        <v>38</v>
      </c>
      <c r="N1950" t="s">
        <v>50</v>
      </c>
      <c r="O1950" t="s">
        <v>51</v>
      </c>
      <c r="P1950" t="n">
        <v>37.6199042410163</v>
      </c>
      <c r="Q1950" t="n">
        <v>-76.6726634112928</v>
      </c>
      <c r="R1950" t="n">
        <v>104.285258223062</v>
      </c>
      <c r="S1950" t="n">
        <v>110.110376862004</v>
      </c>
      <c r="T1950" t="n">
        <v>108.477141144793</v>
      </c>
      <c r="U1950" t="n">
        <v>104.327148321806</v>
      </c>
      <c r="V1950" t="n">
        <v>106.286620006059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-1</v>
      </c>
      <c r="AG1950" t="n">
        <v>0</v>
      </c>
      <c r="AH1950" t="n">
        <v>-1</v>
      </c>
      <c r="AI1950" t="n">
        <v>0</v>
      </c>
      <c r="AJ1950" t="n">
        <v>0</v>
      </c>
    </row>
    <row r="1951">
      <c r="A1951" t="s">
        <v>171</v>
      </c>
      <c r="B1951" s="8" t="n">
        <v>45540</v>
      </c>
      <c r="C1951" t="n">
        <v>0</v>
      </c>
      <c r="D1951" t="n">
        <v>0</v>
      </c>
      <c r="E1951" t="n">
        <v>102.899689981096</v>
      </c>
      <c r="F1951"/>
      <c r="G1951"/>
      <c r="H1951" t="n">
        <v>0</v>
      </c>
      <c r="I1951" t="s">
        <v>37</v>
      </c>
      <c r="J1951" t="s">
        <v>38</v>
      </c>
      <c r="K1951" t="s">
        <v>38</v>
      </c>
      <c r="L1951" t="s">
        <v>38</v>
      </c>
      <c r="M1951" t="s">
        <v>38</v>
      </c>
      <c r="N1951" t="s">
        <v>50</v>
      </c>
      <c r="O1951" t="s">
        <v>51</v>
      </c>
      <c r="P1951" t="n">
        <v>36.3850151384517</v>
      </c>
      <c r="Q1951" t="n">
        <v>-99.3088782562666</v>
      </c>
      <c r="R1951" t="n">
        <v>103.615204536862</v>
      </c>
      <c r="S1951" t="n">
        <v>109.847692098299</v>
      </c>
      <c r="T1951" t="n">
        <v>108.525529464752</v>
      </c>
      <c r="U1951" t="n">
        <v>103.851328874903</v>
      </c>
      <c r="V1951" t="n">
        <v>105.964055241777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-1</v>
      </c>
      <c r="AG1951" t="n">
        <v>0</v>
      </c>
      <c r="AH1951" t="n">
        <v>0</v>
      </c>
      <c r="AI1951" t="n">
        <v>0</v>
      </c>
      <c r="AJ1951" t="n">
        <v>0</v>
      </c>
    </row>
    <row r="1952">
      <c r="A1952" t="s">
        <v>171</v>
      </c>
      <c r="B1952" s="8" t="n">
        <v>45541</v>
      </c>
      <c r="C1952" t="n">
        <v>0</v>
      </c>
      <c r="D1952" t="n">
        <v>0</v>
      </c>
      <c r="E1952" t="n">
        <v>100.498170132325</v>
      </c>
      <c r="F1952"/>
      <c r="G1952"/>
      <c r="H1952" t="n">
        <v>0</v>
      </c>
      <c r="I1952" t="s">
        <v>37</v>
      </c>
      <c r="J1952" t="s">
        <v>58</v>
      </c>
      <c r="K1952" t="s">
        <v>58</v>
      </c>
      <c r="L1952" t="s">
        <v>58</v>
      </c>
      <c r="M1952" t="s">
        <v>58</v>
      </c>
      <c r="N1952" t="s">
        <v>50</v>
      </c>
      <c r="O1952" t="s">
        <v>51</v>
      </c>
      <c r="P1952" t="n">
        <v>31.0504489400037</v>
      </c>
      <c r="Q1952" t="n">
        <v>-165.955359332855</v>
      </c>
      <c r="R1952" t="n">
        <v>102.968869565217</v>
      </c>
      <c r="S1952" t="n">
        <v>109.554765973535</v>
      </c>
      <c r="T1952" t="n">
        <v>108.560379917266</v>
      </c>
      <c r="U1952" t="n">
        <v>102.733609294044</v>
      </c>
      <c r="V1952" t="n">
        <v>105.443494755162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-1</v>
      </c>
      <c r="AG1952" t="n">
        <v>0</v>
      </c>
      <c r="AH1952" t="n">
        <v>0</v>
      </c>
      <c r="AI1952" t="n">
        <v>0</v>
      </c>
      <c r="AJ1952" t="n">
        <v>0</v>
      </c>
    </row>
    <row r="1953">
      <c r="A1953" t="s">
        <v>171</v>
      </c>
      <c r="B1953" s="8" t="n">
        <v>45544</v>
      </c>
      <c r="C1953" t="n">
        <v>0</v>
      </c>
      <c r="D1953" t="n">
        <v>0</v>
      </c>
      <c r="E1953" t="n">
        <v>102.326487712665</v>
      </c>
      <c r="F1953"/>
      <c r="G1953"/>
      <c r="H1953" t="n">
        <v>1</v>
      </c>
      <c r="I1953" t="s">
        <v>37</v>
      </c>
      <c r="J1953" t="s">
        <v>38</v>
      </c>
      <c r="K1953" t="s">
        <v>38</v>
      </c>
      <c r="L1953" t="s">
        <v>38</v>
      </c>
      <c r="M1953" t="s">
        <v>38</v>
      </c>
      <c r="N1953" t="s">
        <v>50</v>
      </c>
      <c r="O1953" t="s">
        <v>51</v>
      </c>
      <c r="P1953" t="n">
        <v>38.4492300183811</v>
      </c>
      <c r="Q1953" t="n">
        <v>-98.1368404571968</v>
      </c>
      <c r="R1953" t="n">
        <v>102.474729678639</v>
      </c>
      <c r="S1953" t="n">
        <v>109.319753043478</v>
      </c>
      <c r="T1953" t="n">
        <v>108.599398586027</v>
      </c>
      <c r="U1953" t="n">
        <v>102.597902100251</v>
      </c>
      <c r="V1953" t="n">
        <v>105.146636941591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-1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t="s">
        <v>171</v>
      </c>
      <c r="B1954" s="8" t="n">
        <v>45545</v>
      </c>
      <c r="C1954" t="n">
        <v>0</v>
      </c>
      <c r="D1954" t="n">
        <v>1</v>
      </c>
      <c r="E1954" t="n">
        <v>102.524143667297</v>
      </c>
      <c r="F1954" t="n">
        <v>98.0323703886656</v>
      </c>
      <c r="G1954" t="n">
        <v>98.0323703886656</v>
      </c>
      <c r="H1954" t="n">
        <v>1</v>
      </c>
      <c r="I1954" t="s">
        <v>43</v>
      </c>
      <c r="J1954" t="s">
        <v>68</v>
      </c>
      <c r="K1954" t="s">
        <v>68</v>
      </c>
      <c r="L1954" t="s">
        <v>68</v>
      </c>
      <c r="M1954" t="s">
        <v>68</v>
      </c>
      <c r="N1954" t="s">
        <v>50</v>
      </c>
      <c r="O1954" t="s">
        <v>51</v>
      </c>
      <c r="P1954" t="n">
        <v>39.2087043230138</v>
      </c>
      <c r="Q1954" t="n">
        <v>-88.5924563017471</v>
      </c>
      <c r="R1954" t="n">
        <v>102.328464272212</v>
      </c>
      <c r="S1954" t="n">
        <v>109.09106510397</v>
      </c>
      <c r="T1954" t="n">
        <v>108.648156755838</v>
      </c>
      <c r="U1954" t="n">
        <v>102.573315955933</v>
      </c>
      <c r="V1954" t="n">
        <v>104.896875677373</v>
      </c>
      <c r="W1954" t="n">
        <v>1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-1</v>
      </c>
      <c r="AG1954" t="n">
        <v>0</v>
      </c>
      <c r="AH1954" t="n">
        <v>0</v>
      </c>
      <c r="AI1954" t="n">
        <v>1</v>
      </c>
      <c r="AJ1954" t="n">
        <v>0</v>
      </c>
    </row>
    <row r="1955">
      <c r="A1955" t="s">
        <v>171</v>
      </c>
      <c r="B1955" s="8" t="n">
        <v>45546</v>
      </c>
      <c r="C1955" t="n">
        <v>0</v>
      </c>
      <c r="D1955" t="n">
        <v>0</v>
      </c>
      <c r="E1955" t="n">
        <v>102.889807183365</v>
      </c>
      <c r="F1955" t="n">
        <v>98.3094446614709</v>
      </c>
      <c r="G1955" t="n">
        <v>98.3094446614709</v>
      </c>
      <c r="H1955" t="n">
        <v>1</v>
      </c>
      <c r="I1955" t="s">
        <v>37</v>
      </c>
      <c r="J1955" t="s">
        <v>68</v>
      </c>
      <c r="K1955" t="s">
        <v>68</v>
      </c>
      <c r="L1955" t="s">
        <v>68</v>
      </c>
      <c r="M1955" t="s">
        <v>68</v>
      </c>
      <c r="N1955" t="s">
        <v>50</v>
      </c>
      <c r="O1955" t="s">
        <v>51</v>
      </c>
      <c r="P1955" t="n">
        <v>40.6672842536827</v>
      </c>
      <c r="Q1955" t="n">
        <v>-73.0059523809529</v>
      </c>
      <c r="R1955" t="n">
        <v>102.22765973535</v>
      </c>
      <c r="S1955" t="n">
        <v>108.898548204159</v>
      </c>
      <c r="T1955" t="n">
        <v>108.695108856251</v>
      </c>
      <c r="U1955" t="n">
        <v>102.678813031744</v>
      </c>
      <c r="V1955" t="n">
        <v>104.705726296991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-1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t="s">
        <v>171</v>
      </c>
      <c r="B1956" s="8" t="n">
        <v>45547</v>
      </c>
      <c r="C1956" t="n">
        <v>0</v>
      </c>
      <c r="D1956" t="n">
        <v>0</v>
      </c>
      <c r="E1956" t="n">
        <v>103.640899810964</v>
      </c>
      <c r="F1956" t="n">
        <v>99.0375726352867</v>
      </c>
      <c r="G1956" t="n">
        <v>99.0375726352867</v>
      </c>
      <c r="H1956" t="n">
        <v>1</v>
      </c>
      <c r="I1956" t="s">
        <v>43</v>
      </c>
      <c r="J1956" t="s">
        <v>69</v>
      </c>
      <c r="K1956" t="s">
        <v>69</v>
      </c>
      <c r="L1956" t="s">
        <v>69</v>
      </c>
      <c r="M1956" t="s">
        <v>69</v>
      </c>
      <c r="N1956" t="s">
        <v>54</v>
      </c>
      <c r="O1956" t="s">
        <v>55</v>
      </c>
      <c r="P1956" t="n">
        <v>43.6576240626045</v>
      </c>
      <c r="Q1956" t="n">
        <v>-47.6813490332972</v>
      </c>
      <c r="R1956" t="n">
        <v>102.375901701323</v>
      </c>
      <c r="S1956" t="n">
        <v>108.706228960302</v>
      </c>
      <c r="T1956" t="n">
        <v>108.743329733975</v>
      </c>
      <c r="U1956" t="n">
        <v>102.999508624817</v>
      </c>
      <c r="V1956" t="n">
        <v>104.604314250703</v>
      </c>
      <c r="W1956" t="n">
        <v>1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t="s">
        <v>171</v>
      </c>
      <c r="B1957" s="8" t="n">
        <v>45548</v>
      </c>
      <c r="C1957" t="n">
        <v>0</v>
      </c>
      <c r="D1957" t="n">
        <v>0</v>
      </c>
      <c r="E1957" t="n">
        <v>104.56</v>
      </c>
      <c r="F1957" t="n">
        <v>100.082039024152</v>
      </c>
      <c r="G1957" t="n">
        <v>100.082039024152</v>
      </c>
      <c r="H1957" t="n">
        <v>1</v>
      </c>
      <c r="I1957" t="s">
        <v>43</v>
      </c>
      <c r="J1957" t="s">
        <v>69</v>
      </c>
      <c r="K1957" t="s">
        <v>69</v>
      </c>
      <c r="L1957" t="s">
        <v>69</v>
      </c>
      <c r="M1957" t="s">
        <v>69</v>
      </c>
      <c r="N1957" t="s">
        <v>54</v>
      </c>
      <c r="O1957" t="s">
        <v>55</v>
      </c>
      <c r="P1957" t="n">
        <v>47.1666645883513</v>
      </c>
      <c r="Q1957" t="n">
        <v>-17.5800520226066</v>
      </c>
      <c r="R1957" t="n">
        <v>103.188267674858</v>
      </c>
      <c r="S1957" t="n">
        <v>108.509165973535</v>
      </c>
      <c r="T1957" t="n">
        <v>108.801454230467</v>
      </c>
      <c r="U1957" t="n">
        <v>103.519672416545</v>
      </c>
      <c r="V1957" t="n">
        <v>104.600093845874</v>
      </c>
      <c r="W1957" t="n">
        <v>1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1</v>
      </c>
      <c r="AF1957" t="n">
        <v>0</v>
      </c>
      <c r="AG1957" t="n">
        <v>1</v>
      </c>
      <c r="AH1957" t="n">
        <v>1</v>
      </c>
      <c r="AI1957" t="n">
        <v>0</v>
      </c>
      <c r="AJ1957" t="n">
        <v>0</v>
      </c>
    </row>
    <row r="1958">
      <c r="A1958" t="s">
        <v>171</v>
      </c>
      <c r="B1958" s="8" t="n">
        <v>45551</v>
      </c>
      <c r="C1958" t="n">
        <v>0</v>
      </c>
      <c r="D1958" t="n">
        <v>0</v>
      </c>
      <c r="E1958" t="n">
        <v>105.865</v>
      </c>
      <c r="F1958" t="n">
        <v>101.466893379569</v>
      </c>
      <c r="G1958" t="n">
        <v>101.466893379569</v>
      </c>
      <c r="H1958" t="n">
        <v>1</v>
      </c>
      <c r="I1958" t="s">
        <v>43</v>
      </c>
      <c r="J1958" t="s">
        <v>69</v>
      </c>
      <c r="K1958" t="s">
        <v>69</v>
      </c>
      <c r="L1958" t="s">
        <v>69</v>
      </c>
      <c r="M1958" t="s">
        <v>69</v>
      </c>
      <c r="N1958" t="s">
        <v>41</v>
      </c>
      <c r="O1958" t="s">
        <v>42</v>
      </c>
      <c r="P1958" t="n">
        <v>51.760624907623</v>
      </c>
      <c r="Q1958" t="n">
        <v>25.4210109499416</v>
      </c>
      <c r="R1958" t="n">
        <v>103.895970132325</v>
      </c>
      <c r="S1958" t="n">
        <v>108.357573270321</v>
      </c>
      <c r="T1958" t="n">
        <v>108.860269579442</v>
      </c>
      <c r="U1958" t="n">
        <v>104.301448277696</v>
      </c>
      <c r="V1958" t="n">
        <v>104.720561098648</v>
      </c>
      <c r="W1958" t="n">
        <v>1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0</v>
      </c>
      <c r="AJ1958" t="n">
        <v>0</v>
      </c>
    </row>
    <row r="1959">
      <c r="A1959" t="s">
        <v>171</v>
      </c>
      <c r="B1959" s="8" t="n">
        <v>45552</v>
      </c>
      <c r="C1959" t="n">
        <v>0</v>
      </c>
      <c r="D1959" t="n">
        <v>0</v>
      </c>
      <c r="E1959" t="n">
        <v>107.92</v>
      </c>
      <c r="F1959" t="n">
        <v>104.770030306613</v>
      </c>
      <c r="G1959" t="n">
        <v>104.770030306613</v>
      </c>
      <c r="H1959" t="n">
        <v>1</v>
      </c>
      <c r="I1959" t="s">
        <v>43</v>
      </c>
      <c r="J1959" t="s">
        <v>69</v>
      </c>
      <c r="K1959" t="s">
        <v>69</v>
      </c>
      <c r="L1959" t="s">
        <v>69</v>
      </c>
      <c r="M1959" t="s">
        <v>69</v>
      </c>
      <c r="N1959" t="s">
        <v>41</v>
      </c>
      <c r="O1959" t="s">
        <v>42</v>
      </c>
      <c r="P1959" t="n">
        <v>57.9597512253203</v>
      </c>
      <c r="Q1959" t="n">
        <v>91.0633075299476</v>
      </c>
      <c r="R1959" t="n">
        <v>104.975141398866</v>
      </c>
      <c r="S1959" t="n">
        <v>108.249452438563</v>
      </c>
      <c r="T1959" t="n">
        <v>108.925677720557</v>
      </c>
      <c r="U1959" t="n">
        <v>105.507632185131</v>
      </c>
      <c r="V1959" t="n">
        <v>105.025269565443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1</v>
      </c>
      <c r="AF1959" t="n">
        <v>1</v>
      </c>
      <c r="AG1959" t="n">
        <v>1</v>
      </c>
      <c r="AH1959" t="n">
        <v>0</v>
      </c>
      <c r="AI1959" t="n">
        <v>0</v>
      </c>
      <c r="AJ1959" t="n">
        <v>1</v>
      </c>
    </row>
    <row r="1960">
      <c r="A1960" t="s">
        <v>171</v>
      </c>
      <c r="B1960" s="8" t="n">
        <v>45553</v>
      </c>
      <c r="C1960" t="n">
        <v>0</v>
      </c>
      <c r="D1960" t="n">
        <v>0</v>
      </c>
      <c r="E1960" t="n">
        <v>108.13</v>
      </c>
      <c r="F1960" t="n">
        <v>107.015916945928</v>
      </c>
      <c r="G1960" t="n">
        <v>107.015916945928</v>
      </c>
      <c r="H1960" t="n">
        <v>0</v>
      </c>
      <c r="I1960" t="s">
        <v>43</v>
      </c>
      <c r="J1960" t="s">
        <v>85</v>
      </c>
      <c r="K1960" t="s">
        <v>85</v>
      </c>
      <c r="L1960" t="s">
        <v>85</v>
      </c>
      <c r="M1960" t="s">
        <v>85</v>
      </c>
      <c r="N1960" t="s">
        <v>41</v>
      </c>
      <c r="O1960" t="s">
        <v>42</v>
      </c>
      <c r="P1960" t="n">
        <v>58.5460072672513</v>
      </c>
      <c r="Q1960" t="n">
        <v>94.1134353664281</v>
      </c>
      <c r="R1960" t="n">
        <v>106.023179962193</v>
      </c>
      <c r="S1960" t="n">
        <v>108.149484725898</v>
      </c>
      <c r="T1960" t="n">
        <v>108.987497236187</v>
      </c>
      <c r="U1960" t="n">
        <v>106.381754790087</v>
      </c>
      <c r="V1960" t="n">
        <v>105.320958178258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1</v>
      </c>
      <c r="AG1960" t="n">
        <v>1</v>
      </c>
      <c r="AH1960" t="n">
        <v>0</v>
      </c>
      <c r="AI1960" t="n">
        <v>0</v>
      </c>
      <c r="AJ1960" t="n">
        <v>0</v>
      </c>
    </row>
    <row r="1961">
      <c r="A1961" t="s">
        <v>171</v>
      </c>
      <c r="B1961" s="8" t="n">
        <v>45554</v>
      </c>
      <c r="C1961" t="n">
        <v>1</v>
      </c>
      <c r="D1961" t="n">
        <v>0</v>
      </c>
      <c r="E1961" t="n">
        <v>110.55</v>
      </c>
      <c r="F1961" t="n">
        <v>107.015916945928</v>
      </c>
      <c r="G1961" t="n">
        <v>107.015916945928</v>
      </c>
      <c r="H1961" t="n">
        <v>1</v>
      </c>
      <c r="I1961" t="s">
        <v>37</v>
      </c>
      <c r="J1961" t="s">
        <v>85</v>
      </c>
      <c r="K1961" t="s">
        <v>85</v>
      </c>
      <c r="L1961" t="s">
        <v>85</v>
      </c>
      <c r="M1961" t="s">
        <v>85</v>
      </c>
      <c r="N1961" t="s">
        <v>41</v>
      </c>
      <c r="O1961" t="s">
        <v>42</v>
      </c>
      <c r="P1961" t="n">
        <v>64.6617336712157</v>
      </c>
      <c r="Q1961" t="n">
        <v>156.439466309629</v>
      </c>
      <c r="R1961" t="n">
        <v>107.405</v>
      </c>
      <c r="S1961" t="n">
        <v>108.066094404537</v>
      </c>
      <c r="T1961" t="n">
        <v>109.050322307358</v>
      </c>
      <c r="U1961" t="n">
        <v>107.771169860058</v>
      </c>
      <c r="V1961" t="n">
        <v>105.818962161281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</row>
    <row r="1962">
      <c r="A1962" t="s">
        <v>172</v>
      </c>
      <c r="B1962" s="8" t="n">
        <v>45526</v>
      </c>
      <c r="C1962" t="n">
        <v>0</v>
      </c>
      <c r="D1962" t="n">
        <v>0</v>
      </c>
      <c r="E1962" t="n">
        <v>210.66</v>
      </c>
      <c r="F1962" t="n">
        <v>201.050462461587</v>
      </c>
      <c r="G1962" t="n">
        <v>201.050462461587</v>
      </c>
      <c r="H1962" t="n">
        <v>0</v>
      </c>
      <c r="I1962" t="s">
        <v>37</v>
      </c>
      <c r="J1962" t="s">
        <v>38</v>
      </c>
      <c r="K1962" t="s">
        <v>38</v>
      </c>
      <c r="L1962" t="s">
        <v>38</v>
      </c>
      <c r="M1962" t="s">
        <v>38</v>
      </c>
      <c r="N1962" t="s">
        <v>47</v>
      </c>
      <c r="O1962" t="s">
        <v>48</v>
      </c>
      <c r="P1962" t="n">
        <v>47.5103792219057</v>
      </c>
      <c r="Q1962" t="n">
        <v>-7.37498986951933</v>
      </c>
      <c r="R1962" t="n">
        <v>218.774</v>
      </c>
      <c r="S1962" t="n">
        <v>217.1856</v>
      </c>
      <c r="T1962" t="n">
        <v>203.3382</v>
      </c>
      <c r="U1962" t="n">
        <v>215.963369084647</v>
      </c>
      <c r="V1962" t="n">
        <v>214.824273306341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-1</v>
      </c>
      <c r="AJ1962" t="n">
        <v>0</v>
      </c>
    </row>
    <row r="1963">
      <c r="A1963" t="s">
        <v>172</v>
      </c>
      <c r="B1963" s="8" t="n">
        <v>45527</v>
      </c>
      <c r="C1963" t="n">
        <v>0</v>
      </c>
      <c r="D1963" t="n">
        <v>0</v>
      </c>
      <c r="E1963" t="n">
        <v>220.32</v>
      </c>
      <c r="F1963" t="n">
        <v>199.243750547166</v>
      </c>
      <c r="G1963" t="n">
        <v>199.243750547166</v>
      </c>
      <c r="H1963" t="n">
        <v>1</v>
      </c>
      <c r="I1963" t="s">
        <v>37</v>
      </c>
      <c r="J1963" t="s">
        <v>38</v>
      </c>
      <c r="K1963" t="s">
        <v>38</v>
      </c>
      <c r="L1963" t="s">
        <v>38</v>
      </c>
      <c r="M1963" t="s">
        <v>38</v>
      </c>
      <c r="N1963" t="s">
        <v>54</v>
      </c>
      <c r="O1963" t="s">
        <v>55</v>
      </c>
      <c r="P1963" t="n">
        <v>52.5355088229554</v>
      </c>
      <c r="Q1963" t="n">
        <v>54.9481819210685</v>
      </c>
      <c r="R1963" t="n">
        <v>219.614</v>
      </c>
      <c r="S1963" t="n">
        <v>218.0462</v>
      </c>
      <c r="T1963" t="n">
        <v>203.34345</v>
      </c>
      <c r="U1963" t="n">
        <v>217.415579389764</v>
      </c>
      <c r="V1963" t="n">
        <v>215.347675848594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</row>
    <row r="1964">
      <c r="A1964" t="s">
        <v>172</v>
      </c>
      <c r="B1964" s="8" t="n">
        <v>45530</v>
      </c>
      <c r="C1964" t="n">
        <v>0</v>
      </c>
      <c r="D1964" t="n">
        <v>0</v>
      </c>
      <c r="E1964" t="n">
        <v>213.21</v>
      </c>
      <c r="F1964" t="n">
        <v>199.243750547166</v>
      </c>
      <c r="G1964" t="n">
        <v>199.243750547166</v>
      </c>
      <c r="H1964" t="n">
        <v>0</v>
      </c>
      <c r="I1964" t="s">
        <v>37</v>
      </c>
      <c r="J1964" t="s">
        <v>38</v>
      </c>
      <c r="K1964" t="s">
        <v>38</v>
      </c>
      <c r="L1964" t="s">
        <v>38</v>
      </c>
      <c r="M1964" t="s">
        <v>38</v>
      </c>
      <c r="N1964" t="s">
        <v>47</v>
      </c>
      <c r="O1964" t="s">
        <v>48</v>
      </c>
      <c r="P1964" t="n">
        <v>48.8300803971245</v>
      </c>
      <c r="Q1964" t="n">
        <v>16.5954720205044</v>
      </c>
      <c r="R1964" t="n">
        <v>217.712</v>
      </c>
      <c r="S1964" t="n">
        <v>218.661</v>
      </c>
      <c r="T1964" t="n">
        <v>203.2986</v>
      </c>
      <c r="U1964" t="n">
        <v>216.013719593176</v>
      </c>
      <c r="V1964" t="n">
        <v>215.144087672538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</row>
    <row r="1965">
      <c r="A1965" t="s">
        <v>172</v>
      </c>
      <c r="B1965" s="8" t="n">
        <v>45531</v>
      </c>
      <c r="C1965" t="n">
        <v>0</v>
      </c>
      <c r="D1965" t="n">
        <v>0</v>
      </c>
      <c r="E1965" t="n">
        <v>209.21</v>
      </c>
      <c r="F1965" t="n">
        <v>199.243750547166</v>
      </c>
      <c r="G1965" t="n">
        <v>199.243750547166</v>
      </c>
      <c r="H1965" t="n">
        <v>0</v>
      </c>
      <c r="I1965" t="s">
        <v>49</v>
      </c>
      <c r="J1965" t="s">
        <v>38</v>
      </c>
      <c r="K1965" t="s">
        <v>38</v>
      </c>
      <c r="L1965" t="s">
        <v>38</v>
      </c>
      <c r="M1965" t="s">
        <v>38</v>
      </c>
      <c r="N1965" t="s">
        <v>47</v>
      </c>
      <c r="O1965" t="s">
        <v>48</v>
      </c>
      <c r="P1965" t="n">
        <v>46.8289518068849</v>
      </c>
      <c r="Q1965" t="n">
        <v>-7.53144387245159</v>
      </c>
      <c r="R1965" t="n">
        <v>215.334</v>
      </c>
      <c r="S1965" t="n">
        <v>219.285</v>
      </c>
      <c r="T1965" t="n">
        <v>203.2341</v>
      </c>
      <c r="U1965" t="n">
        <v>213.745813062118</v>
      </c>
      <c r="V1965" t="n">
        <v>214.57893646563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-1</v>
      </c>
      <c r="AD1965" t="n">
        <v>0</v>
      </c>
      <c r="AE1965" t="n">
        <v>0</v>
      </c>
      <c r="AF1965" t="n">
        <v>0</v>
      </c>
      <c r="AG1965" t="n">
        <v>-1</v>
      </c>
      <c r="AH1965" t="n">
        <v>0</v>
      </c>
      <c r="AI1965" t="n">
        <v>0</v>
      </c>
      <c r="AJ1965" t="n">
        <v>-1</v>
      </c>
    </row>
    <row r="1966">
      <c r="A1966" t="s">
        <v>172</v>
      </c>
      <c r="B1966" s="8" t="n">
        <v>45532</v>
      </c>
      <c r="C1966" t="n">
        <v>0</v>
      </c>
      <c r="D1966" t="n">
        <v>0</v>
      </c>
      <c r="E1966" t="n">
        <v>205.75</v>
      </c>
      <c r="F1966" t="n">
        <v>199.243750547166</v>
      </c>
      <c r="G1966" t="n">
        <v>199.243750547166</v>
      </c>
      <c r="H1966" t="n">
        <v>0</v>
      </c>
      <c r="I1966" t="s">
        <v>37</v>
      </c>
      <c r="J1966" t="s">
        <v>53</v>
      </c>
      <c r="K1966" t="s">
        <v>53</v>
      </c>
      <c r="L1966" t="s">
        <v>53</v>
      </c>
      <c r="M1966" t="s">
        <v>53</v>
      </c>
      <c r="N1966" t="s">
        <v>50</v>
      </c>
      <c r="O1966" t="s">
        <v>51</v>
      </c>
      <c r="P1966" t="n">
        <v>45.1069568446649</v>
      </c>
      <c r="Q1966" t="n">
        <v>-26.6251509182181</v>
      </c>
      <c r="R1966" t="n">
        <v>211.83</v>
      </c>
      <c r="S1966" t="n">
        <v>219.6512</v>
      </c>
      <c r="T1966" t="n">
        <v>203.21295</v>
      </c>
      <c r="U1966" t="n">
        <v>211.080542041412</v>
      </c>
      <c r="V1966" t="n">
        <v>213.738085373665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-1</v>
      </c>
      <c r="AD1966" t="n">
        <v>0</v>
      </c>
      <c r="AE1966" t="n">
        <v>0</v>
      </c>
      <c r="AF1966" t="n">
        <v>-1</v>
      </c>
      <c r="AG1966" t="n">
        <v>-1</v>
      </c>
      <c r="AH1966" t="n">
        <v>0</v>
      </c>
      <c r="AI1966" t="n">
        <v>0</v>
      </c>
      <c r="AJ1966" t="n">
        <v>0</v>
      </c>
    </row>
    <row r="1967">
      <c r="A1967" t="s">
        <v>172</v>
      </c>
      <c r="B1967" s="8" t="n">
        <v>45533</v>
      </c>
      <c r="C1967" t="n">
        <v>0</v>
      </c>
      <c r="D1967" t="n">
        <v>0</v>
      </c>
      <c r="E1967" t="n">
        <v>206.28</v>
      </c>
      <c r="F1967"/>
      <c r="G1967"/>
      <c r="H1967" t="n">
        <v>0</v>
      </c>
      <c r="I1967" t="s">
        <v>37</v>
      </c>
      <c r="J1967" t="s">
        <v>61</v>
      </c>
      <c r="K1967" t="s">
        <v>61</v>
      </c>
      <c r="L1967" t="s">
        <v>61</v>
      </c>
      <c r="M1967" t="s">
        <v>61</v>
      </c>
      <c r="N1967" t="s">
        <v>50</v>
      </c>
      <c r="O1967" t="s">
        <v>51</v>
      </c>
      <c r="P1967" t="n">
        <v>45.4379299711829</v>
      </c>
      <c r="Q1967" t="n">
        <v>-18.402591466444</v>
      </c>
      <c r="R1967" t="n">
        <v>210.954</v>
      </c>
      <c r="S1967" t="n">
        <v>220.0796</v>
      </c>
      <c r="T1967" t="n">
        <v>203.1711</v>
      </c>
      <c r="U1967" t="n">
        <v>209.480361360941</v>
      </c>
      <c r="V1967" t="n">
        <v>213.027791528554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-1</v>
      </c>
      <c r="AG1967" t="n">
        <v>-1</v>
      </c>
      <c r="AH1967" t="n">
        <v>-1</v>
      </c>
      <c r="AI1967" t="n">
        <v>0</v>
      </c>
      <c r="AJ1967" t="n">
        <v>0</v>
      </c>
    </row>
    <row r="1968">
      <c r="A1968" t="s">
        <v>172</v>
      </c>
      <c r="B1968" s="8" t="n">
        <v>45534</v>
      </c>
      <c r="C1968" t="n">
        <v>0</v>
      </c>
      <c r="D1968" t="n">
        <v>0</v>
      </c>
      <c r="E1968" t="n">
        <v>214.11</v>
      </c>
      <c r="F1968"/>
      <c r="G1968"/>
      <c r="H1968" t="n">
        <v>1</v>
      </c>
      <c r="I1968" t="s">
        <v>43</v>
      </c>
      <c r="J1968" t="s">
        <v>38</v>
      </c>
      <c r="K1968" t="s">
        <v>38</v>
      </c>
      <c r="L1968" t="s">
        <v>38</v>
      </c>
      <c r="M1968" t="s">
        <v>38</v>
      </c>
      <c r="N1968" t="s">
        <v>54</v>
      </c>
      <c r="O1968" t="s">
        <v>55</v>
      </c>
      <c r="P1968" t="n">
        <v>50.2138248910971</v>
      </c>
      <c r="Q1968" t="n">
        <v>46.360276050681</v>
      </c>
      <c r="R1968" t="n">
        <v>209.712</v>
      </c>
      <c r="S1968" t="n">
        <v>220.7304</v>
      </c>
      <c r="T1968" t="n">
        <v>203.1231</v>
      </c>
      <c r="U1968" t="n">
        <v>211.023574240627</v>
      </c>
      <c r="V1968" t="n">
        <v>213.130859002025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-1</v>
      </c>
      <c r="AH1968" t="n">
        <v>0</v>
      </c>
      <c r="AI1968" t="n">
        <v>1</v>
      </c>
      <c r="AJ1968" t="n">
        <v>0</v>
      </c>
    </row>
    <row r="1969">
      <c r="A1969" t="s">
        <v>172</v>
      </c>
      <c r="B1969" s="8" t="n">
        <v>45538</v>
      </c>
      <c r="C1969" t="n">
        <v>0</v>
      </c>
      <c r="D1969" t="n">
        <v>0</v>
      </c>
      <c r="E1969" t="n">
        <v>210.6</v>
      </c>
      <c r="F1969"/>
      <c r="G1969"/>
      <c r="H1969" t="n">
        <v>0</v>
      </c>
      <c r="I1969" t="s">
        <v>37</v>
      </c>
      <c r="J1969" t="s">
        <v>38</v>
      </c>
      <c r="K1969" t="s">
        <v>38</v>
      </c>
      <c r="L1969" t="s">
        <v>38</v>
      </c>
      <c r="M1969" t="s">
        <v>38</v>
      </c>
      <c r="N1969" t="s">
        <v>47</v>
      </c>
      <c r="O1969" t="s">
        <v>48</v>
      </c>
      <c r="P1969" t="n">
        <v>48.1779896139021</v>
      </c>
      <c r="Q1969" t="n">
        <v>12.0441513111672</v>
      </c>
      <c r="R1969" t="n">
        <v>209.19</v>
      </c>
      <c r="S1969" t="n">
        <v>221.2822</v>
      </c>
      <c r="T1969" t="n">
        <v>202.98905</v>
      </c>
      <c r="U1969" t="n">
        <v>210.882382827085</v>
      </c>
      <c r="V1969" t="n">
        <v>212.889824811356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t="s">
        <v>172</v>
      </c>
      <c r="B1970" s="8" t="n">
        <v>45539</v>
      </c>
      <c r="C1970" t="n">
        <v>0</v>
      </c>
      <c r="D1970" t="n">
        <v>0</v>
      </c>
      <c r="E1970" t="n">
        <v>219.41</v>
      </c>
      <c r="F1970"/>
      <c r="G1970"/>
      <c r="H1970" t="n">
        <v>1</v>
      </c>
      <c r="I1970" t="s">
        <v>37</v>
      </c>
      <c r="J1970" t="s">
        <v>38</v>
      </c>
      <c r="K1970" t="s">
        <v>38</v>
      </c>
      <c r="L1970" t="s">
        <v>38</v>
      </c>
      <c r="M1970" t="s">
        <v>38</v>
      </c>
      <c r="N1970" t="s">
        <v>54</v>
      </c>
      <c r="O1970" t="s">
        <v>55</v>
      </c>
      <c r="P1970" t="n">
        <v>53.2962731937297</v>
      </c>
      <c r="Q1970" t="n">
        <v>83.6173596909797</v>
      </c>
      <c r="R1970" t="n">
        <v>211.23</v>
      </c>
      <c r="S1970" t="n">
        <v>222.0188</v>
      </c>
      <c r="T1970" t="n">
        <v>202.8719</v>
      </c>
      <c r="U1970" t="n">
        <v>213.724921884723</v>
      </c>
      <c r="V1970" t="n">
        <v>213.510793876941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</row>
    <row r="1971">
      <c r="A1971" t="s">
        <v>172</v>
      </c>
      <c r="B1971" s="8" t="n">
        <v>45540</v>
      </c>
      <c r="C1971" t="n">
        <v>0</v>
      </c>
      <c r="D1971" t="n">
        <v>0</v>
      </c>
      <c r="E1971" t="n">
        <v>230.17</v>
      </c>
      <c r="F1971"/>
      <c r="G1971"/>
      <c r="H1971" t="n">
        <v>1</v>
      </c>
      <c r="I1971" t="s">
        <v>37</v>
      </c>
      <c r="J1971" t="s">
        <v>38</v>
      </c>
      <c r="K1971" t="s">
        <v>38</v>
      </c>
      <c r="L1971" t="s">
        <v>38</v>
      </c>
      <c r="M1971" t="s">
        <v>38</v>
      </c>
      <c r="N1971" t="s">
        <v>54</v>
      </c>
      <c r="O1971" t="s">
        <v>55</v>
      </c>
      <c r="P1971" t="n">
        <v>58.6658509406704</v>
      </c>
      <c r="Q1971" t="n">
        <v>164.14841101936</v>
      </c>
      <c r="R1971" t="n">
        <v>216.114</v>
      </c>
      <c r="S1971" t="n">
        <v>222.8752</v>
      </c>
      <c r="T1971" t="n">
        <v>202.8548</v>
      </c>
      <c r="U1971" t="n">
        <v>219.206614589816</v>
      </c>
      <c r="V1971" t="n">
        <v>215.09738493628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s">
        <v>172</v>
      </c>
      <c r="B1972" s="8" t="n">
        <v>45541</v>
      </c>
      <c r="C1972" t="n">
        <v>0</v>
      </c>
      <c r="D1972" t="n">
        <v>0</v>
      </c>
      <c r="E1972" t="n">
        <v>210.73</v>
      </c>
      <c r="F1972"/>
      <c r="G1972"/>
      <c r="H1972" t="n">
        <v>0</v>
      </c>
      <c r="I1972" t="s">
        <v>37</v>
      </c>
      <c r="J1972" t="s">
        <v>38</v>
      </c>
      <c r="K1972" t="s">
        <v>38</v>
      </c>
      <c r="L1972" t="s">
        <v>38</v>
      </c>
      <c r="M1972" t="s">
        <v>38</v>
      </c>
      <c r="N1972" t="s">
        <v>47</v>
      </c>
      <c r="O1972" t="s">
        <v>48</v>
      </c>
      <c r="P1972" t="n">
        <v>47.9415429570348</v>
      </c>
      <c r="Q1972" t="n">
        <v>-19.7563874034454</v>
      </c>
      <c r="R1972" t="n">
        <v>217.004</v>
      </c>
      <c r="S1972" t="n">
        <v>223.1624</v>
      </c>
      <c r="T1972" t="n">
        <v>202.73695</v>
      </c>
      <c r="U1972" t="n">
        <v>216.38107639321</v>
      </c>
      <c r="V1972" t="n">
        <v>214.681443513777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-1</v>
      </c>
      <c r="AJ1972" t="n">
        <v>0</v>
      </c>
    </row>
    <row r="1973">
      <c r="A1973" t="s">
        <v>172</v>
      </c>
      <c r="B1973" s="8" t="n">
        <v>45544</v>
      </c>
      <c r="C1973" t="n">
        <v>0</v>
      </c>
      <c r="D1973" t="n">
        <v>0</v>
      </c>
      <c r="E1973" t="n">
        <v>216.27</v>
      </c>
      <c r="F1973"/>
      <c r="G1973"/>
      <c r="H1973" t="n">
        <v>1</v>
      </c>
      <c r="I1973" t="s">
        <v>37</v>
      </c>
      <c r="J1973" t="s">
        <v>38</v>
      </c>
      <c r="K1973" t="s">
        <v>38</v>
      </c>
      <c r="L1973" t="s">
        <v>38</v>
      </c>
      <c r="M1973" t="s">
        <v>38</v>
      </c>
      <c r="N1973" t="s">
        <v>47</v>
      </c>
      <c r="O1973" t="s">
        <v>48</v>
      </c>
      <c r="P1973" t="n">
        <v>50.7070025585463</v>
      </c>
      <c r="Q1973" t="n">
        <v>29.2553618764567</v>
      </c>
      <c r="R1973" t="n">
        <v>217.436</v>
      </c>
      <c r="S1973" t="n">
        <v>223.5394</v>
      </c>
      <c r="T1973" t="n">
        <v>202.6403</v>
      </c>
      <c r="U1973" t="n">
        <v>216.344050928807</v>
      </c>
      <c r="V1973" t="n">
        <v>214.832734607703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t="s">
        <v>172</v>
      </c>
      <c r="B1974" s="8" t="n">
        <v>45545</v>
      </c>
      <c r="C1974" t="n">
        <v>0</v>
      </c>
      <c r="D1974" t="n">
        <v>0</v>
      </c>
      <c r="E1974" t="n">
        <v>226.17</v>
      </c>
      <c r="F1974"/>
      <c r="G1974"/>
      <c r="H1974" t="n">
        <v>1</v>
      </c>
      <c r="I1974" t="s">
        <v>43</v>
      </c>
      <c r="J1974" t="s">
        <v>38</v>
      </c>
      <c r="K1974" t="s">
        <v>38</v>
      </c>
      <c r="L1974" t="s">
        <v>38</v>
      </c>
      <c r="M1974" t="s">
        <v>38</v>
      </c>
      <c r="N1974" t="s">
        <v>54</v>
      </c>
      <c r="O1974" t="s">
        <v>55</v>
      </c>
      <c r="P1974" t="n">
        <v>55.278920415875</v>
      </c>
      <c r="Q1974" t="n">
        <v>122.784653974259</v>
      </c>
      <c r="R1974" t="n">
        <v>220.55</v>
      </c>
      <c r="S1974" t="n">
        <v>224.1052</v>
      </c>
      <c r="T1974" t="n">
        <v>202.56515</v>
      </c>
      <c r="U1974" t="n">
        <v>219.619367285871</v>
      </c>
      <c r="V1974" t="n">
        <v>215.912474168874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>
      <c r="A1975" t="s">
        <v>172</v>
      </c>
      <c r="B1975" s="8" t="n">
        <v>45546</v>
      </c>
      <c r="C1975" t="n">
        <v>0</v>
      </c>
      <c r="D1975" t="n">
        <v>0</v>
      </c>
      <c r="E1975" t="n">
        <v>228.13</v>
      </c>
      <c r="F1975"/>
      <c r="G1975"/>
      <c r="H1975" t="n">
        <v>1</v>
      </c>
      <c r="I1975" t="s">
        <v>37</v>
      </c>
      <c r="J1975" t="s">
        <v>38</v>
      </c>
      <c r="K1975" t="s">
        <v>38</v>
      </c>
      <c r="L1975" t="s">
        <v>38</v>
      </c>
      <c r="M1975" t="s">
        <v>38</v>
      </c>
      <c r="N1975" t="s">
        <v>41</v>
      </c>
      <c r="O1975" t="s">
        <v>42</v>
      </c>
      <c r="P1975" t="n">
        <v>56.1461351051145</v>
      </c>
      <c r="Q1975" t="n">
        <v>126.870934879712</v>
      </c>
      <c r="R1975" t="n">
        <v>222.294</v>
      </c>
      <c r="S1975" t="n">
        <v>224.4706</v>
      </c>
      <c r="T1975" t="n">
        <v>202.53475</v>
      </c>
      <c r="U1975" t="n">
        <v>222.456244857248</v>
      </c>
      <c r="V1975" t="n">
        <v>217.076048057553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t="s">
        <v>172</v>
      </c>
      <c r="B1976" s="8" t="n">
        <v>45547</v>
      </c>
      <c r="C1976" t="n">
        <v>0</v>
      </c>
      <c r="D1976" t="n">
        <v>0</v>
      </c>
      <c r="E1976" t="n">
        <v>229.81</v>
      </c>
      <c r="F1976"/>
      <c r="G1976"/>
      <c r="H1976" t="n">
        <v>1</v>
      </c>
      <c r="I1976" t="s">
        <v>43</v>
      </c>
      <c r="J1976" t="s">
        <v>38</v>
      </c>
      <c r="K1976" t="s">
        <v>38</v>
      </c>
      <c r="L1976" t="s">
        <v>38</v>
      </c>
      <c r="M1976" t="s">
        <v>38</v>
      </c>
      <c r="N1976" t="s">
        <v>41</v>
      </c>
      <c r="O1976" t="s">
        <v>42</v>
      </c>
      <c r="P1976" t="n">
        <v>56.9173137842107</v>
      </c>
      <c r="Q1976" t="n">
        <v>128.33687783625</v>
      </c>
      <c r="R1976" t="n">
        <v>222.222</v>
      </c>
      <c r="S1976" t="n">
        <v>224.4416</v>
      </c>
      <c r="T1976" t="n">
        <v>202.50655</v>
      </c>
      <c r="U1976" t="n">
        <v>224.907496571498</v>
      </c>
      <c r="V1976" t="n">
        <v>218.288805385405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</row>
    <row r="1977">
      <c r="A1977" t="s">
        <v>172</v>
      </c>
      <c r="B1977" s="8" t="n">
        <v>45548</v>
      </c>
      <c r="C1977" t="n">
        <v>0</v>
      </c>
      <c r="D1977" t="n">
        <v>0</v>
      </c>
      <c r="E1977" t="n">
        <v>230.29</v>
      </c>
      <c r="F1977"/>
      <c r="G1977"/>
      <c r="H1977" t="n">
        <v>1</v>
      </c>
      <c r="I1977" t="s">
        <v>43</v>
      </c>
      <c r="J1977" t="s">
        <v>38</v>
      </c>
      <c r="K1977" t="s">
        <v>38</v>
      </c>
      <c r="L1977" t="s">
        <v>38</v>
      </c>
      <c r="M1977" t="s">
        <v>38</v>
      </c>
      <c r="N1977" t="s">
        <v>41</v>
      </c>
      <c r="O1977" t="s">
        <v>42</v>
      </c>
      <c r="P1977" t="n">
        <v>57.149172269426</v>
      </c>
      <c r="Q1977" t="n">
        <v>116.273022751897</v>
      </c>
      <c r="R1977" t="n">
        <v>226.134</v>
      </c>
      <c r="S1977" t="n">
        <v>224.1196</v>
      </c>
      <c r="T1977" t="n">
        <v>202.4776</v>
      </c>
      <c r="U1977" t="n">
        <v>226.701664380999</v>
      </c>
      <c r="V1977" t="n">
        <v>219.431776301081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t="s">
        <v>172</v>
      </c>
      <c r="B1978" s="8" t="n">
        <v>45551</v>
      </c>
      <c r="C1978" t="n">
        <v>0</v>
      </c>
      <c r="D1978" t="n">
        <v>0</v>
      </c>
      <c r="E1978" t="n">
        <v>226.78</v>
      </c>
      <c r="F1978"/>
      <c r="G1978"/>
      <c r="H1978" t="n">
        <v>0</v>
      </c>
      <c r="I1978" t="s">
        <v>37</v>
      </c>
      <c r="J1978" t="s">
        <v>38</v>
      </c>
      <c r="K1978" t="s">
        <v>38</v>
      </c>
      <c r="L1978" t="s">
        <v>38</v>
      </c>
      <c r="M1978" t="s">
        <v>38</v>
      </c>
      <c r="N1978" t="s">
        <v>41</v>
      </c>
      <c r="O1978" t="s">
        <v>42</v>
      </c>
      <c r="P1978" t="n">
        <v>54.8256103102385</v>
      </c>
      <c r="Q1978" t="n">
        <v>74.433499477469</v>
      </c>
      <c r="R1978" t="n">
        <v>228.236</v>
      </c>
      <c r="S1978" t="n">
        <v>223.6248</v>
      </c>
      <c r="T1978" t="n">
        <v>202.3779</v>
      </c>
      <c r="U1978" t="n">
        <v>226.727776253999</v>
      </c>
      <c r="V1978" t="n">
        <v>220.131607129549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-1</v>
      </c>
      <c r="AJ1978" t="n">
        <v>0</v>
      </c>
    </row>
    <row r="1979">
      <c r="A1979" t="s">
        <v>172</v>
      </c>
      <c r="B1979" s="8" t="n">
        <v>45552</v>
      </c>
      <c r="C1979" t="n">
        <v>0</v>
      </c>
      <c r="D1979" t="n">
        <v>0</v>
      </c>
      <c r="E1979" t="n">
        <v>227.87</v>
      </c>
      <c r="F1979"/>
      <c r="G1979"/>
      <c r="H1979" t="n">
        <v>0</v>
      </c>
      <c r="I1979" t="s">
        <v>37</v>
      </c>
      <c r="J1979" t="s">
        <v>38</v>
      </c>
      <c r="K1979" t="s">
        <v>38</v>
      </c>
      <c r="L1979" t="s">
        <v>38</v>
      </c>
      <c r="M1979" t="s">
        <v>38</v>
      </c>
      <c r="N1979" t="s">
        <v>41</v>
      </c>
      <c r="O1979" t="s">
        <v>42</v>
      </c>
      <c r="P1979" t="n">
        <v>55.4316140224679</v>
      </c>
      <c r="Q1979" t="n">
        <v>79.5855052552661</v>
      </c>
      <c r="R1979" t="n">
        <v>228.576</v>
      </c>
      <c r="S1979" t="n">
        <v>223.1234</v>
      </c>
      <c r="T1979" t="n">
        <v>202.29655</v>
      </c>
      <c r="U1979" t="n">
        <v>227.108517502666</v>
      </c>
      <c r="V1979" t="n">
        <v>220.868596926735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t="s">
        <v>172</v>
      </c>
      <c r="B1980" s="8" t="n">
        <v>45553</v>
      </c>
      <c r="C1980" t="n">
        <v>0</v>
      </c>
      <c r="D1980" t="n">
        <v>0</v>
      </c>
      <c r="E1980" t="n">
        <v>227.2</v>
      </c>
      <c r="F1980"/>
      <c r="G1980"/>
      <c r="H1980" t="n">
        <v>0</v>
      </c>
      <c r="I1980" t="s">
        <v>37</v>
      </c>
      <c r="J1980" t="s">
        <v>38</v>
      </c>
      <c r="K1980" t="s">
        <v>38</v>
      </c>
      <c r="L1980" t="s">
        <v>38</v>
      </c>
      <c r="M1980" t="s">
        <v>38</v>
      </c>
      <c r="N1980" t="s">
        <v>41</v>
      </c>
      <c r="O1980" t="s">
        <v>42</v>
      </c>
      <c r="P1980" t="n">
        <v>54.9437104884252</v>
      </c>
      <c r="Q1980" t="n">
        <v>68.3050172321235</v>
      </c>
      <c r="R1980" t="n">
        <v>228.39</v>
      </c>
      <c r="S1980" t="n">
        <v>222.4208</v>
      </c>
      <c r="T1980" t="n">
        <v>202.23215</v>
      </c>
      <c r="U1980" t="n">
        <v>227.139011668444</v>
      </c>
      <c r="V1980" t="n">
        <v>221.471587695617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t="s">
        <v>172</v>
      </c>
      <c r="B1981" s="8" t="n">
        <v>45554</v>
      </c>
      <c r="C1981" t="n">
        <v>1</v>
      </c>
      <c r="D1981" t="n">
        <v>0</v>
      </c>
      <c r="E1981" t="n">
        <v>243.92</v>
      </c>
      <c r="F1981"/>
      <c r="G1981"/>
      <c r="H1981" t="n">
        <v>1</v>
      </c>
      <c r="I1981" t="s">
        <v>37</v>
      </c>
      <c r="J1981" t="s">
        <v>38</v>
      </c>
      <c r="K1981" t="s">
        <v>38</v>
      </c>
      <c r="L1981" t="s">
        <v>38</v>
      </c>
      <c r="M1981" t="s">
        <v>38</v>
      </c>
      <c r="N1981" t="s">
        <v>41</v>
      </c>
      <c r="O1981" t="s">
        <v>42</v>
      </c>
      <c r="P1981" t="n">
        <v>63.5628994887228</v>
      </c>
      <c r="Q1981" t="n">
        <v>180.159216868507</v>
      </c>
      <c r="R1981" t="n">
        <v>231.212</v>
      </c>
      <c r="S1981" t="n">
        <v>222.034</v>
      </c>
      <c r="T1981" t="n">
        <v>202.2576</v>
      </c>
      <c r="U1981" t="n">
        <v>232.732674445629</v>
      </c>
      <c r="V1981" t="n">
        <v>223.609531724606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t="s">
        <v>173</v>
      </c>
      <c r="B1982" s="8" t="n">
        <v>45526</v>
      </c>
      <c r="C1982" t="n">
        <v>0</v>
      </c>
      <c r="D1982" t="n">
        <v>0</v>
      </c>
      <c r="E1982" t="n">
        <v>349.850892945671</v>
      </c>
      <c r="F1982" t="n">
        <v>348.302377863938</v>
      </c>
      <c r="G1982" t="n">
        <v>348.302377863938</v>
      </c>
      <c r="H1982" t="n">
        <v>0</v>
      </c>
      <c r="I1982" t="s">
        <v>37</v>
      </c>
      <c r="J1982" t="s">
        <v>45</v>
      </c>
      <c r="K1982" t="s">
        <v>39</v>
      </c>
      <c r="L1982" t="s">
        <v>40</v>
      </c>
      <c r="M1982" t="s">
        <v>45</v>
      </c>
      <c r="N1982" t="s">
        <v>41</v>
      </c>
      <c r="O1982" t="s">
        <v>42</v>
      </c>
      <c r="P1982" t="n">
        <v>61.4033402713139</v>
      </c>
      <c r="Q1982" t="n">
        <v>114.926558157998</v>
      </c>
      <c r="R1982" t="n">
        <v>346.814349596104</v>
      </c>
      <c r="S1982" t="n">
        <v>333.973881134992</v>
      </c>
      <c r="T1982" t="n">
        <v>289.026508247317</v>
      </c>
      <c r="U1982" t="n">
        <v>347.299408260422</v>
      </c>
      <c r="V1982" t="n">
        <v>338.386485814824</v>
      </c>
      <c r="W1982" t="n">
        <v>0</v>
      </c>
      <c r="X1982" t="n">
        <v>0</v>
      </c>
      <c r="Y1982" t="n">
        <v>1</v>
      </c>
      <c r="Z1982" t="n">
        <v>-1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t="s">
        <v>173</v>
      </c>
      <c r="B1983" s="8" t="n">
        <v>45527</v>
      </c>
      <c r="C1983" t="n">
        <v>0</v>
      </c>
      <c r="D1983" t="n">
        <v>0</v>
      </c>
      <c r="E1983" t="n">
        <v>352.045503776501</v>
      </c>
      <c r="F1983" t="n">
        <v>348.302377863938</v>
      </c>
      <c r="G1983" t="n">
        <v>348.302377863938</v>
      </c>
      <c r="H1983" t="n">
        <v>0</v>
      </c>
      <c r="I1983" t="s">
        <v>37</v>
      </c>
      <c r="J1983" t="s">
        <v>45</v>
      </c>
      <c r="K1983" t="s">
        <v>44</v>
      </c>
      <c r="L1983" t="s">
        <v>45</v>
      </c>
      <c r="M1983" t="s">
        <v>45</v>
      </c>
      <c r="N1983" t="s">
        <v>41</v>
      </c>
      <c r="O1983" t="s">
        <v>42</v>
      </c>
      <c r="P1983" t="n">
        <v>62.818253447574</v>
      </c>
      <c r="Q1983" t="n">
        <v>113.332721569104</v>
      </c>
      <c r="R1983" t="n">
        <v>349.130661573008</v>
      </c>
      <c r="S1983" t="n">
        <v>334.388463071943</v>
      </c>
      <c r="T1983" t="n">
        <v>289.713418263238</v>
      </c>
      <c r="U1983" t="n">
        <v>348.881440099115</v>
      </c>
      <c r="V1983" t="n">
        <v>339.687344668317</v>
      </c>
      <c r="W1983" t="n">
        <v>0</v>
      </c>
      <c r="X1983" t="n">
        <v>0</v>
      </c>
      <c r="Y1983" t="n">
        <v>1</v>
      </c>
      <c r="Z1983" t="n">
        <v>-1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t="s">
        <v>173</v>
      </c>
      <c r="B1984" s="8" t="n">
        <v>45530</v>
      </c>
      <c r="C1984" t="n">
        <v>0</v>
      </c>
      <c r="D1984" t="n">
        <v>0</v>
      </c>
      <c r="E1984" t="n">
        <v>349.771088915459</v>
      </c>
      <c r="F1984" t="n">
        <v>348.302377863938</v>
      </c>
      <c r="G1984" t="n">
        <v>348.302377863938</v>
      </c>
      <c r="H1984" t="n">
        <v>0</v>
      </c>
      <c r="I1984" t="s">
        <v>37</v>
      </c>
      <c r="J1984" t="s">
        <v>45</v>
      </c>
      <c r="K1984" t="s">
        <v>44</v>
      </c>
      <c r="L1984" t="s">
        <v>45</v>
      </c>
      <c r="M1984" t="s">
        <v>45</v>
      </c>
      <c r="N1984" t="s">
        <v>41</v>
      </c>
      <c r="O1984" t="s">
        <v>42</v>
      </c>
      <c r="P1984" t="n">
        <v>60.349101984161</v>
      </c>
      <c r="Q1984" t="n">
        <v>87.014309968469</v>
      </c>
      <c r="R1984" t="n">
        <v>349.856878247937</v>
      </c>
      <c r="S1984" t="n">
        <v>334.728827260797</v>
      </c>
      <c r="T1984" t="n">
        <v>290.376350458573</v>
      </c>
      <c r="U1984" t="n">
        <v>349.177989704563</v>
      </c>
      <c r="V1984" t="n">
        <v>340.647701263283</v>
      </c>
      <c r="W1984" t="n">
        <v>0</v>
      </c>
      <c r="X1984" t="n">
        <v>0</v>
      </c>
      <c r="Y1984" t="n">
        <v>0</v>
      </c>
      <c r="Z1984" t="n">
        <v>-1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-1</v>
      </c>
      <c r="AJ1984" t="n">
        <v>0</v>
      </c>
    </row>
    <row r="1985">
      <c r="A1985" t="s">
        <v>173</v>
      </c>
      <c r="B1985" s="8" t="n">
        <v>45531</v>
      </c>
      <c r="C1985" t="n">
        <v>0</v>
      </c>
      <c r="D1985" t="n">
        <v>0</v>
      </c>
      <c r="E1985" t="n">
        <v>351.696361144324</v>
      </c>
      <c r="F1985" t="n">
        <v>348.302377863938</v>
      </c>
      <c r="G1985" t="n">
        <v>348.302377863938</v>
      </c>
      <c r="H1985" t="n">
        <v>1</v>
      </c>
      <c r="I1985" t="s">
        <v>37</v>
      </c>
      <c r="J1985" t="s">
        <v>45</v>
      </c>
      <c r="K1985" t="s">
        <v>39</v>
      </c>
      <c r="L1985" t="s">
        <v>40</v>
      </c>
      <c r="M1985" t="s">
        <v>45</v>
      </c>
      <c r="N1985" t="s">
        <v>41</v>
      </c>
      <c r="O1985" t="s">
        <v>42</v>
      </c>
      <c r="P1985" t="n">
        <v>61.7207187772759</v>
      </c>
      <c r="Q1985" t="n">
        <v>89.7916330667484</v>
      </c>
      <c r="R1985" t="n">
        <v>350.832482517279</v>
      </c>
      <c r="S1985" t="n">
        <v>335.186104353912</v>
      </c>
      <c r="T1985" t="n">
        <v>291.038181772138</v>
      </c>
      <c r="U1985" t="n">
        <v>350.01744685115</v>
      </c>
      <c r="V1985" t="n">
        <v>341.699954585287</v>
      </c>
      <c r="W1985" t="n">
        <v>0</v>
      </c>
      <c r="X1985" t="n">
        <v>0</v>
      </c>
      <c r="Y1985" t="n">
        <v>0</v>
      </c>
      <c r="Z1985" t="n">
        <v>-1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t="s">
        <v>173</v>
      </c>
      <c r="B1986" s="8" t="n">
        <v>45532</v>
      </c>
      <c r="C1986" t="n">
        <v>0</v>
      </c>
      <c r="D1986" t="n">
        <v>0</v>
      </c>
      <c r="E1986" t="n">
        <v>351.456949053688</v>
      </c>
      <c r="F1986" t="n">
        <v>348.302377863938</v>
      </c>
      <c r="G1986" t="n">
        <v>348.302377863938</v>
      </c>
      <c r="H1986" t="n">
        <v>0</v>
      </c>
      <c r="I1986" t="s">
        <v>37</v>
      </c>
      <c r="J1986" t="s">
        <v>45</v>
      </c>
      <c r="K1986" t="s">
        <v>44</v>
      </c>
      <c r="L1986" t="s">
        <v>45</v>
      </c>
      <c r="M1986" t="s">
        <v>45</v>
      </c>
      <c r="N1986" t="s">
        <v>41</v>
      </c>
      <c r="O1986" t="s">
        <v>42</v>
      </c>
      <c r="P1986" t="n">
        <v>61.4361140431002</v>
      </c>
      <c r="Q1986" t="n">
        <v>80.1854922916291</v>
      </c>
      <c r="R1986" t="n">
        <v>350.964159167129</v>
      </c>
      <c r="S1986" t="n">
        <v>335.525470992389</v>
      </c>
      <c r="T1986" t="n">
        <v>291.703017940677</v>
      </c>
      <c r="U1986" t="n">
        <v>350.497280918663</v>
      </c>
      <c r="V1986" t="n">
        <v>342.629192153706</v>
      </c>
      <c r="W1986" t="n">
        <v>0</v>
      </c>
      <c r="X1986" t="n">
        <v>0</v>
      </c>
      <c r="Y1986" t="n">
        <v>0</v>
      </c>
      <c r="Z1986" t="n">
        <v>-1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</row>
    <row r="1987">
      <c r="A1987" t="s">
        <v>173</v>
      </c>
      <c r="B1987" s="8" t="n">
        <v>45533</v>
      </c>
      <c r="C1987" t="n">
        <v>0</v>
      </c>
      <c r="D1987" t="n">
        <v>0</v>
      </c>
      <c r="E1987" t="n">
        <v>354.150335073343</v>
      </c>
      <c r="F1987" t="n">
        <v>348.302377863938</v>
      </c>
      <c r="G1987" t="n">
        <v>348.302377863938</v>
      </c>
      <c r="H1987" t="n">
        <v>1</v>
      </c>
      <c r="I1987" t="s">
        <v>37</v>
      </c>
      <c r="J1987" t="s">
        <v>45</v>
      </c>
      <c r="K1987" t="s">
        <v>44</v>
      </c>
      <c r="L1987" t="s">
        <v>45</v>
      </c>
      <c r="M1987" t="s">
        <v>45</v>
      </c>
      <c r="N1987" t="s">
        <v>41</v>
      </c>
      <c r="O1987" t="s">
        <v>42</v>
      </c>
      <c r="P1987" t="n">
        <v>63.4765374375705</v>
      </c>
      <c r="Q1987" t="n">
        <v>87.9953694539903</v>
      </c>
      <c r="R1987" t="n">
        <v>351.824047592663</v>
      </c>
      <c r="S1987" t="n">
        <v>335.7177987052</v>
      </c>
      <c r="T1987" t="n">
        <v>292.359125039</v>
      </c>
      <c r="U1987" t="n">
        <v>351.71496563689</v>
      </c>
      <c r="V1987" t="n">
        <v>343.726443860338</v>
      </c>
      <c r="W1987" t="n">
        <v>0</v>
      </c>
      <c r="X1987" t="n">
        <v>0</v>
      </c>
      <c r="Y1987" t="n">
        <v>0</v>
      </c>
      <c r="Z1987" t="n">
        <v>-1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t="s">
        <v>173</v>
      </c>
      <c r="B1988" s="8" t="n">
        <v>45534</v>
      </c>
      <c r="C1988" t="n">
        <v>0</v>
      </c>
      <c r="D1988" t="n">
        <v>0</v>
      </c>
      <c r="E1988" t="n">
        <v>360.77406958094</v>
      </c>
      <c r="F1988" t="n">
        <v>348.302377863938</v>
      </c>
      <c r="G1988" t="n">
        <v>358.036157553428</v>
      </c>
      <c r="H1988" t="n">
        <v>1</v>
      </c>
      <c r="I1988" t="s">
        <v>37</v>
      </c>
      <c r="J1988" t="s">
        <v>38</v>
      </c>
      <c r="K1988" t="s">
        <v>44</v>
      </c>
      <c r="L1988" t="s">
        <v>38</v>
      </c>
      <c r="M1988" t="s">
        <v>38</v>
      </c>
      <c r="N1988" t="s">
        <v>41</v>
      </c>
      <c r="O1988" t="s">
        <v>42</v>
      </c>
      <c r="P1988" t="n">
        <v>67.9655042554849</v>
      </c>
      <c r="Q1988" t="n">
        <v>120.919366041548</v>
      </c>
      <c r="R1988" t="n">
        <v>353.569760753551</v>
      </c>
      <c r="S1988" t="n">
        <v>336.231138129538</v>
      </c>
      <c r="T1988" t="n">
        <v>293.053491976971</v>
      </c>
      <c r="U1988" t="n">
        <v>354.734666951573</v>
      </c>
      <c r="V1988" t="n">
        <v>345.3500272623</v>
      </c>
      <c r="W1988" t="n">
        <v>0</v>
      </c>
      <c r="X1988" t="n">
        <v>0</v>
      </c>
      <c r="Y1988" t="n">
        <v>1</v>
      </c>
      <c r="Z1988" t="n">
        <v>-1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t="s">
        <v>173</v>
      </c>
      <c r="B1989" s="8" t="n">
        <v>45538</v>
      </c>
      <c r="C1989" t="n">
        <v>0</v>
      </c>
      <c r="D1989" t="n">
        <v>0</v>
      </c>
      <c r="E1989" t="n">
        <v>345.331989734916</v>
      </c>
      <c r="F1989" t="n">
        <v>358.036157553428</v>
      </c>
      <c r="G1989" t="n">
        <v>328.613865653707</v>
      </c>
      <c r="H1989" t="n">
        <v>0</v>
      </c>
      <c r="I1989" t="s">
        <v>37</v>
      </c>
      <c r="J1989" t="s">
        <v>60</v>
      </c>
      <c r="K1989" t="s">
        <v>39</v>
      </c>
      <c r="L1989" t="s">
        <v>40</v>
      </c>
      <c r="M1989" t="s">
        <v>46</v>
      </c>
      <c r="N1989" t="s">
        <v>47</v>
      </c>
      <c r="O1989" t="s">
        <v>48</v>
      </c>
      <c r="P1989" t="n">
        <v>51.9385264360806</v>
      </c>
      <c r="Q1989" t="n">
        <v>15.6098994568744</v>
      </c>
      <c r="R1989" t="n">
        <v>352.681940917442</v>
      </c>
      <c r="S1989" t="n">
        <v>336.471747280628</v>
      </c>
      <c r="T1989" t="n">
        <v>293.647859303808</v>
      </c>
      <c r="U1989" t="n">
        <v>351.600441212687</v>
      </c>
      <c r="V1989" t="n">
        <v>345.348309402549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-1</v>
      </c>
      <c r="AD1989" t="n">
        <v>-1</v>
      </c>
      <c r="AE1989" t="n">
        <v>-1</v>
      </c>
      <c r="AF1989" t="n">
        <v>0</v>
      </c>
      <c r="AG1989" t="n">
        <v>0</v>
      </c>
      <c r="AH1989" t="n">
        <v>0</v>
      </c>
      <c r="AI1989" t="n">
        <v>-1</v>
      </c>
      <c r="AJ1989" t="n">
        <v>0</v>
      </c>
    </row>
    <row r="1990">
      <c r="A1990" t="s">
        <v>173</v>
      </c>
      <c r="B1990" s="8" t="n">
        <v>45539</v>
      </c>
      <c r="C1990" t="n">
        <v>0</v>
      </c>
      <c r="D1990" t="n">
        <v>0</v>
      </c>
      <c r="E1990" t="n">
        <v>345.681132367093</v>
      </c>
      <c r="F1990"/>
      <c r="G1990"/>
      <c r="H1990" t="n">
        <v>0</v>
      </c>
      <c r="I1990" t="s">
        <v>37</v>
      </c>
      <c r="J1990" t="s">
        <v>38</v>
      </c>
      <c r="K1990" t="s">
        <v>38</v>
      </c>
      <c r="L1990" t="s">
        <v>38</v>
      </c>
      <c r="M1990" t="s">
        <v>38</v>
      </c>
      <c r="N1990" t="s">
        <v>47</v>
      </c>
      <c r="O1990" t="s">
        <v>48</v>
      </c>
      <c r="P1990" t="n">
        <v>52.2129083390846</v>
      </c>
      <c r="Q1990" t="n">
        <v>11.1220194467185</v>
      </c>
      <c r="R1990" t="n">
        <v>351.478895161996</v>
      </c>
      <c r="S1990" t="n">
        <v>336.639136233997</v>
      </c>
      <c r="T1990" t="n">
        <v>294.260483399719</v>
      </c>
      <c r="U1990" t="n">
        <v>349.627338264156</v>
      </c>
      <c r="V1990" t="n">
        <v>345.380006827744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-1</v>
      </c>
      <c r="AD1990" t="n">
        <v>-1</v>
      </c>
      <c r="AE1990" t="n">
        <v>-1</v>
      </c>
      <c r="AF1990" t="n">
        <v>0</v>
      </c>
      <c r="AG1990" t="n">
        <v>-1</v>
      </c>
      <c r="AH1990" t="n">
        <v>-1</v>
      </c>
      <c r="AI1990" t="n">
        <v>0</v>
      </c>
      <c r="AJ1990" t="n">
        <v>0</v>
      </c>
    </row>
    <row r="1991">
      <c r="A1991" t="s">
        <v>173</v>
      </c>
      <c r="B1991" s="8" t="n">
        <v>45540</v>
      </c>
      <c r="C1991" t="n">
        <v>0</v>
      </c>
      <c r="D1991" t="n">
        <v>0</v>
      </c>
      <c r="E1991" t="n">
        <v>342.07</v>
      </c>
      <c r="F1991"/>
      <c r="G1991"/>
      <c r="H1991" t="n">
        <v>0</v>
      </c>
      <c r="I1991" t="s">
        <v>37</v>
      </c>
      <c r="J1991" t="s">
        <v>38</v>
      </c>
      <c r="K1991" t="s">
        <v>38</v>
      </c>
      <c r="L1991" t="s">
        <v>38</v>
      </c>
      <c r="M1991" t="s">
        <v>38</v>
      </c>
      <c r="N1991" t="s">
        <v>50</v>
      </c>
      <c r="O1991" t="s">
        <v>51</v>
      </c>
      <c r="P1991" t="n">
        <v>49.0912343653816</v>
      </c>
      <c r="Q1991" t="n">
        <v>-36.3974062367627</v>
      </c>
      <c r="R1991" t="n">
        <v>349.601505351258</v>
      </c>
      <c r="S1991" t="n">
        <v>336.78497809921</v>
      </c>
      <c r="T1991" t="n">
        <v>294.850948786966</v>
      </c>
      <c r="U1991" t="n">
        <v>347.108225509437</v>
      </c>
      <c r="V1991" t="n">
        <v>345.064768082245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-1</v>
      </c>
      <c r="AF1991" t="n">
        <v>-1</v>
      </c>
      <c r="AG1991" t="n">
        <v>-1</v>
      </c>
      <c r="AH1991" t="n">
        <v>-1</v>
      </c>
      <c r="AI1991" t="n">
        <v>0</v>
      </c>
      <c r="AJ1991" t="n">
        <v>0</v>
      </c>
    </row>
    <row r="1992">
      <c r="A1992" t="s">
        <v>173</v>
      </c>
      <c r="B1992" s="8" t="n">
        <v>45541</v>
      </c>
      <c r="C1992" t="n">
        <v>0</v>
      </c>
      <c r="D1992" t="n">
        <v>0</v>
      </c>
      <c r="E1992" t="n">
        <v>342.07</v>
      </c>
      <c r="F1992"/>
      <c r="G1992"/>
      <c r="H1992" t="n">
        <v>0</v>
      </c>
      <c r="I1992" t="s">
        <v>37</v>
      </c>
      <c r="J1992" t="s">
        <v>38</v>
      </c>
      <c r="K1992" t="s">
        <v>38</v>
      </c>
      <c r="L1992" t="s">
        <v>38</v>
      </c>
      <c r="M1992" t="s">
        <v>38</v>
      </c>
      <c r="N1992" t="s">
        <v>50</v>
      </c>
      <c r="O1992" t="s">
        <v>51</v>
      </c>
      <c r="P1992" t="n">
        <v>49.0912343653816</v>
      </c>
      <c r="Q1992" t="n">
        <v>-52.0161800025274</v>
      </c>
      <c r="R1992" t="n">
        <v>347.18543833659</v>
      </c>
      <c r="S1992" t="n">
        <v>337.047333848532</v>
      </c>
      <c r="T1992" t="n">
        <v>295.431131839992</v>
      </c>
      <c r="U1992" t="n">
        <v>345.428817006292</v>
      </c>
      <c r="V1992" t="n">
        <v>344.779552074412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-1</v>
      </c>
      <c r="AF1992" t="n">
        <v>-1</v>
      </c>
      <c r="AG1992" t="n">
        <v>-1</v>
      </c>
      <c r="AH1992" t="n">
        <v>0</v>
      </c>
      <c r="AI1992" t="n">
        <v>0</v>
      </c>
      <c r="AJ1992" t="n">
        <v>0</v>
      </c>
    </row>
    <row r="1993">
      <c r="A1993" t="s">
        <v>173</v>
      </c>
      <c r="B1993" s="8" t="n">
        <v>45544</v>
      </c>
      <c r="C1993" t="n">
        <v>0</v>
      </c>
      <c r="D1993" t="n">
        <v>0</v>
      </c>
      <c r="E1993" t="n">
        <v>345.3</v>
      </c>
      <c r="F1993"/>
      <c r="G1993"/>
      <c r="H1993" t="n">
        <v>0</v>
      </c>
      <c r="I1993" t="s">
        <v>37</v>
      </c>
      <c r="J1993" t="s">
        <v>38</v>
      </c>
      <c r="K1993" t="s">
        <v>38</v>
      </c>
      <c r="L1993" t="s">
        <v>38</v>
      </c>
      <c r="M1993" t="s">
        <v>38</v>
      </c>
      <c r="N1993" t="s">
        <v>50</v>
      </c>
      <c r="O1993" t="s">
        <v>51</v>
      </c>
      <c r="P1993" t="n">
        <v>52.0642530526757</v>
      </c>
      <c r="Q1993" t="n">
        <v>-22.4536989814647</v>
      </c>
      <c r="R1993" t="n">
        <v>344.090624420402</v>
      </c>
      <c r="S1993" t="n">
        <v>337.296680178473</v>
      </c>
      <c r="T1993" t="n">
        <v>296.035720420974</v>
      </c>
      <c r="U1993" t="n">
        <v>345.385878004194</v>
      </c>
      <c r="V1993" t="n">
        <v>344.829118543515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-1</v>
      </c>
      <c r="AG1993" t="n">
        <v>-1</v>
      </c>
      <c r="AH1993" t="n">
        <v>0</v>
      </c>
      <c r="AI1993" t="n">
        <v>1</v>
      </c>
      <c r="AJ1993" t="n">
        <v>0</v>
      </c>
    </row>
    <row r="1994">
      <c r="A1994" t="s">
        <v>173</v>
      </c>
      <c r="B1994" s="8" t="n">
        <v>45545</v>
      </c>
      <c r="C1994" t="n">
        <v>0</v>
      </c>
      <c r="D1994" t="n">
        <v>0</v>
      </c>
      <c r="E1994" t="n">
        <v>346.13</v>
      </c>
      <c r="F1994"/>
      <c r="G1994"/>
      <c r="H1994" t="n">
        <v>0</v>
      </c>
      <c r="I1994" t="s">
        <v>43</v>
      </c>
      <c r="J1994" t="s">
        <v>38</v>
      </c>
      <c r="K1994" t="s">
        <v>38</v>
      </c>
      <c r="L1994" t="s">
        <v>38</v>
      </c>
      <c r="M1994" t="s">
        <v>38</v>
      </c>
      <c r="N1994" t="s">
        <v>54</v>
      </c>
      <c r="O1994" t="s">
        <v>55</v>
      </c>
      <c r="P1994" t="n">
        <v>52.8266169962486</v>
      </c>
      <c r="Q1994" t="n">
        <v>-23.5699699382574</v>
      </c>
      <c r="R1994" t="n">
        <v>344.250226473419</v>
      </c>
      <c r="S1994" t="n">
        <v>337.656795264063</v>
      </c>
      <c r="T1994" t="n">
        <v>296.649006957477</v>
      </c>
      <c r="U1994" t="n">
        <v>345.633918669463</v>
      </c>
      <c r="V1994" t="n">
        <v>344.953012015562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t="s">
        <v>173</v>
      </c>
      <c r="B1995" s="8" t="n">
        <v>45546</v>
      </c>
      <c r="C1995" t="n">
        <v>0</v>
      </c>
      <c r="D1995" t="n">
        <v>0</v>
      </c>
      <c r="E1995" t="n">
        <v>354.31</v>
      </c>
      <c r="F1995"/>
      <c r="G1995"/>
      <c r="H1995" t="n">
        <v>1</v>
      </c>
      <c r="I1995" t="s">
        <v>43</v>
      </c>
      <c r="J1995" t="s">
        <v>38</v>
      </c>
      <c r="K1995" t="s">
        <v>38</v>
      </c>
      <c r="L1995" t="s">
        <v>38</v>
      </c>
      <c r="M1995" t="s">
        <v>38</v>
      </c>
      <c r="N1995" t="s">
        <v>54</v>
      </c>
      <c r="O1995" t="s">
        <v>55</v>
      </c>
      <c r="P1995" t="n">
        <v>59.6393436441615</v>
      </c>
      <c r="Q1995" t="n">
        <v>99.9952029390872</v>
      </c>
      <c r="R1995" t="n">
        <v>345.976</v>
      </c>
      <c r="S1995" t="n">
        <v>338.331539476831</v>
      </c>
      <c r="T1995" t="n">
        <v>297.296124389203</v>
      </c>
      <c r="U1995" t="n">
        <v>348.525945779642</v>
      </c>
      <c r="V1995" t="n">
        <v>345.844153728365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t="s">
        <v>173</v>
      </c>
      <c r="B1996" s="8" t="n">
        <v>45547</v>
      </c>
      <c r="C1996" t="n">
        <v>0</v>
      </c>
      <c r="D1996" t="n">
        <v>0</v>
      </c>
      <c r="E1996" t="n">
        <v>359.67</v>
      </c>
      <c r="F1996"/>
      <c r="G1996"/>
      <c r="H1996" t="n">
        <v>1</v>
      </c>
      <c r="I1996" t="s">
        <v>43</v>
      </c>
      <c r="J1996" t="s">
        <v>38</v>
      </c>
      <c r="K1996" t="s">
        <v>38</v>
      </c>
      <c r="L1996" t="s">
        <v>38</v>
      </c>
      <c r="M1996" t="s">
        <v>38</v>
      </c>
      <c r="N1996" t="s">
        <v>54</v>
      </c>
      <c r="O1996" t="s">
        <v>55</v>
      </c>
      <c r="P1996" t="n">
        <v>63.3721193980817</v>
      </c>
      <c r="Q1996" t="n">
        <v>161.389259119312</v>
      </c>
      <c r="R1996" t="n">
        <v>349.496</v>
      </c>
      <c r="S1996" t="n">
        <v>339.044253693389</v>
      </c>
      <c r="T1996" t="n">
        <v>297.964604048024</v>
      </c>
      <c r="U1996" t="n">
        <v>352.240630519761</v>
      </c>
      <c r="V1996" t="n">
        <v>347.16090099233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t="s">
        <v>173</v>
      </c>
      <c r="B1997" s="8" t="n">
        <v>45548</v>
      </c>
      <c r="C1997" t="n">
        <v>0</v>
      </c>
      <c r="D1997" t="n">
        <v>1</v>
      </c>
      <c r="E1997" t="n">
        <v>364.23</v>
      </c>
      <c r="F1997" t="n">
        <v>347.50816839809</v>
      </c>
      <c r="G1997" t="n">
        <v>347.50816839809</v>
      </c>
      <c r="H1997" t="n">
        <v>1</v>
      </c>
      <c r="I1997" t="s">
        <v>37</v>
      </c>
      <c r="J1997" t="s">
        <v>65</v>
      </c>
      <c r="K1997" t="s">
        <v>65</v>
      </c>
      <c r="L1997" t="s">
        <v>65</v>
      </c>
      <c r="M1997" t="s">
        <v>65</v>
      </c>
      <c r="N1997" t="s">
        <v>41</v>
      </c>
      <c r="O1997" t="s">
        <v>42</v>
      </c>
      <c r="P1997" t="n">
        <v>66.2333107137111</v>
      </c>
      <c r="Q1997" t="n">
        <v>191.748798289887</v>
      </c>
      <c r="R1997" t="n">
        <v>353.928</v>
      </c>
      <c r="S1997" t="n">
        <v>339.719284401155</v>
      </c>
      <c r="T1997" t="n">
        <v>298.668637756022</v>
      </c>
      <c r="U1997" t="n">
        <v>356.237087013174</v>
      </c>
      <c r="V1997" t="n">
        <v>348.786529469251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1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t="s">
        <v>173</v>
      </c>
      <c r="B1998" s="8" t="n">
        <v>45551</v>
      </c>
      <c r="C1998" t="n">
        <v>0</v>
      </c>
      <c r="D1998" t="n">
        <v>0</v>
      </c>
      <c r="E1998" t="n">
        <v>368.89</v>
      </c>
      <c r="F1998" t="n">
        <v>352.498299226798</v>
      </c>
      <c r="G1998" t="n">
        <v>352.498299226798</v>
      </c>
      <c r="H1998" t="n">
        <v>1</v>
      </c>
      <c r="I1998" t="s">
        <v>37</v>
      </c>
      <c r="J1998" t="s">
        <v>65</v>
      </c>
      <c r="K1998" t="s">
        <v>65</v>
      </c>
      <c r="L1998" t="s">
        <v>65</v>
      </c>
      <c r="M1998" t="s">
        <v>65</v>
      </c>
      <c r="N1998" t="s">
        <v>41</v>
      </c>
      <c r="O1998" t="s">
        <v>42</v>
      </c>
      <c r="P1998" t="n">
        <v>68.9063909759963</v>
      </c>
      <c r="Q1998" t="n">
        <v>212.532967762859</v>
      </c>
      <c r="R1998" t="n">
        <v>358.646</v>
      </c>
      <c r="S1998" t="n">
        <v>340.479734215975</v>
      </c>
      <c r="T1998" t="n">
        <v>299.412136479841</v>
      </c>
      <c r="U1998" t="n">
        <v>360.45472467545</v>
      </c>
      <c r="V1998" t="n">
        <v>350.701145710275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1</v>
      </c>
      <c r="AF1998" t="n">
        <v>1</v>
      </c>
      <c r="AG1998" t="n">
        <v>1</v>
      </c>
      <c r="AH1998" t="n">
        <v>0</v>
      </c>
      <c r="AI1998" t="n">
        <v>0</v>
      </c>
      <c r="AJ1998" t="n">
        <v>0</v>
      </c>
    </row>
    <row r="1999">
      <c r="A1999" t="s">
        <v>173</v>
      </c>
      <c r="B1999" s="8" t="n">
        <v>45552</v>
      </c>
      <c r="C1999" t="n">
        <v>0</v>
      </c>
      <c r="D1999" t="n">
        <v>0</v>
      </c>
      <c r="E1999" t="n">
        <v>374.6</v>
      </c>
      <c r="F1999" t="n">
        <v>352.498299226798</v>
      </c>
      <c r="G1999" t="n">
        <v>358.089134996312</v>
      </c>
      <c r="H1999" t="n">
        <v>1</v>
      </c>
      <c r="I1999" t="s">
        <v>43</v>
      </c>
      <c r="J1999" t="s">
        <v>38</v>
      </c>
      <c r="K1999" t="s">
        <v>38</v>
      </c>
      <c r="L1999" t="s">
        <v>38</v>
      </c>
      <c r="M1999" t="s">
        <v>38</v>
      </c>
      <c r="N1999" t="s">
        <v>41</v>
      </c>
      <c r="O1999" t="s">
        <v>42</v>
      </c>
      <c r="P1999" t="n">
        <v>71.8472807172049</v>
      </c>
      <c r="Q1999" t="n">
        <v>216.611582695111</v>
      </c>
      <c r="R1999" t="n">
        <v>364.34</v>
      </c>
      <c r="S1999" t="n">
        <v>341.317674176898</v>
      </c>
      <c r="T1999" t="n">
        <v>300.184580678052</v>
      </c>
      <c r="U1999" t="n">
        <v>365.1698164503</v>
      </c>
      <c r="V1999" t="n">
        <v>352.977227071201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t="s">
        <v>173</v>
      </c>
      <c r="B2000" s="8" t="n">
        <v>45553</v>
      </c>
      <c r="C2000" t="n">
        <v>0</v>
      </c>
      <c r="D2000" t="n">
        <v>0</v>
      </c>
      <c r="E2000" t="n">
        <v>371.59</v>
      </c>
      <c r="F2000" t="n">
        <v>372.590915800955</v>
      </c>
      <c r="G2000" t="n">
        <v>355.04849678229</v>
      </c>
      <c r="H2000" t="n">
        <v>0</v>
      </c>
      <c r="I2000" t="s">
        <v>37</v>
      </c>
      <c r="J2000" t="s">
        <v>38</v>
      </c>
      <c r="K2000" t="s">
        <v>39</v>
      </c>
      <c r="L2000" t="s">
        <v>38</v>
      </c>
      <c r="M2000" t="s">
        <v>38</v>
      </c>
      <c r="N2000" t="s">
        <v>41</v>
      </c>
      <c r="O2000" t="s">
        <v>42</v>
      </c>
      <c r="P2000" t="n">
        <v>68.1861210857408</v>
      </c>
      <c r="Q2000" t="n">
        <v>154.018835496663</v>
      </c>
      <c r="R2000" t="n">
        <v>367.796</v>
      </c>
      <c r="S2000" t="n">
        <v>342.091024916159</v>
      </c>
      <c r="T2000" t="n">
        <v>300.924524568666</v>
      </c>
      <c r="U2000" t="n">
        <v>367.309877633533</v>
      </c>
      <c r="V2000" t="n">
        <v>354.749872112039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</row>
    <row r="2001">
      <c r="A2001" t="s">
        <v>173</v>
      </c>
      <c r="B2001" s="8" t="n">
        <v>45554</v>
      </c>
      <c r="C2001" t="n">
        <v>1</v>
      </c>
      <c r="D2001" t="n">
        <v>0</v>
      </c>
      <c r="E2001" t="n">
        <v>381.39</v>
      </c>
      <c r="F2001" t="n">
        <v>364.472889869269</v>
      </c>
      <c r="G2001" t="n">
        <v>364.472889869269</v>
      </c>
      <c r="H2001" t="n">
        <v>1</v>
      </c>
      <c r="I2001" t="s">
        <v>37</v>
      </c>
      <c r="J2001" t="s">
        <v>66</v>
      </c>
      <c r="K2001" t="s">
        <v>66</v>
      </c>
      <c r="L2001" t="s">
        <v>66</v>
      </c>
      <c r="M2001" t="s">
        <v>66</v>
      </c>
      <c r="N2001" t="s">
        <v>41</v>
      </c>
      <c r="O2001" t="s">
        <v>42</v>
      </c>
      <c r="P2001" t="n">
        <v>73.0086722299039</v>
      </c>
      <c r="Q2001" t="n">
        <v>186.652653057849</v>
      </c>
      <c r="R2001" t="n">
        <v>372.14</v>
      </c>
      <c r="S2001" t="n">
        <v>342.919122521945</v>
      </c>
      <c r="T2001" t="n">
        <v>301.702953517832</v>
      </c>
      <c r="U2001" t="n">
        <v>372.003251755689</v>
      </c>
      <c r="V2001" t="n">
        <v>357.287027148988</v>
      </c>
      <c r="W2001" t="n">
        <v>0</v>
      </c>
      <c r="X2001" t="n">
        <v>0</v>
      </c>
      <c r="Y2001" t="n">
        <v>1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</row>
    <row r="2002">
      <c r="A2002" t="s">
        <v>174</v>
      </c>
      <c r="B2002" s="8" t="n">
        <v>45526</v>
      </c>
      <c r="C2002" t="n">
        <v>0</v>
      </c>
      <c r="D2002" t="n">
        <v>0</v>
      </c>
      <c r="E2002" t="n">
        <v>203.77</v>
      </c>
      <c r="F2002"/>
      <c r="G2002"/>
      <c r="H2002" t="n">
        <v>0</v>
      </c>
      <c r="I2002" t="s">
        <v>37</v>
      </c>
      <c r="J2002" t="s">
        <v>45</v>
      </c>
      <c r="K2002" t="s">
        <v>45</v>
      </c>
      <c r="L2002" t="s">
        <v>45</v>
      </c>
      <c r="M2002" t="s">
        <v>45</v>
      </c>
      <c r="N2002" t="s">
        <v>41</v>
      </c>
      <c r="O2002" t="s">
        <v>42</v>
      </c>
      <c r="P2002" t="n">
        <v>56.670281000846</v>
      </c>
      <c r="Q2002" t="n">
        <v>82.2097337587744</v>
      </c>
      <c r="R2002" t="n">
        <v>203.174</v>
      </c>
      <c r="S2002" t="n">
        <v>196.828903524938</v>
      </c>
      <c r="T2002" t="n">
        <v>174.63593803142</v>
      </c>
      <c r="U2002" t="n">
        <v>203.141120797347</v>
      </c>
      <c r="V2002" t="n">
        <v>198.332338000784</v>
      </c>
      <c r="W2002" t="n">
        <v>0</v>
      </c>
      <c r="X2002" t="n">
        <v>0</v>
      </c>
      <c r="Y2002" t="n">
        <v>1</v>
      </c>
      <c r="Z2002" t="n">
        <v>-1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t="s">
        <v>174</v>
      </c>
      <c r="B2003" s="8" t="n">
        <v>45527</v>
      </c>
      <c r="C2003" t="n">
        <v>0</v>
      </c>
      <c r="D2003" t="n">
        <v>0</v>
      </c>
      <c r="E2003" t="n">
        <v>209.88</v>
      </c>
      <c r="F2003"/>
      <c r="G2003"/>
      <c r="H2003" t="n">
        <v>1</v>
      </c>
      <c r="I2003" t="s">
        <v>37</v>
      </c>
      <c r="J2003" t="s">
        <v>38</v>
      </c>
      <c r="K2003" t="s">
        <v>38</v>
      </c>
      <c r="L2003" t="s">
        <v>38</v>
      </c>
      <c r="M2003" t="s">
        <v>38</v>
      </c>
      <c r="N2003" t="s">
        <v>41</v>
      </c>
      <c r="O2003" t="s">
        <v>42</v>
      </c>
      <c r="P2003" t="n">
        <v>61.8064797250133</v>
      </c>
      <c r="Q2003" t="n">
        <v>135.218389347023</v>
      </c>
      <c r="R2003" t="n">
        <v>205.044</v>
      </c>
      <c r="S2003" t="n">
        <v>197.072126478475</v>
      </c>
      <c r="T2003" t="n">
        <v>174.963481656855</v>
      </c>
      <c r="U2003" t="n">
        <v>205.387413864898</v>
      </c>
      <c r="V2003" t="n">
        <v>199.432115334043</v>
      </c>
      <c r="W2003" t="n">
        <v>0</v>
      </c>
      <c r="X2003" t="n">
        <v>0</v>
      </c>
      <c r="Y2003" t="n">
        <v>1</v>
      </c>
      <c r="Z2003" t="n">
        <v>-1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t="s">
        <v>174</v>
      </c>
      <c r="B2004" s="8" t="n">
        <v>45530</v>
      </c>
      <c r="C2004" t="n">
        <v>0</v>
      </c>
      <c r="D2004" t="n">
        <v>0</v>
      </c>
      <c r="E2004" t="n">
        <v>208.25</v>
      </c>
      <c r="F2004"/>
      <c r="G2004"/>
      <c r="H2004" t="n">
        <v>0</v>
      </c>
      <c r="I2004" t="s">
        <v>37</v>
      </c>
      <c r="J2004" t="s">
        <v>45</v>
      </c>
      <c r="K2004" t="s">
        <v>45</v>
      </c>
      <c r="L2004" t="s">
        <v>45</v>
      </c>
      <c r="M2004" t="s">
        <v>45</v>
      </c>
      <c r="N2004" t="s">
        <v>41</v>
      </c>
      <c r="O2004" t="s">
        <v>42</v>
      </c>
      <c r="P2004" t="n">
        <v>59.7709512085552</v>
      </c>
      <c r="Q2004" t="n">
        <v>108.689548119359</v>
      </c>
      <c r="R2004" t="n">
        <v>206.562</v>
      </c>
      <c r="S2004" t="n">
        <v>197.336407176637</v>
      </c>
      <c r="T2004" t="n">
        <v>175.287328769075</v>
      </c>
      <c r="U2004" t="n">
        <v>206.341609243265</v>
      </c>
      <c r="V2004" t="n">
        <v>200.271913873658</v>
      </c>
      <c r="W2004" t="n">
        <v>0</v>
      </c>
      <c r="X2004" t="n">
        <v>0</v>
      </c>
      <c r="Y2004" t="n">
        <v>1</v>
      </c>
      <c r="Z2004" t="n">
        <v>-1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t="s">
        <v>174</v>
      </c>
      <c r="B2005" s="8" t="n">
        <v>45531</v>
      </c>
      <c r="C2005" t="n">
        <v>0</v>
      </c>
      <c r="D2005" t="n">
        <v>0</v>
      </c>
      <c r="E2005" t="n">
        <v>210.69</v>
      </c>
      <c r="F2005"/>
      <c r="G2005"/>
      <c r="H2005" t="n">
        <v>1</v>
      </c>
      <c r="I2005" t="s">
        <v>37</v>
      </c>
      <c r="J2005" t="s">
        <v>45</v>
      </c>
      <c r="K2005" t="s">
        <v>45</v>
      </c>
      <c r="L2005" t="s">
        <v>45</v>
      </c>
      <c r="M2005" t="s">
        <v>45</v>
      </c>
      <c r="N2005" t="s">
        <v>41</v>
      </c>
      <c r="O2005" t="s">
        <v>42</v>
      </c>
      <c r="P2005" t="n">
        <v>61.7991171600653</v>
      </c>
      <c r="Q2005" t="n">
        <v>117.886621315192</v>
      </c>
      <c r="R2005" t="n">
        <v>208.192</v>
      </c>
      <c r="S2005" t="n">
        <v>197.696786183024</v>
      </c>
      <c r="T2005" t="n">
        <v>175.63008058118</v>
      </c>
      <c r="U2005" t="n">
        <v>207.791072828844</v>
      </c>
      <c r="V2005" t="n">
        <v>201.264112552357</v>
      </c>
      <c r="W2005" t="n">
        <v>0</v>
      </c>
      <c r="X2005" t="n">
        <v>0</v>
      </c>
      <c r="Y2005" t="n">
        <v>0</v>
      </c>
      <c r="Z2005" t="n">
        <v>-1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</row>
    <row r="2006">
      <c r="A2006" t="s">
        <v>174</v>
      </c>
      <c r="B2006" s="8" t="n">
        <v>45532</v>
      </c>
      <c r="C2006" t="n">
        <v>0</v>
      </c>
      <c r="D2006" t="n">
        <v>0</v>
      </c>
      <c r="E2006" t="n">
        <v>207.74</v>
      </c>
      <c r="F2006"/>
      <c r="G2006"/>
      <c r="H2006" t="n">
        <v>0</v>
      </c>
      <c r="I2006" t="s">
        <v>37</v>
      </c>
      <c r="J2006" t="s">
        <v>45</v>
      </c>
      <c r="K2006" t="s">
        <v>45</v>
      </c>
      <c r="L2006" t="s">
        <v>45</v>
      </c>
      <c r="M2006" t="s">
        <v>45</v>
      </c>
      <c r="N2006" t="s">
        <v>47</v>
      </c>
      <c r="O2006" t="s">
        <v>48</v>
      </c>
      <c r="P2006" t="n">
        <v>57.9923912057588</v>
      </c>
      <c r="Q2006" t="n">
        <v>87.0204730669846</v>
      </c>
      <c r="R2006" t="n">
        <v>208.066</v>
      </c>
      <c r="S2006" t="n">
        <v>197.978291950661</v>
      </c>
      <c r="T2006" t="n">
        <v>175.967625579255</v>
      </c>
      <c r="U2006" t="n">
        <v>207.774048552562</v>
      </c>
      <c r="V2006" t="n">
        <v>201.880863737847</v>
      </c>
      <c r="W2006" t="n">
        <v>0</v>
      </c>
      <c r="X2006" t="n">
        <v>0</v>
      </c>
      <c r="Y2006" t="n">
        <v>0</v>
      </c>
      <c r="Z2006" t="n">
        <v>-1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-1</v>
      </c>
      <c r="AJ2006" t="n">
        <v>0</v>
      </c>
    </row>
    <row r="2007">
      <c r="A2007" t="s">
        <v>174</v>
      </c>
      <c r="B2007" s="8" t="n">
        <v>45533</v>
      </c>
      <c r="C2007" t="n">
        <v>0</v>
      </c>
      <c r="D2007" t="n">
        <v>0</v>
      </c>
      <c r="E2007" t="n">
        <v>211.09</v>
      </c>
      <c r="F2007"/>
      <c r="G2007"/>
      <c r="H2007" t="n">
        <v>1</v>
      </c>
      <c r="I2007" t="s">
        <v>37</v>
      </c>
      <c r="J2007" t="s">
        <v>45</v>
      </c>
      <c r="K2007" t="s">
        <v>45</v>
      </c>
      <c r="L2007" t="s">
        <v>45</v>
      </c>
      <c r="M2007" t="s">
        <v>45</v>
      </c>
      <c r="N2007" t="s">
        <v>41</v>
      </c>
      <c r="O2007" t="s">
        <v>42</v>
      </c>
      <c r="P2007" t="n">
        <v>60.935202373055</v>
      </c>
      <c r="Q2007" t="n">
        <v>104.037939520686</v>
      </c>
      <c r="R2007" t="n">
        <v>209.53</v>
      </c>
      <c r="S2007" t="n">
        <v>198.299968845985</v>
      </c>
      <c r="T2007" t="n">
        <v>176.302736326561</v>
      </c>
      <c r="U2007" t="n">
        <v>208.879365701708</v>
      </c>
      <c r="V2007" t="n">
        <v>202.757924334242</v>
      </c>
      <c r="W2007" t="n">
        <v>0</v>
      </c>
      <c r="X2007" t="n">
        <v>0</v>
      </c>
      <c r="Y2007" t="n">
        <v>0</v>
      </c>
      <c r="Z2007" t="n">
        <v>-1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t="s">
        <v>174</v>
      </c>
      <c r="B2008" s="8" t="n">
        <v>45534</v>
      </c>
      <c r="C2008" t="n">
        <v>0</v>
      </c>
      <c r="D2008" t="n">
        <v>0</v>
      </c>
      <c r="E2008" t="n">
        <v>214.34</v>
      </c>
      <c r="F2008"/>
      <c r="G2008"/>
      <c r="H2008" t="n">
        <v>1</v>
      </c>
      <c r="I2008" t="s">
        <v>37</v>
      </c>
      <c r="J2008" t="s">
        <v>38</v>
      </c>
      <c r="K2008" t="s">
        <v>38</v>
      </c>
      <c r="L2008" t="s">
        <v>38</v>
      </c>
      <c r="M2008" t="s">
        <v>38</v>
      </c>
      <c r="N2008" t="s">
        <v>41</v>
      </c>
      <c r="O2008" t="s">
        <v>42</v>
      </c>
      <c r="P2008" t="n">
        <v>63.5993987256781</v>
      </c>
      <c r="Q2008" t="n">
        <v>121.010570392687</v>
      </c>
      <c r="R2008" t="n">
        <v>210.422</v>
      </c>
      <c r="S2008" t="n">
        <v>198.756003344547</v>
      </c>
      <c r="T2008" t="n">
        <v>176.660557076677</v>
      </c>
      <c r="U2008" t="n">
        <v>210.699577134472</v>
      </c>
      <c r="V2008" t="n">
        <v>203.860979159552</v>
      </c>
      <c r="W2008" t="n">
        <v>0</v>
      </c>
      <c r="X2008" t="n">
        <v>0</v>
      </c>
      <c r="Y2008" t="n">
        <v>0</v>
      </c>
      <c r="Z2008" t="n">
        <v>-1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</row>
    <row r="2009">
      <c r="A2009" t="s">
        <v>174</v>
      </c>
      <c r="B2009" s="8" t="n">
        <v>45538</v>
      </c>
      <c r="C2009" t="n">
        <v>0</v>
      </c>
      <c r="D2009" t="n">
        <v>0</v>
      </c>
      <c r="E2009" t="n">
        <v>201.83</v>
      </c>
      <c r="F2009"/>
      <c r="G2009"/>
      <c r="H2009" t="n">
        <v>0</v>
      </c>
      <c r="I2009" t="s">
        <v>37</v>
      </c>
      <c r="J2009" t="s">
        <v>60</v>
      </c>
      <c r="K2009" t="s">
        <v>60</v>
      </c>
      <c r="L2009" t="s">
        <v>60</v>
      </c>
      <c r="M2009" t="s">
        <v>60</v>
      </c>
      <c r="N2009" t="s">
        <v>47</v>
      </c>
      <c r="O2009" t="s">
        <v>48</v>
      </c>
      <c r="P2009" t="n">
        <v>49.5821032504922</v>
      </c>
      <c r="Q2009" t="n">
        <v>6.65766184687382</v>
      </c>
      <c r="R2009" t="n">
        <v>209.138</v>
      </c>
      <c r="S2009" t="n">
        <v>198.906788971771</v>
      </c>
      <c r="T2009" t="n">
        <v>176.935958424211</v>
      </c>
      <c r="U2009" t="n">
        <v>207.743051422981</v>
      </c>
      <c r="V2009" t="n">
        <v>203.667552572928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-1</v>
      </c>
      <c r="AD2009" t="n">
        <v>-1</v>
      </c>
      <c r="AE2009" t="n">
        <v>-1</v>
      </c>
      <c r="AF2009" t="n">
        <v>0</v>
      </c>
      <c r="AG2009" t="n">
        <v>-1</v>
      </c>
      <c r="AH2009" t="n">
        <v>0</v>
      </c>
      <c r="AI2009" t="n">
        <v>0</v>
      </c>
      <c r="AJ2009" t="n">
        <v>0</v>
      </c>
    </row>
    <row r="2010">
      <c r="A2010" t="s">
        <v>174</v>
      </c>
      <c r="B2010" s="8" t="n">
        <v>45539</v>
      </c>
      <c r="C2010" t="n">
        <v>0</v>
      </c>
      <c r="D2010" t="n">
        <v>0</v>
      </c>
      <c r="E2010" t="n">
        <v>204</v>
      </c>
      <c r="F2010"/>
      <c r="G2010"/>
      <c r="H2010" t="n">
        <v>1</v>
      </c>
      <c r="I2010" t="s">
        <v>37</v>
      </c>
      <c r="J2010" t="s">
        <v>38</v>
      </c>
      <c r="K2010" t="s">
        <v>38</v>
      </c>
      <c r="L2010" t="s">
        <v>38</v>
      </c>
      <c r="M2010" t="s">
        <v>38</v>
      </c>
      <c r="N2010" t="s">
        <v>47</v>
      </c>
      <c r="O2010" t="s">
        <v>48</v>
      </c>
      <c r="P2010" t="n">
        <v>51.5758074056115</v>
      </c>
      <c r="Q2010" t="n">
        <v>21.9325743826651</v>
      </c>
      <c r="R2010" t="n">
        <v>207.8</v>
      </c>
      <c r="S2010" t="n">
        <v>199.133169245771</v>
      </c>
      <c r="T2010" t="n">
        <v>177.212715525193</v>
      </c>
      <c r="U2010" t="n">
        <v>206.495367615321</v>
      </c>
      <c r="V2010" t="n">
        <v>203.69921423265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-1</v>
      </c>
      <c r="AD2010" t="n">
        <v>-1</v>
      </c>
      <c r="AE2010" t="n">
        <v>-1</v>
      </c>
      <c r="AF2010" t="n">
        <v>0</v>
      </c>
      <c r="AG2010" t="n">
        <v>-1</v>
      </c>
      <c r="AH2010" t="n">
        <v>0</v>
      </c>
      <c r="AI2010" t="n">
        <v>0</v>
      </c>
      <c r="AJ2010" t="n">
        <v>0</v>
      </c>
    </row>
    <row r="2011">
      <c r="A2011" t="s">
        <v>174</v>
      </c>
      <c r="B2011" s="8" t="n">
        <v>45540</v>
      </c>
      <c r="C2011" t="n">
        <v>0</v>
      </c>
      <c r="D2011" t="n">
        <v>0</v>
      </c>
      <c r="E2011" t="n">
        <v>201.55</v>
      </c>
      <c r="F2011"/>
      <c r="G2011"/>
      <c r="H2011" t="n">
        <v>0</v>
      </c>
      <c r="I2011" t="s">
        <v>37</v>
      </c>
      <c r="J2011" t="s">
        <v>38</v>
      </c>
      <c r="K2011" t="s">
        <v>38</v>
      </c>
      <c r="L2011" t="s">
        <v>38</v>
      </c>
      <c r="M2011" t="s">
        <v>38</v>
      </c>
      <c r="N2011" t="s">
        <v>50</v>
      </c>
      <c r="O2011" t="s">
        <v>51</v>
      </c>
      <c r="P2011" t="n">
        <v>49.2097868819186</v>
      </c>
      <c r="Q2011" t="n">
        <v>-16.9826980782734</v>
      </c>
      <c r="R2011" t="n">
        <v>206.562</v>
      </c>
      <c r="S2011" t="n">
        <v>199.29942050607</v>
      </c>
      <c r="T2011" t="n">
        <v>177.477124747343</v>
      </c>
      <c r="U2011" t="n">
        <v>204.846911743547</v>
      </c>
      <c r="V2011" t="n">
        <v>203.494527162873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n">
        <v>0</v>
      </c>
    </row>
    <row r="2012">
      <c r="A2012" t="s">
        <v>174</v>
      </c>
      <c r="B2012" s="8" t="n">
        <v>45541</v>
      </c>
      <c r="C2012" t="n">
        <v>0</v>
      </c>
      <c r="D2012" t="n">
        <v>0</v>
      </c>
      <c r="E2012" t="n">
        <v>197.45</v>
      </c>
      <c r="F2012"/>
      <c r="G2012"/>
      <c r="H2012" t="n">
        <v>0</v>
      </c>
      <c r="I2012" t="s">
        <v>37</v>
      </c>
      <c r="J2012" t="s">
        <v>61</v>
      </c>
      <c r="K2012" t="s">
        <v>61</v>
      </c>
      <c r="L2012" t="s">
        <v>61</v>
      </c>
      <c r="M2012" t="s">
        <v>61</v>
      </c>
      <c r="N2012" t="s">
        <v>50</v>
      </c>
      <c r="O2012" t="s">
        <v>51</v>
      </c>
      <c r="P2012" t="n">
        <v>45.4520337272744</v>
      </c>
      <c r="Q2012" t="n">
        <v>-74.6552780122827</v>
      </c>
      <c r="R2012" t="n">
        <v>203.834</v>
      </c>
      <c r="S2012" t="n">
        <v>199.410898103457</v>
      </c>
      <c r="T2012" t="n">
        <v>177.707673509138</v>
      </c>
      <c r="U2012" t="n">
        <v>202.381274495698</v>
      </c>
      <c r="V2012" t="n">
        <v>202.918857909266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-1</v>
      </c>
      <c r="AF2012" t="n">
        <v>-1</v>
      </c>
      <c r="AG2012" t="n">
        <v>-1</v>
      </c>
      <c r="AH2012" t="n">
        <v>-1</v>
      </c>
      <c r="AI2012" t="n">
        <v>0</v>
      </c>
      <c r="AJ2012" t="n">
        <v>-1</v>
      </c>
    </row>
    <row r="2013">
      <c r="A2013" t="s">
        <v>174</v>
      </c>
      <c r="B2013" s="8" t="n">
        <v>45544</v>
      </c>
      <c r="C2013" t="n">
        <v>0</v>
      </c>
      <c r="D2013" t="n">
        <v>0</v>
      </c>
      <c r="E2013" t="n">
        <v>201.17</v>
      </c>
      <c r="F2013"/>
      <c r="G2013"/>
      <c r="H2013" t="n">
        <v>0</v>
      </c>
      <c r="I2013" t="s">
        <v>37</v>
      </c>
      <c r="J2013" t="s">
        <v>38</v>
      </c>
      <c r="K2013" t="s">
        <v>38</v>
      </c>
      <c r="L2013" t="s">
        <v>38</v>
      </c>
      <c r="M2013" t="s">
        <v>38</v>
      </c>
      <c r="N2013" t="s">
        <v>50</v>
      </c>
      <c r="O2013" t="s">
        <v>51</v>
      </c>
      <c r="P2013" t="n">
        <v>49.2394809091271</v>
      </c>
      <c r="Q2013" t="n">
        <v>-34.0527526154979</v>
      </c>
      <c r="R2013" t="n">
        <v>201.2</v>
      </c>
      <c r="S2013" t="n">
        <v>199.590217532056</v>
      </c>
      <c r="T2013" t="n">
        <v>177.952319844731</v>
      </c>
      <c r="U2013" t="n">
        <v>201.977516330466</v>
      </c>
      <c r="V2013" t="n">
        <v>202.752300013146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-1</v>
      </c>
      <c r="AG2013" t="n">
        <v>0</v>
      </c>
      <c r="AH2013" t="n">
        <v>0</v>
      </c>
      <c r="AI2013" t="n">
        <v>0</v>
      </c>
      <c r="AJ2013" t="n">
        <v>0</v>
      </c>
    </row>
    <row r="2014">
      <c r="A2014" t="s">
        <v>174</v>
      </c>
      <c r="B2014" s="8" t="n">
        <v>45545</v>
      </c>
      <c r="C2014" t="n">
        <v>0</v>
      </c>
      <c r="D2014" t="n">
        <v>0</v>
      </c>
      <c r="E2014" t="n">
        <v>199.8</v>
      </c>
      <c r="F2014"/>
      <c r="G2014"/>
      <c r="H2014" t="n">
        <v>0</v>
      </c>
      <c r="I2014" t="s">
        <v>37</v>
      </c>
      <c r="J2014" t="s">
        <v>38</v>
      </c>
      <c r="K2014" t="s">
        <v>38</v>
      </c>
      <c r="L2014" t="s">
        <v>38</v>
      </c>
      <c r="M2014" t="s">
        <v>38</v>
      </c>
      <c r="N2014" t="s">
        <v>50</v>
      </c>
      <c r="O2014" t="s">
        <v>51</v>
      </c>
      <c r="P2014" t="n">
        <v>47.9198698035286</v>
      </c>
      <c r="Q2014" t="n">
        <v>-63.9444702962618</v>
      </c>
      <c r="R2014" t="n">
        <v>200.794</v>
      </c>
      <c r="S2014" t="n">
        <v>199.72027639803</v>
      </c>
      <c r="T2014" t="n">
        <v>178.200442396937</v>
      </c>
      <c r="U2014" t="n">
        <v>201.251677553644</v>
      </c>
      <c r="V2014" t="n">
        <v>202.471128583322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-1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t="s">
        <v>174</v>
      </c>
      <c r="B2015" s="8" t="n">
        <v>45546</v>
      </c>
      <c r="C2015" t="n">
        <v>0</v>
      </c>
      <c r="D2015" t="n">
        <v>0</v>
      </c>
      <c r="E2015" t="n">
        <v>202.41</v>
      </c>
      <c r="F2015"/>
      <c r="G2015"/>
      <c r="H2015" t="n">
        <v>1</v>
      </c>
      <c r="I2015" t="s">
        <v>37</v>
      </c>
      <c r="J2015" t="s">
        <v>38</v>
      </c>
      <c r="K2015" t="s">
        <v>38</v>
      </c>
      <c r="L2015" t="s">
        <v>38</v>
      </c>
      <c r="M2015" t="s">
        <v>38</v>
      </c>
      <c r="N2015" t="s">
        <v>50</v>
      </c>
      <c r="O2015" t="s">
        <v>51</v>
      </c>
      <c r="P2015" t="n">
        <v>50.6342036772914</v>
      </c>
      <c r="Q2015" t="n">
        <v>-28.721018416005</v>
      </c>
      <c r="R2015" t="n">
        <v>200.476</v>
      </c>
      <c r="S2015" t="n">
        <v>199.901144137292</v>
      </c>
      <c r="T2015" t="n">
        <v>178.459167978382</v>
      </c>
      <c r="U2015" t="n">
        <v>201.637785035762</v>
      </c>
      <c r="V2015" t="n">
        <v>202.465306813482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-1</v>
      </c>
      <c r="AG2015" t="n">
        <v>0</v>
      </c>
      <c r="AH2015" t="n">
        <v>0</v>
      </c>
      <c r="AI2015" t="n">
        <v>1</v>
      </c>
      <c r="AJ2015" t="n">
        <v>0</v>
      </c>
    </row>
    <row r="2016">
      <c r="A2016" t="s">
        <v>174</v>
      </c>
      <c r="B2016" s="8" t="n">
        <v>45547</v>
      </c>
      <c r="C2016" t="n">
        <v>0</v>
      </c>
      <c r="D2016" t="n">
        <v>0</v>
      </c>
      <c r="E2016" t="n">
        <v>195.98</v>
      </c>
      <c r="F2016"/>
      <c r="G2016"/>
      <c r="H2016" t="n">
        <v>0</v>
      </c>
      <c r="I2016" t="s">
        <v>37</v>
      </c>
      <c r="J2016" t="s">
        <v>58</v>
      </c>
      <c r="K2016" t="s">
        <v>58</v>
      </c>
      <c r="L2016" t="s">
        <v>58</v>
      </c>
      <c r="M2016" t="s">
        <v>58</v>
      </c>
      <c r="N2016" t="s">
        <v>50</v>
      </c>
      <c r="O2016" t="s">
        <v>51</v>
      </c>
      <c r="P2016" t="n">
        <v>44.4832449274829</v>
      </c>
      <c r="Q2016" t="n">
        <v>-133.749928804485</v>
      </c>
      <c r="R2016" t="n">
        <v>199.362</v>
      </c>
      <c r="S2016" t="n">
        <v>199.877496104529</v>
      </c>
      <c r="T2016" t="n">
        <v>178.687407499944</v>
      </c>
      <c r="U2016" t="n">
        <v>199.751856690508</v>
      </c>
      <c r="V2016" t="n">
        <v>201.847658545531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-1</v>
      </c>
      <c r="AG2016" t="n">
        <v>0</v>
      </c>
      <c r="AH2016" t="n">
        <v>0</v>
      </c>
      <c r="AI2016" t="n">
        <v>0</v>
      </c>
      <c r="AJ2016" t="n">
        <v>0</v>
      </c>
    </row>
    <row r="2017">
      <c r="A2017" t="s">
        <v>174</v>
      </c>
      <c r="B2017" s="8" t="n">
        <v>45548</v>
      </c>
      <c r="C2017" t="n">
        <v>0</v>
      </c>
      <c r="D2017" t="n">
        <v>0</v>
      </c>
      <c r="E2017" t="n">
        <v>199.93</v>
      </c>
      <c r="F2017"/>
      <c r="G2017"/>
      <c r="H2017" t="n">
        <v>1</v>
      </c>
      <c r="I2017" t="s">
        <v>37</v>
      </c>
      <c r="J2017" t="s">
        <v>38</v>
      </c>
      <c r="K2017" t="s">
        <v>38</v>
      </c>
      <c r="L2017" t="s">
        <v>38</v>
      </c>
      <c r="M2017" t="s">
        <v>38</v>
      </c>
      <c r="N2017" t="s">
        <v>50</v>
      </c>
      <c r="O2017" t="s">
        <v>51</v>
      </c>
      <c r="P2017" t="n">
        <v>48.6129877230182</v>
      </c>
      <c r="Q2017" t="n">
        <v>-66.7034663722688</v>
      </c>
      <c r="R2017" t="n">
        <v>199.858</v>
      </c>
      <c r="S2017" t="n">
        <v>199.922513987616</v>
      </c>
      <c r="T2017" t="n">
        <v>178.940242023614</v>
      </c>
      <c r="U2017" t="n">
        <v>199.811237793672</v>
      </c>
      <c r="V2017" t="n">
        <v>201.665024398338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-1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t="s">
        <v>174</v>
      </c>
      <c r="B2018" s="8" t="n">
        <v>45551</v>
      </c>
      <c r="C2018" t="n">
        <v>0</v>
      </c>
      <c r="D2018" t="n">
        <v>0</v>
      </c>
      <c r="E2018" t="n">
        <v>198.47</v>
      </c>
      <c r="F2018"/>
      <c r="G2018"/>
      <c r="H2018" t="n">
        <v>0</v>
      </c>
      <c r="I2018" t="s">
        <v>37</v>
      </c>
      <c r="J2018" t="s">
        <v>38</v>
      </c>
      <c r="K2018" t="s">
        <v>38</v>
      </c>
      <c r="L2018" t="s">
        <v>38</v>
      </c>
      <c r="M2018" t="s">
        <v>38</v>
      </c>
      <c r="N2018" t="s">
        <v>50</v>
      </c>
      <c r="O2018" t="s">
        <v>51</v>
      </c>
      <c r="P2018" t="n">
        <v>47.2149499440374</v>
      </c>
      <c r="Q2018" t="n">
        <v>-86.9031892809962</v>
      </c>
      <c r="R2018" t="n">
        <v>199.318</v>
      </c>
      <c r="S2018" t="n">
        <v>199.941312856516</v>
      </c>
      <c r="T2018" t="n">
        <v>179.184308364827</v>
      </c>
      <c r="U2018" t="n">
        <v>199.364158529115</v>
      </c>
      <c r="V2018" t="n">
        <v>201.360736360401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-1</v>
      </c>
      <c r="AG2018" t="n">
        <v>0</v>
      </c>
      <c r="AH2018" t="n">
        <v>0</v>
      </c>
      <c r="AI2018" t="n">
        <v>0</v>
      </c>
      <c r="AJ2018" t="n">
        <v>0</v>
      </c>
    </row>
    <row r="2019">
      <c r="A2019" t="s">
        <v>174</v>
      </c>
      <c r="B2019" s="8" t="n">
        <v>45552</v>
      </c>
      <c r="C2019" t="n">
        <v>0</v>
      </c>
      <c r="D2019" t="n">
        <v>0</v>
      </c>
      <c r="E2019" t="n">
        <v>201.39</v>
      </c>
      <c r="F2019"/>
      <c r="G2019"/>
      <c r="H2019" t="n">
        <v>1</v>
      </c>
      <c r="I2019" t="s">
        <v>37</v>
      </c>
      <c r="J2019" t="s">
        <v>38</v>
      </c>
      <c r="K2019" t="s">
        <v>38</v>
      </c>
      <c r="L2019" t="s">
        <v>38</v>
      </c>
      <c r="M2019" t="s">
        <v>38</v>
      </c>
      <c r="N2019" t="s">
        <v>54</v>
      </c>
      <c r="O2019" t="s">
        <v>55</v>
      </c>
      <c r="P2019" t="n">
        <v>50.2938220125947</v>
      </c>
      <c r="Q2019" t="n">
        <v>-41.8125358492057</v>
      </c>
      <c r="R2019" t="n">
        <v>199.636</v>
      </c>
      <c r="S2019" t="n">
        <v>199.965251445566</v>
      </c>
      <c r="T2019" t="n">
        <v>179.441506523583</v>
      </c>
      <c r="U2019" t="n">
        <v>200.03943901941</v>
      </c>
      <c r="V2019" t="n">
        <v>201.363523373696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t="s">
        <v>174</v>
      </c>
      <c r="B2020" s="8" t="n">
        <v>45553</v>
      </c>
      <c r="C2020" t="n">
        <v>0</v>
      </c>
      <c r="D2020" t="n">
        <v>0</v>
      </c>
      <c r="E2020" t="n">
        <v>200.71</v>
      </c>
      <c r="F2020"/>
      <c r="G2020"/>
      <c r="H2020" t="n">
        <v>0</v>
      </c>
      <c r="I2020" t="s">
        <v>37</v>
      </c>
      <c r="J2020" t="s">
        <v>38</v>
      </c>
      <c r="K2020" t="s">
        <v>38</v>
      </c>
      <c r="L2020" t="s">
        <v>38</v>
      </c>
      <c r="M2020" t="s">
        <v>38</v>
      </c>
      <c r="N2020" t="s">
        <v>54</v>
      </c>
      <c r="O2020" t="s">
        <v>55</v>
      </c>
      <c r="P2020" t="n">
        <v>49.5687199268519</v>
      </c>
      <c r="Q2020" t="n">
        <v>-50.2895031751956</v>
      </c>
      <c r="R2020" t="n">
        <v>199.296</v>
      </c>
      <c r="S2020" t="n">
        <v>200.001623977378</v>
      </c>
      <c r="T2020" t="n">
        <v>179.697702713685</v>
      </c>
      <c r="U2020" t="n">
        <v>200.262959346273</v>
      </c>
      <c r="V2020" t="n">
        <v>201.301283052392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0</v>
      </c>
    </row>
    <row r="2021">
      <c r="A2021" t="s">
        <v>174</v>
      </c>
      <c r="B2021" s="8" t="n">
        <v>45554</v>
      </c>
      <c r="C2021" t="n">
        <v>1</v>
      </c>
      <c r="D2021" t="n">
        <v>1</v>
      </c>
      <c r="E2021" t="n">
        <v>207.6</v>
      </c>
      <c r="F2021" t="n">
        <v>195.840825513202</v>
      </c>
      <c r="G2021" t="n">
        <v>195.840825513202</v>
      </c>
      <c r="H2021" t="n">
        <v>0</v>
      </c>
      <c r="I2021" t="s">
        <v>37</v>
      </c>
      <c r="J2021" t="s">
        <v>56</v>
      </c>
      <c r="K2021" t="s">
        <v>56</v>
      </c>
      <c r="L2021" t="s">
        <v>56</v>
      </c>
      <c r="M2021" t="s">
        <v>56</v>
      </c>
      <c r="N2021" t="s">
        <v>54</v>
      </c>
      <c r="O2021" t="s">
        <v>55</v>
      </c>
      <c r="P2021" t="n">
        <v>56.4240227237813</v>
      </c>
      <c r="Q2021" t="n">
        <v>58.1779561010147</v>
      </c>
      <c r="R2021" t="n">
        <v>201.62</v>
      </c>
      <c r="S2021" t="n">
        <v>200.107035103115</v>
      </c>
      <c r="T2021" t="n">
        <v>179.976114049981</v>
      </c>
      <c r="U2021" t="n">
        <v>202.708639564182</v>
      </c>
      <c r="V2021" t="n">
        <v>201.901160856926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1</v>
      </c>
    </row>
    <row r="2022">
      <c r="A2022" t="s">
        <v>175</v>
      </c>
      <c r="B2022" s="8" t="n">
        <v>45526</v>
      </c>
      <c r="C2022" t="n">
        <v>0</v>
      </c>
      <c r="D2022" t="n">
        <v>0</v>
      </c>
      <c r="E2022" t="n">
        <v>44.19</v>
      </c>
      <c r="F2022"/>
      <c r="G2022"/>
      <c r="H2022" t="n">
        <v>1</v>
      </c>
      <c r="I2022" t="s">
        <v>37</v>
      </c>
      <c r="J2022" t="s">
        <v>38</v>
      </c>
      <c r="K2022" t="s">
        <v>38</v>
      </c>
      <c r="L2022" t="s">
        <v>38</v>
      </c>
      <c r="M2022" t="s">
        <v>38</v>
      </c>
      <c r="N2022" t="s">
        <v>41</v>
      </c>
      <c r="O2022" t="s">
        <v>42</v>
      </c>
      <c r="P2022" t="n">
        <v>60.3582058503382</v>
      </c>
      <c r="Q2022" t="n">
        <v>59.8006644518287</v>
      </c>
      <c r="R2022" t="n">
        <v>43.696</v>
      </c>
      <c r="S2022" t="n">
        <v>41.8746044289624</v>
      </c>
      <c r="T2022" t="n">
        <v>40.629134087115</v>
      </c>
      <c r="U2022" t="n">
        <v>43.6545441713606</v>
      </c>
      <c r="V2022" t="n">
        <v>43.038803140074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t="s">
        <v>175</v>
      </c>
      <c r="B2023" s="8" t="n">
        <v>45527</v>
      </c>
      <c r="C2023" t="n">
        <v>0</v>
      </c>
      <c r="D2023" t="n">
        <v>0</v>
      </c>
      <c r="E2023" t="n">
        <v>45.39</v>
      </c>
      <c r="F2023"/>
      <c r="G2023"/>
      <c r="H2023" t="n">
        <v>1</v>
      </c>
      <c r="I2023" t="s">
        <v>37</v>
      </c>
      <c r="J2023" t="s">
        <v>38</v>
      </c>
      <c r="K2023" t="s">
        <v>38</v>
      </c>
      <c r="L2023" t="s">
        <v>38</v>
      </c>
      <c r="M2023" t="s">
        <v>38</v>
      </c>
      <c r="N2023" t="s">
        <v>41</v>
      </c>
      <c r="O2023" t="s">
        <v>42</v>
      </c>
      <c r="P2023" t="n">
        <v>66.6053906258764</v>
      </c>
      <c r="Q2023" t="n">
        <v>126.808274330142</v>
      </c>
      <c r="R2023" t="n">
        <v>44.136</v>
      </c>
      <c r="S2023" t="n">
        <v>42.0063825329684</v>
      </c>
      <c r="T2023" t="n">
        <v>40.6857161187299</v>
      </c>
      <c r="U2023" t="n">
        <v>44.2330294475737</v>
      </c>
      <c r="V2023" t="n">
        <v>43.2627266505431</v>
      </c>
      <c r="W2023" t="n">
        <v>0</v>
      </c>
      <c r="X2023" t="n">
        <v>0</v>
      </c>
      <c r="Y2023" t="n">
        <v>1</v>
      </c>
      <c r="Z2023" t="n">
        <v>-1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t="s">
        <v>175</v>
      </c>
      <c r="B2024" s="8" t="n">
        <v>45530</v>
      </c>
      <c r="C2024" t="n">
        <v>0</v>
      </c>
      <c r="D2024" t="n">
        <v>0</v>
      </c>
      <c r="E2024" t="n">
        <v>45.62</v>
      </c>
      <c r="F2024"/>
      <c r="G2024"/>
      <c r="H2024" t="n">
        <v>0</v>
      </c>
      <c r="I2024" t="s">
        <v>37</v>
      </c>
      <c r="J2024" t="s">
        <v>38</v>
      </c>
      <c r="K2024" t="s">
        <v>38</v>
      </c>
      <c r="L2024" t="s">
        <v>38</v>
      </c>
      <c r="M2024" t="s">
        <v>38</v>
      </c>
      <c r="N2024" t="s">
        <v>41</v>
      </c>
      <c r="O2024" t="s">
        <v>42</v>
      </c>
      <c r="P2024" t="n">
        <v>67.6574413911033</v>
      </c>
      <c r="Q2024" t="n">
        <v>137.455344874967</v>
      </c>
      <c r="R2024" t="n">
        <v>44.528</v>
      </c>
      <c r="S2024" t="n">
        <v>42.1431557601393</v>
      </c>
      <c r="T2024" t="n">
        <v>40.7456701312196</v>
      </c>
      <c r="U2024" t="n">
        <v>44.6953529650491</v>
      </c>
      <c r="V2024" t="n">
        <v>43.4872288743009</v>
      </c>
      <c r="W2024" t="n">
        <v>0</v>
      </c>
      <c r="X2024" t="n">
        <v>0</v>
      </c>
      <c r="Y2024" t="n">
        <v>1</v>
      </c>
      <c r="Z2024" t="n">
        <v>-1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</row>
    <row r="2025">
      <c r="A2025" t="s">
        <v>175</v>
      </c>
      <c r="B2025" s="8" t="n">
        <v>45531</v>
      </c>
      <c r="C2025" t="n">
        <v>0</v>
      </c>
      <c r="D2025" t="n">
        <v>0</v>
      </c>
      <c r="E2025" t="n">
        <v>45.73</v>
      </c>
      <c r="F2025"/>
      <c r="G2025"/>
      <c r="H2025" t="n">
        <v>1</v>
      </c>
      <c r="I2025" t="s">
        <v>43</v>
      </c>
      <c r="J2025" t="s">
        <v>45</v>
      </c>
      <c r="K2025" t="s">
        <v>45</v>
      </c>
      <c r="L2025" t="s">
        <v>45</v>
      </c>
      <c r="M2025" t="s">
        <v>45</v>
      </c>
      <c r="N2025" t="s">
        <v>41</v>
      </c>
      <c r="O2025" t="s">
        <v>42</v>
      </c>
      <c r="P2025" t="n">
        <v>68.1738505768615</v>
      </c>
      <c r="Q2025" t="n">
        <v>141.272430668843</v>
      </c>
      <c r="R2025" t="n">
        <v>44.926</v>
      </c>
      <c r="S2025" t="n">
        <v>42.2906241353571</v>
      </c>
      <c r="T2025" t="n">
        <v>40.8076232616712</v>
      </c>
      <c r="U2025" t="n">
        <v>45.0402353100328</v>
      </c>
      <c r="V2025" t="n">
        <v>43.7008261243675</v>
      </c>
      <c r="W2025" t="n">
        <v>0</v>
      </c>
      <c r="X2025" t="n">
        <v>0</v>
      </c>
      <c r="Y2025" t="n">
        <v>1</v>
      </c>
      <c r="Z2025" t="n">
        <v>-1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t="s">
        <v>175</v>
      </c>
      <c r="B2026" s="8" t="n">
        <v>45532</v>
      </c>
      <c r="C2026" t="n">
        <v>0</v>
      </c>
      <c r="D2026" t="n">
        <v>0</v>
      </c>
      <c r="E2026" t="n">
        <v>46.13</v>
      </c>
      <c r="F2026"/>
      <c r="G2026"/>
      <c r="H2026" t="n">
        <v>1</v>
      </c>
      <c r="I2026" t="s">
        <v>37</v>
      </c>
      <c r="J2026" t="s">
        <v>45</v>
      </c>
      <c r="K2026" t="s">
        <v>45</v>
      </c>
      <c r="L2026" t="s">
        <v>45</v>
      </c>
      <c r="M2026" t="s">
        <v>45</v>
      </c>
      <c r="N2026" t="s">
        <v>41</v>
      </c>
      <c r="O2026" t="s">
        <v>42</v>
      </c>
      <c r="P2026" t="n">
        <v>70.0467543424523</v>
      </c>
      <c r="Q2026" t="n">
        <v>151.829008107376</v>
      </c>
      <c r="R2026" t="n">
        <v>45.412</v>
      </c>
      <c r="S2026" t="n">
        <v>42.4409559094302</v>
      </c>
      <c r="T2026" t="n">
        <v>40.8744746280466</v>
      </c>
      <c r="U2026" t="n">
        <v>45.4034902066885</v>
      </c>
      <c r="V2026" t="n">
        <v>43.9321760172849</v>
      </c>
      <c r="W2026" t="n">
        <v>0</v>
      </c>
      <c r="X2026" t="n">
        <v>0</v>
      </c>
      <c r="Y2026" t="n">
        <v>1</v>
      </c>
      <c r="Z2026" t="n">
        <v>-1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</row>
    <row r="2027">
      <c r="A2027" t="s">
        <v>175</v>
      </c>
      <c r="B2027" s="8" t="n">
        <v>45533</v>
      </c>
      <c r="C2027" t="n">
        <v>0</v>
      </c>
      <c r="D2027" t="n">
        <v>0</v>
      </c>
      <c r="E2027" t="n">
        <v>46.53</v>
      </c>
      <c r="F2027"/>
      <c r="G2027"/>
      <c r="H2027" t="n">
        <v>1</v>
      </c>
      <c r="I2027" t="s">
        <v>37</v>
      </c>
      <c r="J2027" t="s">
        <v>45</v>
      </c>
      <c r="K2027" t="s">
        <v>45</v>
      </c>
      <c r="L2027" t="s">
        <v>45</v>
      </c>
      <c r="M2027" t="s">
        <v>45</v>
      </c>
      <c r="N2027" t="s">
        <v>41</v>
      </c>
      <c r="O2027" t="s">
        <v>42</v>
      </c>
      <c r="P2027" t="n">
        <v>71.8318997866268</v>
      </c>
      <c r="Q2027" t="n">
        <v>145.671723759184</v>
      </c>
      <c r="R2027" t="n">
        <v>45.88</v>
      </c>
      <c r="S2027" t="n">
        <v>42.5953364518537</v>
      </c>
      <c r="T2027" t="n">
        <v>40.9419251803921</v>
      </c>
      <c r="U2027" t="n">
        <v>45.7789934711257</v>
      </c>
      <c r="V2027" t="n">
        <v>44.1795878251625</v>
      </c>
      <c r="W2027" t="n">
        <v>0</v>
      </c>
      <c r="X2027" t="n">
        <v>0</v>
      </c>
      <c r="Y2027" t="n">
        <v>1</v>
      </c>
      <c r="Z2027" t="n">
        <v>-1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</row>
    <row r="2028">
      <c r="A2028" t="s">
        <v>175</v>
      </c>
      <c r="B2028" s="8" t="n">
        <v>45534</v>
      </c>
      <c r="C2028" t="n">
        <v>0</v>
      </c>
      <c r="D2028" t="n">
        <v>0</v>
      </c>
      <c r="E2028" t="n">
        <v>47.23</v>
      </c>
      <c r="F2028"/>
      <c r="G2028"/>
      <c r="H2028" t="n">
        <v>1</v>
      </c>
      <c r="I2028" t="s">
        <v>37</v>
      </c>
      <c r="J2028" t="s">
        <v>45</v>
      </c>
      <c r="K2028" t="s">
        <v>45</v>
      </c>
      <c r="L2028" t="s">
        <v>45</v>
      </c>
      <c r="M2028" t="s">
        <v>45</v>
      </c>
      <c r="N2028" t="s">
        <v>41</v>
      </c>
      <c r="O2028" t="s">
        <v>42</v>
      </c>
      <c r="P2028" t="n">
        <v>74.6762346841496</v>
      </c>
      <c r="Q2028" t="n">
        <v>151.530293566522</v>
      </c>
      <c r="R2028" t="n">
        <v>46.248</v>
      </c>
      <c r="S2028" t="n">
        <v>42.7639145558597</v>
      </c>
      <c r="T2028" t="n">
        <v>41.0138418113789</v>
      </c>
      <c r="U2028" t="n">
        <v>46.2626623140838</v>
      </c>
      <c r="V2028" t="n">
        <v>44.4701032703851</v>
      </c>
      <c r="W2028" t="n">
        <v>0</v>
      </c>
      <c r="X2028" t="n">
        <v>0</v>
      </c>
      <c r="Y2028" t="n">
        <v>1</v>
      </c>
      <c r="Z2028" t="n">
        <v>-1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t="s">
        <v>175</v>
      </c>
      <c r="B2029" s="8" t="n">
        <v>45538</v>
      </c>
      <c r="C2029" t="n">
        <v>0</v>
      </c>
      <c r="D2029" t="n">
        <v>0</v>
      </c>
      <c r="E2029" t="n">
        <v>46.39</v>
      </c>
      <c r="F2029"/>
      <c r="G2029"/>
      <c r="H2029" t="n">
        <v>0</v>
      </c>
      <c r="I2029" t="s">
        <v>37</v>
      </c>
      <c r="J2029" t="s">
        <v>45</v>
      </c>
      <c r="K2029" t="s">
        <v>45</v>
      </c>
      <c r="L2029" t="s">
        <v>45</v>
      </c>
      <c r="M2029" t="s">
        <v>45</v>
      </c>
      <c r="N2029" t="s">
        <v>41</v>
      </c>
      <c r="O2029" t="s">
        <v>42</v>
      </c>
      <c r="P2029" t="n">
        <v>66.056311044549</v>
      </c>
      <c r="Q2029" t="n">
        <v>103.389552300055</v>
      </c>
      <c r="R2029" t="n">
        <v>46.402</v>
      </c>
      <c r="S2029" t="n">
        <v>42.9073950734013</v>
      </c>
      <c r="T2029" t="n">
        <v>41.0711730969722</v>
      </c>
      <c r="U2029" t="n">
        <v>46.3051082093892</v>
      </c>
      <c r="V2029" t="n">
        <v>44.6529505779675</v>
      </c>
      <c r="W2029" t="n">
        <v>0</v>
      </c>
      <c r="X2029" t="n">
        <v>0</v>
      </c>
      <c r="Y2029" t="n">
        <v>1</v>
      </c>
      <c r="Z2029" t="n">
        <v>-1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-1</v>
      </c>
      <c r="AJ2029" t="n">
        <v>0</v>
      </c>
    </row>
    <row r="2030">
      <c r="A2030" t="s">
        <v>175</v>
      </c>
      <c r="B2030" s="8" t="n">
        <v>45539</v>
      </c>
      <c r="C2030" t="n">
        <v>0</v>
      </c>
      <c r="D2030" t="n">
        <v>0</v>
      </c>
      <c r="E2030" t="n">
        <v>46.06</v>
      </c>
      <c r="F2030"/>
      <c r="G2030"/>
      <c r="H2030" t="n">
        <v>0</v>
      </c>
      <c r="I2030" t="s">
        <v>49</v>
      </c>
      <c r="J2030" t="s">
        <v>38</v>
      </c>
      <c r="K2030" t="s">
        <v>38</v>
      </c>
      <c r="L2030" t="s">
        <v>38</v>
      </c>
      <c r="M2030" t="s">
        <v>38</v>
      </c>
      <c r="N2030" t="s">
        <v>47</v>
      </c>
      <c r="O2030" t="s">
        <v>48</v>
      </c>
      <c r="P2030" t="n">
        <v>62.9805891592236</v>
      </c>
      <c r="Q2030" t="n">
        <v>79.7893884163645</v>
      </c>
      <c r="R2030" t="n">
        <v>46.468</v>
      </c>
      <c r="S2030" t="n">
        <v>43.0274828564319</v>
      </c>
      <c r="T2030" t="n">
        <v>41.1218790775631</v>
      </c>
      <c r="U2030" t="n">
        <v>46.2234054729261</v>
      </c>
      <c r="V2030" t="n">
        <v>44.7869552848277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t="s">
        <v>175</v>
      </c>
      <c r="B2031" s="8" t="n">
        <v>45540</v>
      </c>
      <c r="C2031" t="n">
        <v>0</v>
      </c>
      <c r="D2031" t="n">
        <v>0</v>
      </c>
      <c r="E2031" t="n">
        <v>45.54</v>
      </c>
      <c r="F2031"/>
      <c r="G2031"/>
      <c r="H2031" t="n">
        <v>0</v>
      </c>
      <c r="I2031" t="s">
        <v>49</v>
      </c>
      <c r="J2031" t="s">
        <v>38</v>
      </c>
      <c r="K2031" t="s">
        <v>38</v>
      </c>
      <c r="L2031" t="s">
        <v>38</v>
      </c>
      <c r="M2031" t="s">
        <v>38</v>
      </c>
      <c r="N2031" t="s">
        <v>47</v>
      </c>
      <c r="O2031" t="s">
        <v>48</v>
      </c>
      <c r="P2031" t="n">
        <v>58.3686213341281</v>
      </c>
      <c r="Q2031" t="n">
        <v>51.957555799489</v>
      </c>
      <c r="R2031" t="n">
        <v>46.35</v>
      </c>
      <c r="S2031" t="n">
        <v>43.1476414033342</v>
      </c>
      <c r="T2031" t="n">
        <v>41.1693088031051</v>
      </c>
      <c r="U2031" t="n">
        <v>45.9956036486174</v>
      </c>
      <c r="V2031" t="n">
        <v>44.8586738291298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-1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t="s">
        <v>175</v>
      </c>
      <c r="B2032" s="8" t="n">
        <v>45541</v>
      </c>
      <c r="C2032" t="n">
        <v>0</v>
      </c>
      <c r="D2032" t="n">
        <v>0</v>
      </c>
      <c r="E2032" t="n">
        <v>44.49</v>
      </c>
      <c r="F2032"/>
      <c r="G2032"/>
      <c r="H2032" t="n">
        <v>0</v>
      </c>
      <c r="I2032" t="s">
        <v>37</v>
      </c>
      <c r="J2032" t="s">
        <v>38</v>
      </c>
      <c r="K2032" t="s">
        <v>38</v>
      </c>
      <c r="L2032" t="s">
        <v>38</v>
      </c>
      <c r="M2032" t="s">
        <v>38</v>
      </c>
      <c r="N2032" t="s">
        <v>47</v>
      </c>
      <c r="O2032" t="s">
        <v>48</v>
      </c>
      <c r="P2032" t="n">
        <v>50.3507969818243</v>
      </c>
      <c r="Q2032" t="n">
        <v>2.52764612954335</v>
      </c>
      <c r="R2032" t="n">
        <v>45.942</v>
      </c>
      <c r="S2032" t="n">
        <v>43.2529243592934</v>
      </c>
      <c r="T2032" t="n">
        <v>41.2099428028211</v>
      </c>
      <c r="U2032" t="n">
        <v>45.493735765745</v>
      </c>
      <c r="V2032" t="n">
        <v>44.8235620358794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-1</v>
      </c>
      <c r="AD2032" t="n">
        <v>-1</v>
      </c>
      <c r="AE2032" t="n">
        <v>-1</v>
      </c>
      <c r="AF2032" t="n">
        <v>0</v>
      </c>
      <c r="AG2032" t="n">
        <v>-1</v>
      </c>
      <c r="AH2032" t="n">
        <v>-1</v>
      </c>
      <c r="AI2032" t="n">
        <v>0</v>
      </c>
      <c r="AJ2032" t="n">
        <v>0</v>
      </c>
    </row>
    <row r="2033">
      <c r="A2033" t="s">
        <v>175</v>
      </c>
      <c r="B2033" s="8" t="n">
        <v>45544</v>
      </c>
      <c r="C2033" t="n">
        <v>0</v>
      </c>
      <c r="D2033" t="n">
        <v>0</v>
      </c>
      <c r="E2033" t="n">
        <v>45.26</v>
      </c>
      <c r="F2033"/>
      <c r="G2033"/>
      <c r="H2033" t="n">
        <v>1</v>
      </c>
      <c r="I2033" t="s">
        <v>37</v>
      </c>
      <c r="J2033" t="s">
        <v>38</v>
      </c>
      <c r="K2033" t="s">
        <v>38</v>
      </c>
      <c r="L2033" t="s">
        <v>38</v>
      </c>
      <c r="M2033" t="s">
        <v>38</v>
      </c>
      <c r="N2033" t="s">
        <v>47</v>
      </c>
      <c r="O2033" t="s">
        <v>48</v>
      </c>
      <c r="P2033" t="n">
        <v>55.2097903588482</v>
      </c>
      <c r="Q2033" t="n">
        <v>31.8632723795881</v>
      </c>
      <c r="R2033" t="n">
        <v>45.548</v>
      </c>
      <c r="S2033" t="n">
        <v>43.3742</v>
      </c>
      <c r="T2033" t="n">
        <v>41.2544751064691</v>
      </c>
      <c r="U2033" t="n">
        <v>45.41582384383</v>
      </c>
      <c r="V2033" t="n">
        <v>44.8651275562718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-1</v>
      </c>
      <c r="AD2033" t="n">
        <v>0</v>
      </c>
      <c r="AE2033" t="n">
        <v>-1</v>
      </c>
      <c r="AF2033" t="n">
        <v>0</v>
      </c>
      <c r="AG2033" t="n">
        <v>-1</v>
      </c>
      <c r="AH2033" t="n">
        <v>-1</v>
      </c>
      <c r="AI2033" t="n">
        <v>0</v>
      </c>
      <c r="AJ2033" t="n">
        <v>0</v>
      </c>
    </row>
    <row r="2034">
      <c r="A2034" t="s">
        <v>175</v>
      </c>
      <c r="B2034" s="8" t="n">
        <v>45545</v>
      </c>
      <c r="C2034" t="n">
        <v>0</v>
      </c>
      <c r="D2034" t="n">
        <v>0</v>
      </c>
      <c r="E2034" t="n">
        <v>45.03</v>
      </c>
      <c r="F2034"/>
      <c r="G2034"/>
      <c r="H2034" t="n">
        <v>0</v>
      </c>
      <c r="I2034" t="s">
        <v>37</v>
      </c>
      <c r="J2034" t="s">
        <v>38</v>
      </c>
      <c r="K2034" t="s">
        <v>38</v>
      </c>
      <c r="L2034" t="s">
        <v>38</v>
      </c>
      <c r="M2034" t="s">
        <v>38</v>
      </c>
      <c r="N2034" t="s">
        <v>50</v>
      </c>
      <c r="O2034" t="s">
        <v>51</v>
      </c>
      <c r="P2034" t="n">
        <v>53.5247493977665</v>
      </c>
      <c r="Q2034" t="n">
        <v>13.8715606176488</v>
      </c>
      <c r="R2034" t="n">
        <v>45.276</v>
      </c>
      <c r="S2034" t="n">
        <v>43.4808</v>
      </c>
      <c r="T2034" t="n">
        <v>41.300852253905</v>
      </c>
      <c r="U2034" t="n">
        <v>45.2872158958866</v>
      </c>
      <c r="V2034" t="n">
        <v>44.8808296937697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-1</v>
      </c>
      <c r="AF2034" t="n">
        <v>-1</v>
      </c>
      <c r="AG2034" t="n">
        <v>-1</v>
      </c>
      <c r="AH2034" t="n">
        <v>0</v>
      </c>
      <c r="AI2034" t="n">
        <v>0</v>
      </c>
      <c r="AJ2034" t="n">
        <v>0</v>
      </c>
    </row>
    <row r="2035">
      <c r="A2035" t="s">
        <v>175</v>
      </c>
      <c r="B2035" s="8" t="n">
        <v>45546</v>
      </c>
      <c r="C2035" t="n">
        <v>0</v>
      </c>
      <c r="D2035" t="n">
        <v>0</v>
      </c>
      <c r="E2035" t="n">
        <v>44.75</v>
      </c>
      <c r="F2035"/>
      <c r="G2035"/>
      <c r="H2035" t="n">
        <v>1</v>
      </c>
      <c r="I2035" t="s">
        <v>37</v>
      </c>
      <c r="J2035" t="s">
        <v>38</v>
      </c>
      <c r="K2035" t="s">
        <v>38</v>
      </c>
      <c r="L2035" t="s">
        <v>38</v>
      </c>
      <c r="M2035" t="s">
        <v>38</v>
      </c>
      <c r="N2035" t="s">
        <v>50</v>
      </c>
      <c r="O2035" t="s">
        <v>51</v>
      </c>
      <c r="P2035" t="n">
        <v>51.4654248094175</v>
      </c>
      <c r="Q2035" t="n">
        <v>-8.32509807444477</v>
      </c>
      <c r="R2035" t="n">
        <v>45.014</v>
      </c>
      <c r="S2035" t="n">
        <v>43.591</v>
      </c>
      <c r="T2035" t="n">
        <v>41.3466988721181</v>
      </c>
      <c r="U2035" t="n">
        <v>45.1081439305911</v>
      </c>
      <c r="V2035" t="n">
        <v>44.8683697229345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-1</v>
      </c>
      <c r="AG2035" t="n">
        <v>-1</v>
      </c>
      <c r="AH2035" t="n">
        <v>0</v>
      </c>
      <c r="AI2035" t="n">
        <v>0</v>
      </c>
      <c r="AJ2035" t="n">
        <v>0</v>
      </c>
    </row>
    <row r="2036">
      <c r="A2036" t="s">
        <v>175</v>
      </c>
      <c r="B2036" s="8" t="n">
        <v>45547</v>
      </c>
      <c r="C2036" t="n">
        <v>0</v>
      </c>
      <c r="D2036" t="n">
        <v>0</v>
      </c>
      <c r="E2036" t="n">
        <v>43.85</v>
      </c>
      <c r="F2036"/>
      <c r="G2036"/>
      <c r="H2036" t="n">
        <v>0</v>
      </c>
      <c r="I2036" t="s">
        <v>37</v>
      </c>
      <c r="J2036" t="s">
        <v>58</v>
      </c>
      <c r="K2036" t="s">
        <v>58</v>
      </c>
      <c r="L2036" t="s">
        <v>58</v>
      </c>
      <c r="M2036" t="s">
        <v>58</v>
      </c>
      <c r="N2036" t="s">
        <v>47</v>
      </c>
      <c r="O2036" t="s">
        <v>48</v>
      </c>
      <c r="P2036" t="n">
        <v>45.4168097264752</v>
      </c>
      <c r="Q2036" t="n">
        <v>-72.1324207562714</v>
      </c>
      <c r="R2036" t="n">
        <v>44.676</v>
      </c>
      <c r="S2036" t="n">
        <v>43.6686</v>
      </c>
      <c r="T2036" t="n">
        <v>41.3862582448448</v>
      </c>
      <c r="U2036" t="n">
        <v>44.6887626203941</v>
      </c>
      <c r="V2036" t="n">
        <v>44.7713821302741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-1</v>
      </c>
    </row>
    <row r="2037">
      <c r="A2037" t="s">
        <v>175</v>
      </c>
      <c r="B2037" s="8" t="n">
        <v>45548</v>
      </c>
      <c r="C2037" t="n">
        <v>0</v>
      </c>
      <c r="D2037" t="n">
        <v>0</v>
      </c>
      <c r="E2037" t="n">
        <v>44.62</v>
      </c>
      <c r="F2037"/>
      <c r="G2037"/>
      <c r="H2037" t="n">
        <v>1</v>
      </c>
      <c r="I2037" t="s">
        <v>37</v>
      </c>
      <c r="J2037" t="s">
        <v>38</v>
      </c>
      <c r="K2037" t="s">
        <v>38</v>
      </c>
      <c r="L2037" t="s">
        <v>38</v>
      </c>
      <c r="M2037" t="s">
        <v>38</v>
      </c>
      <c r="N2037" t="s">
        <v>47</v>
      </c>
      <c r="O2037" t="s">
        <v>48</v>
      </c>
      <c r="P2037" t="n">
        <v>50.7499162529855</v>
      </c>
      <c r="Q2037" t="n">
        <v>-31.0825294748101</v>
      </c>
      <c r="R2037" t="n">
        <v>44.702</v>
      </c>
      <c r="S2037" t="n">
        <v>43.7708</v>
      </c>
      <c r="T2037" t="n">
        <v>41.4316480787862</v>
      </c>
      <c r="U2037" t="n">
        <v>44.6658417469294</v>
      </c>
      <c r="V2037" t="n">
        <v>44.7569647845337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t="s">
        <v>175</v>
      </c>
      <c r="B2038" s="8" t="n">
        <v>45551</v>
      </c>
      <c r="C2038" t="n">
        <v>0</v>
      </c>
      <c r="D2038" t="n">
        <v>0</v>
      </c>
      <c r="E2038" t="n">
        <v>44.69</v>
      </c>
      <c r="F2038"/>
      <c r="G2038"/>
      <c r="H2038" t="n">
        <v>0</v>
      </c>
      <c r="I2038" t="s">
        <v>43</v>
      </c>
      <c r="J2038" t="s">
        <v>38</v>
      </c>
      <c r="K2038" t="s">
        <v>38</v>
      </c>
      <c r="L2038" t="s">
        <v>38</v>
      </c>
      <c r="M2038" t="s">
        <v>38</v>
      </c>
      <c r="N2038" t="s">
        <v>50</v>
      </c>
      <c r="O2038" t="s">
        <v>51</v>
      </c>
      <c r="P2038" t="n">
        <v>51.2165603321727</v>
      </c>
      <c r="Q2038" t="n">
        <v>-34.1880341880313</v>
      </c>
      <c r="R2038" t="n">
        <v>44.588</v>
      </c>
      <c r="S2038" t="n">
        <v>43.8838</v>
      </c>
      <c r="T2038" t="n">
        <v>41.4761803144259</v>
      </c>
      <c r="U2038" t="n">
        <v>44.6738944979529</v>
      </c>
      <c r="V2038" t="n">
        <v>44.7505871860067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-1</v>
      </c>
      <c r="AG2038" t="n">
        <v>0</v>
      </c>
      <c r="AH2038" t="n">
        <v>0</v>
      </c>
      <c r="AI2038" t="n">
        <v>1</v>
      </c>
      <c r="AJ2038" t="n">
        <v>0</v>
      </c>
    </row>
    <row r="2039">
      <c r="A2039" t="s">
        <v>175</v>
      </c>
      <c r="B2039" s="8" t="n">
        <v>45552</v>
      </c>
      <c r="C2039" t="n">
        <v>0</v>
      </c>
      <c r="D2039" t="n">
        <v>0</v>
      </c>
      <c r="E2039" t="n">
        <v>44.68</v>
      </c>
      <c r="F2039"/>
      <c r="G2039"/>
      <c r="H2039" t="n">
        <v>0</v>
      </c>
      <c r="I2039" t="s">
        <v>37</v>
      </c>
      <c r="J2039" t="s">
        <v>38</v>
      </c>
      <c r="K2039" t="s">
        <v>38</v>
      </c>
      <c r="L2039" t="s">
        <v>38</v>
      </c>
      <c r="M2039" t="s">
        <v>38</v>
      </c>
      <c r="N2039" t="s">
        <v>54</v>
      </c>
      <c r="O2039" t="s">
        <v>55</v>
      </c>
      <c r="P2039" t="n">
        <v>51.1420110901839</v>
      </c>
      <c r="Q2039" t="n">
        <v>-41.3878562577416</v>
      </c>
      <c r="R2039" t="n">
        <v>44.518</v>
      </c>
      <c r="S2039" t="n">
        <v>43.9882</v>
      </c>
      <c r="T2039" t="n">
        <v>41.5170397551609</v>
      </c>
      <c r="U2039" t="n">
        <v>44.675929665302</v>
      </c>
      <c r="V2039" t="n">
        <v>44.7438645968632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</row>
    <row r="2040">
      <c r="A2040" t="s">
        <v>175</v>
      </c>
      <c r="B2040" s="8" t="n">
        <v>45553</v>
      </c>
      <c r="C2040" t="n">
        <v>0</v>
      </c>
      <c r="D2040" t="n">
        <v>0</v>
      </c>
      <c r="E2040" t="n">
        <v>45.18</v>
      </c>
      <c r="F2040"/>
      <c r="G2040"/>
      <c r="H2040" t="n">
        <v>1</v>
      </c>
      <c r="I2040" t="s">
        <v>37</v>
      </c>
      <c r="J2040" t="s">
        <v>38</v>
      </c>
      <c r="K2040" t="s">
        <v>38</v>
      </c>
      <c r="L2040" t="s">
        <v>38</v>
      </c>
      <c r="M2040" t="s">
        <v>38</v>
      </c>
      <c r="N2040" t="s">
        <v>54</v>
      </c>
      <c r="O2040" t="s">
        <v>55</v>
      </c>
      <c r="P2040" t="n">
        <v>54.6930265517509</v>
      </c>
      <c r="Q2040" t="n">
        <v>-6.62131519273994</v>
      </c>
      <c r="R2040" t="n">
        <v>44.604</v>
      </c>
      <c r="S2040" t="n">
        <v>44.0944</v>
      </c>
      <c r="T2040" t="n">
        <v>41.5588051661379</v>
      </c>
      <c r="U2040" t="n">
        <v>44.8439531102013</v>
      </c>
      <c r="V2040" t="n">
        <v>44.7854013019238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</row>
    <row r="2041">
      <c r="A2041" t="s">
        <v>175</v>
      </c>
      <c r="B2041" s="8" t="n">
        <v>45554</v>
      </c>
      <c r="C2041" t="n">
        <v>1</v>
      </c>
      <c r="D2041" t="n">
        <v>1</v>
      </c>
      <c r="E2041" t="n">
        <v>46.47</v>
      </c>
      <c r="F2041" t="n">
        <v>44.2758044109613</v>
      </c>
      <c r="G2041" t="n">
        <v>44.2758044109613</v>
      </c>
      <c r="H2041" t="n">
        <v>1</v>
      </c>
      <c r="I2041" t="s">
        <v>43</v>
      </c>
      <c r="J2041" t="s">
        <v>69</v>
      </c>
      <c r="K2041" t="s">
        <v>69</v>
      </c>
      <c r="L2041" t="s">
        <v>69</v>
      </c>
      <c r="M2041" t="s">
        <v>69</v>
      </c>
      <c r="N2041" t="s">
        <v>54</v>
      </c>
      <c r="O2041" t="s">
        <v>55</v>
      </c>
      <c r="P2041" t="n">
        <v>62.305114457675</v>
      </c>
      <c r="Q2041" t="n">
        <v>100.188113983144</v>
      </c>
      <c r="R2041" t="n">
        <v>45.128</v>
      </c>
      <c r="S2041" t="n">
        <v>44.2078</v>
      </c>
      <c r="T2041" t="n">
        <v>41.600934281675</v>
      </c>
      <c r="U2041" t="n">
        <v>45.3859687401342</v>
      </c>
      <c r="V2041" t="n">
        <v>44.9458392731692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1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</row>
    <row r="2042">
      <c r="A2042" t="s">
        <v>176</v>
      </c>
      <c r="B2042" s="8" t="n">
        <v>45526</v>
      </c>
      <c r="C2042" t="n">
        <v>0</v>
      </c>
      <c r="D2042" t="n">
        <v>0</v>
      </c>
      <c r="E2042" t="n">
        <v>143.43</v>
      </c>
      <c r="F2042"/>
      <c r="G2042"/>
      <c r="H2042" t="n">
        <v>0</v>
      </c>
      <c r="I2042" t="s">
        <v>37</v>
      </c>
      <c r="J2042" t="s">
        <v>38</v>
      </c>
      <c r="K2042" t="s">
        <v>38</v>
      </c>
      <c r="L2042" t="s">
        <v>38</v>
      </c>
      <c r="M2042" t="s">
        <v>38</v>
      </c>
      <c r="N2042" t="s">
        <v>50</v>
      </c>
      <c r="O2042" t="s">
        <v>51</v>
      </c>
      <c r="P2042" t="n">
        <v>40.2188940085844</v>
      </c>
      <c r="Q2042" t="n">
        <v>-111.663721779714</v>
      </c>
      <c r="R2042" t="n">
        <v>145.32</v>
      </c>
      <c r="S2042" t="n">
        <v>150.183153402742</v>
      </c>
      <c r="T2042" t="n">
        <v>145.164422926198</v>
      </c>
      <c r="U2042" t="n">
        <v>144.862725532489</v>
      </c>
      <c r="V2042" t="n">
        <v>148.442117769451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-1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t="s">
        <v>176</v>
      </c>
      <c r="B2043" s="8" t="n">
        <v>45527</v>
      </c>
      <c r="C2043" t="n">
        <v>0</v>
      </c>
      <c r="D2043" t="n">
        <v>0</v>
      </c>
      <c r="E2043" t="n">
        <v>145.87</v>
      </c>
      <c r="F2043"/>
      <c r="G2043"/>
      <c r="H2043" t="n">
        <v>1</v>
      </c>
      <c r="I2043" t="s">
        <v>37</v>
      </c>
      <c r="J2043" t="s">
        <v>38</v>
      </c>
      <c r="K2043" t="s">
        <v>38</v>
      </c>
      <c r="L2043" t="s">
        <v>38</v>
      </c>
      <c r="M2043" t="s">
        <v>38</v>
      </c>
      <c r="N2043" t="s">
        <v>50</v>
      </c>
      <c r="O2043" t="s">
        <v>51</v>
      </c>
      <c r="P2043" t="n">
        <v>44.8478789101397</v>
      </c>
      <c r="Q2043" t="n">
        <v>-69.48148467087</v>
      </c>
      <c r="R2043" t="n">
        <v>144.53</v>
      </c>
      <c r="S2043" t="n">
        <v>150.153111681056</v>
      </c>
      <c r="T2043" t="n">
        <v>145.283196610195</v>
      </c>
      <c r="U2043" t="n">
        <v>145.198483688326</v>
      </c>
      <c r="V2043" t="n">
        <v>148.19715417236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-1</v>
      </c>
      <c r="AG2043" t="n">
        <v>0</v>
      </c>
      <c r="AH2043" t="n">
        <v>0</v>
      </c>
      <c r="AI2043" t="n">
        <v>1</v>
      </c>
      <c r="AJ2043" t="n">
        <v>0</v>
      </c>
    </row>
    <row r="2044">
      <c r="A2044" t="s">
        <v>176</v>
      </c>
      <c r="B2044" s="8" t="n">
        <v>45530</v>
      </c>
      <c r="C2044" t="n">
        <v>0</v>
      </c>
      <c r="D2044" t="n">
        <v>0</v>
      </c>
      <c r="E2044" t="n">
        <v>143.09</v>
      </c>
      <c r="F2044"/>
      <c r="G2044"/>
      <c r="H2044" t="n">
        <v>0</v>
      </c>
      <c r="I2044" t="s">
        <v>37</v>
      </c>
      <c r="J2044" t="s">
        <v>38</v>
      </c>
      <c r="K2044" t="s">
        <v>38</v>
      </c>
      <c r="L2044" t="s">
        <v>38</v>
      </c>
      <c r="M2044" t="s">
        <v>38</v>
      </c>
      <c r="N2044" t="s">
        <v>47</v>
      </c>
      <c r="O2044" t="s">
        <v>48</v>
      </c>
      <c r="P2044" t="n">
        <v>40.956657212003</v>
      </c>
      <c r="Q2044" t="n">
        <v>-110.155242334276</v>
      </c>
      <c r="R2044" t="n">
        <v>143.504</v>
      </c>
      <c r="S2044" t="n">
        <v>150.038865591671</v>
      </c>
      <c r="T2044" t="n">
        <v>145.401512484586</v>
      </c>
      <c r="U2044" t="n">
        <v>144.495655792218</v>
      </c>
      <c r="V2044" t="n">
        <v>147.710758536897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>
      <c r="A2045" t="s">
        <v>176</v>
      </c>
      <c r="B2045" s="8" t="n">
        <v>45531</v>
      </c>
      <c r="C2045" t="n">
        <v>0</v>
      </c>
      <c r="D2045" t="n">
        <v>0</v>
      </c>
      <c r="E2045" t="n">
        <v>140.93</v>
      </c>
      <c r="F2045"/>
      <c r="G2045"/>
      <c r="H2045" t="n">
        <v>0</v>
      </c>
      <c r="I2045" t="s">
        <v>49</v>
      </c>
      <c r="J2045" t="s">
        <v>38</v>
      </c>
      <c r="K2045" t="s">
        <v>38</v>
      </c>
      <c r="L2045" t="s">
        <v>38</v>
      </c>
      <c r="M2045" t="s">
        <v>38</v>
      </c>
      <c r="N2045" t="s">
        <v>47</v>
      </c>
      <c r="O2045" t="s">
        <v>48</v>
      </c>
      <c r="P2045" t="n">
        <v>38.1844585920906</v>
      </c>
      <c r="Q2045" t="n">
        <v>-147.682032922135</v>
      </c>
      <c r="R2045" t="n">
        <v>143.438</v>
      </c>
      <c r="S2045" t="n">
        <v>149.876453466226</v>
      </c>
      <c r="T2045" t="n">
        <v>145.516161940161</v>
      </c>
      <c r="U2045" t="n">
        <v>143.307103861478</v>
      </c>
      <c r="V2045" t="n">
        <v>147.064972009574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t="s">
        <v>176</v>
      </c>
      <c r="B2046" s="8" t="n">
        <v>45532</v>
      </c>
      <c r="C2046" t="n">
        <v>0</v>
      </c>
      <c r="D2046" t="n">
        <v>0</v>
      </c>
      <c r="E2046" t="n">
        <v>141.05</v>
      </c>
      <c r="F2046"/>
      <c r="G2046"/>
      <c r="H2046" t="n">
        <v>1</v>
      </c>
      <c r="I2046" t="s">
        <v>37</v>
      </c>
      <c r="J2046" t="s">
        <v>38</v>
      </c>
      <c r="K2046" t="s">
        <v>38</v>
      </c>
      <c r="L2046" t="s">
        <v>38</v>
      </c>
      <c r="M2046" t="s">
        <v>38</v>
      </c>
      <c r="N2046" t="s">
        <v>50</v>
      </c>
      <c r="O2046" t="s">
        <v>51</v>
      </c>
      <c r="P2046" t="n">
        <v>38.4337771052553</v>
      </c>
      <c r="Q2046" t="n">
        <v>-131.795803385731</v>
      </c>
      <c r="R2046" t="n">
        <v>142.874</v>
      </c>
      <c r="S2046" t="n">
        <v>149.695782630777</v>
      </c>
      <c r="T2046" t="n">
        <v>145.639467004419</v>
      </c>
      <c r="U2046" t="n">
        <v>142.554735907652</v>
      </c>
      <c r="V2046" t="n">
        <v>146.492117532472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-1</v>
      </c>
      <c r="AG2046" t="n">
        <v>0</v>
      </c>
      <c r="AH2046" t="n">
        <v>0</v>
      </c>
      <c r="AI2046" t="n">
        <v>0</v>
      </c>
      <c r="AJ2046" t="n">
        <v>0</v>
      </c>
    </row>
    <row r="2047">
      <c r="A2047" t="s">
        <v>176</v>
      </c>
      <c r="B2047" s="8" t="n">
        <v>45533</v>
      </c>
      <c r="C2047" t="n">
        <v>0</v>
      </c>
      <c r="D2047" t="n">
        <v>0</v>
      </c>
      <c r="E2047" t="n">
        <v>141.81</v>
      </c>
      <c r="F2047"/>
      <c r="G2047"/>
      <c r="H2047" t="n">
        <v>0</v>
      </c>
      <c r="I2047" t="s">
        <v>37</v>
      </c>
      <c r="J2047" t="s">
        <v>38</v>
      </c>
      <c r="K2047" t="s">
        <v>38</v>
      </c>
      <c r="L2047" t="s">
        <v>38</v>
      </c>
      <c r="M2047" t="s">
        <v>38</v>
      </c>
      <c r="N2047" t="s">
        <v>50</v>
      </c>
      <c r="O2047" t="s">
        <v>51</v>
      </c>
      <c r="P2047" t="n">
        <v>40.08205631582</v>
      </c>
      <c r="Q2047" t="n">
        <v>-101.521058349849</v>
      </c>
      <c r="R2047" t="n">
        <v>142.55</v>
      </c>
      <c r="S2047" t="n">
        <v>149.553552844083</v>
      </c>
      <c r="T2047" t="n">
        <v>145.75322693381</v>
      </c>
      <c r="U2047" t="n">
        <v>142.306490605102</v>
      </c>
      <c r="V2047" t="n">
        <v>146.046201576998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-1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t="s">
        <v>176</v>
      </c>
      <c r="B2048" s="8" t="n">
        <v>45534</v>
      </c>
      <c r="C2048" t="n">
        <v>0</v>
      </c>
      <c r="D2048" t="n">
        <v>0</v>
      </c>
      <c r="E2048" t="n">
        <v>146.73</v>
      </c>
      <c r="F2048"/>
      <c r="G2048"/>
      <c r="H2048" t="n">
        <v>1</v>
      </c>
      <c r="I2048" t="s">
        <v>37</v>
      </c>
      <c r="J2048" t="s">
        <v>38</v>
      </c>
      <c r="K2048" t="s">
        <v>38</v>
      </c>
      <c r="L2048" t="s">
        <v>38</v>
      </c>
      <c r="M2048" t="s">
        <v>38</v>
      </c>
      <c r="N2048" t="s">
        <v>54</v>
      </c>
      <c r="O2048" t="s">
        <v>55</v>
      </c>
      <c r="P2048" t="n">
        <v>49.5065771015531</v>
      </c>
      <c r="Q2048" t="n">
        <v>5.36614095935662</v>
      </c>
      <c r="R2048" t="n">
        <v>142.722</v>
      </c>
      <c r="S2048" t="n">
        <v>149.459466772473</v>
      </c>
      <c r="T2048" t="n">
        <v>145.883822421096</v>
      </c>
      <c r="U2048" t="n">
        <v>143.780993736734</v>
      </c>
      <c r="V2048" t="n">
        <v>146.111325236332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1</v>
      </c>
      <c r="AE2048" t="n">
        <v>1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</row>
    <row r="2049">
      <c r="A2049" t="s">
        <v>176</v>
      </c>
      <c r="B2049" s="8" t="n">
        <v>45538</v>
      </c>
      <c r="C2049" t="n">
        <v>0</v>
      </c>
      <c r="D2049" t="n">
        <v>0</v>
      </c>
      <c r="E2049" t="n">
        <v>141.37</v>
      </c>
      <c r="F2049"/>
      <c r="G2049"/>
      <c r="H2049" t="n">
        <v>0</v>
      </c>
      <c r="I2049" t="s">
        <v>37</v>
      </c>
      <c r="J2049" t="s">
        <v>38</v>
      </c>
      <c r="K2049" t="s">
        <v>38</v>
      </c>
      <c r="L2049" t="s">
        <v>38</v>
      </c>
      <c r="M2049" t="s">
        <v>38</v>
      </c>
      <c r="N2049" t="s">
        <v>47</v>
      </c>
      <c r="O2049" t="s">
        <v>48</v>
      </c>
      <c r="P2049" t="n">
        <v>41.7939825162565</v>
      </c>
      <c r="Q2049" t="n">
        <v>-97.4092843699793</v>
      </c>
      <c r="R2049" t="n">
        <v>142.378</v>
      </c>
      <c r="S2049" t="n">
        <v>149.303073666836</v>
      </c>
      <c r="T2049" t="n">
        <v>145.978834383252</v>
      </c>
      <c r="U2049" t="n">
        <v>142.977329157823</v>
      </c>
      <c r="V2049" t="n">
        <v>145.659770451919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t="s">
        <v>176</v>
      </c>
      <c r="B2050" s="8" t="n">
        <v>45539</v>
      </c>
      <c r="C2050" t="n">
        <v>0</v>
      </c>
      <c r="D2050" t="n">
        <v>0</v>
      </c>
      <c r="E2050" t="n">
        <v>139.63</v>
      </c>
      <c r="F2050"/>
      <c r="G2050"/>
      <c r="H2050" t="n">
        <v>0</v>
      </c>
      <c r="I2050" t="s">
        <v>49</v>
      </c>
      <c r="J2050" t="s">
        <v>38</v>
      </c>
      <c r="K2050" t="s">
        <v>38</v>
      </c>
      <c r="L2050" t="s">
        <v>38</v>
      </c>
      <c r="M2050" t="s">
        <v>38</v>
      </c>
      <c r="N2050" t="s">
        <v>47</v>
      </c>
      <c r="O2050" t="s">
        <v>48</v>
      </c>
      <c r="P2050" t="n">
        <v>39.6352994313624</v>
      </c>
      <c r="Q2050" t="n">
        <v>-115.980598360309</v>
      </c>
      <c r="R2050" t="n">
        <v>142.118</v>
      </c>
      <c r="S2050" t="n">
        <v>149.101551206196</v>
      </c>
      <c r="T2050" t="n">
        <v>146.062137624091</v>
      </c>
      <c r="U2050" t="n">
        <v>141.861552771882</v>
      </c>
      <c r="V2050" t="n">
        <v>145.085506599355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t="s">
        <v>176</v>
      </c>
      <c r="B2051" s="8" t="n">
        <v>45540</v>
      </c>
      <c r="C2051" t="n">
        <v>0</v>
      </c>
      <c r="D2051" t="n">
        <v>0</v>
      </c>
      <c r="E2051" t="n">
        <v>135.52</v>
      </c>
      <c r="F2051"/>
      <c r="G2051"/>
      <c r="H2051" t="n">
        <v>0</v>
      </c>
      <c r="I2051" t="s">
        <v>37</v>
      </c>
      <c r="J2051" t="s">
        <v>53</v>
      </c>
      <c r="K2051" t="s">
        <v>53</v>
      </c>
      <c r="L2051" t="s">
        <v>53</v>
      </c>
      <c r="M2051" t="s">
        <v>53</v>
      </c>
      <c r="N2051" t="s">
        <v>50</v>
      </c>
      <c r="O2051" t="s">
        <v>51</v>
      </c>
      <c r="P2051" t="n">
        <v>35.0324862423128</v>
      </c>
      <c r="Q2051" t="n">
        <v>-164.293085655318</v>
      </c>
      <c r="R2051" t="n">
        <v>141.012</v>
      </c>
      <c r="S2051" t="n">
        <v>148.757044464195</v>
      </c>
      <c r="T2051" t="n">
        <v>146.143137303877</v>
      </c>
      <c r="U2051" t="n">
        <v>139.747701847921</v>
      </c>
      <c r="V2051" t="n">
        <v>144.174505970845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-1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t="s">
        <v>176</v>
      </c>
      <c r="B2052" s="8" t="n">
        <v>45541</v>
      </c>
      <c r="C2052" t="n">
        <v>0</v>
      </c>
      <c r="D2052" t="n">
        <v>0</v>
      </c>
      <c r="E2052" t="n">
        <v>134.19</v>
      </c>
      <c r="F2052"/>
      <c r="G2052"/>
      <c r="H2052" t="n">
        <v>0</v>
      </c>
      <c r="I2052" t="s">
        <v>37</v>
      </c>
      <c r="J2052" t="s">
        <v>53</v>
      </c>
      <c r="K2052" t="s">
        <v>53</v>
      </c>
      <c r="L2052" t="s">
        <v>53</v>
      </c>
      <c r="M2052" t="s">
        <v>53</v>
      </c>
      <c r="N2052" t="s">
        <v>50</v>
      </c>
      <c r="O2052" t="s">
        <v>51</v>
      </c>
      <c r="P2052" t="n">
        <v>33.6698591863426</v>
      </c>
      <c r="Q2052" t="n">
        <v>-166.595941189688</v>
      </c>
      <c r="R2052" t="n">
        <v>139.488</v>
      </c>
      <c r="S2052" t="n">
        <v>148.390109192483</v>
      </c>
      <c r="T2052" t="n">
        <v>146.20677049169</v>
      </c>
      <c r="U2052" t="n">
        <v>137.895134565281</v>
      </c>
      <c r="V2052" t="n">
        <v>143.223600640289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-1</v>
      </c>
      <c r="AG2052" t="n">
        <v>0</v>
      </c>
      <c r="AH2052" t="n">
        <v>0</v>
      </c>
      <c r="AI2052" t="n">
        <v>0</v>
      </c>
      <c r="AJ2052" t="n">
        <v>0</v>
      </c>
    </row>
    <row r="2053">
      <c r="A2053" t="s">
        <v>176</v>
      </c>
      <c r="B2053" s="8" t="n">
        <v>45544</v>
      </c>
      <c r="C2053" t="n">
        <v>0</v>
      </c>
      <c r="D2053" t="n">
        <v>0</v>
      </c>
      <c r="E2053" t="n">
        <v>134.16</v>
      </c>
      <c r="F2053"/>
      <c r="G2053"/>
      <c r="H2053" t="n">
        <v>0</v>
      </c>
      <c r="I2053" t="s">
        <v>49</v>
      </c>
      <c r="J2053" t="s">
        <v>53</v>
      </c>
      <c r="K2053" t="s">
        <v>53</v>
      </c>
      <c r="L2053" t="s">
        <v>53</v>
      </c>
      <c r="M2053" t="s">
        <v>53</v>
      </c>
      <c r="N2053" t="s">
        <v>50</v>
      </c>
      <c r="O2053" t="s">
        <v>51</v>
      </c>
      <c r="P2053" t="n">
        <v>33.6380764344255</v>
      </c>
      <c r="Q2053" t="n">
        <v>-151.20868278244</v>
      </c>
      <c r="R2053" t="n">
        <v>136.974</v>
      </c>
      <c r="S2053" t="n">
        <v>148.013436414424</v>
      </c>
      <c r="T2053" t="n">
        <v>146.267219786799</v>
      </c>
      <c r="U2053" t="n">
        <v>136.650089710187</v>
      </c>
      <c r="V2053" t="n">
        <v>142.360400579309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-1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t="s">
        <v>176</v>
      </c>
      <c r="B2054" s="8" t="n">
        <v>45545</v>
      </c>
      <c r="C2054" t="n">
        <v>0</v>
      </c>
      <c r="D2054" t="n">
        <v>0</v>
      </c>
      <c r="E2054" t="n">
        <v>136.09</v>
      </c>
      <c r="F2054"/>
      <c r="G2054"/>
      <c r="H2054" t="n">
        <v>1</v>
      </c>
      <c r="I2054" t="s">
        <v>37</v>
      </c>
      <c r="J2054" t="s">
        <v>38</v>
      </c>
      <c r="K2054" t="s">
        <v>38</v>
      </c>
      <c r="L2054" t="s">
        <v>38</v>
      </c>
      <c r="M2054" t="s">
        <v>38</v>
      </c>
      <c r="N2054" t="s">
        <v>50</v>
      </c>
      <c r="O2054" t="s">
        <v>51</v>
      </c>
      <c r="P2054" t="n">
        <v>37.7116693557211</v>
      </c>
      <c r="Q2054" t="n">
        <v>-108.684738955827</v>
      </c>
      <c r="R2054" t="n">
        <v>135.918</v>
      </c>
      <c r="S2054" t="n">
        <v>147.621333164043</v>
      </c>
      <c r="T2054" t="n">
        <v>146.344952747423</v>
      </c>
      <c r="U2054" t="n">
        <v>136.463393140125</v>
      </c>
      <c r="V2054" t="n">
        <v>141.763219571756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-1</v>
      </c>
      <c r="AG2054" t="n">
        <v>0</v>
      </c>
      <c r="AH2054" t="n">
        <v>0</v>
      </c>
      <c r="AI2054" t="n">
        <v>1</v>
      </c>
      <c r="AJ2054" t="n">
        <v>0</v>
      </c>
    </row>
    <row r="2055">
      <c r="A2055" t="s">
        <v>176</v>
      </c>
      <c r="B2055" s="8" t="n">
        <v>45546</v>
      </c>
      <c r="C2055" t="n">
        <v>0</v>
      </c>
      <c r="D2055" t="n">
        <v>0</v>
      </c>
      <c r="E2055" t="n">
        <v>132.9</v>
      </c>
      <c r="F2055"/>
      <c r="G2055"/>
      <c r="H2055" t="n">
        <v>0</v>
      </c>
      <c r="I2055" t="s">
        <v>37</v>
      </c>
      <c r="J2055" t="s">
        <v>38</v>
      </c>
      <c r="K2055" t="s">
        <v>38</v>
      </c>
      <c r="L2055" t="s">
        <v>38</v>
      </c>
      <c r="M2055" t="s">
        <v>38</v>
      </c>
      <c r="N2055" t="s">
        <v>50</v>
      </c>
      <c r="O2055" t="s">
        <v>51</v>
      </c>
      <c r="P2055" t="n">
        <v>33.9970219688497</v>
      </c>
      <c r="Q2055" t="n">
        <v>-143.916925871453</v>
      </c>
      <c r="R2055" t="n">
        <v>134.572</v>
      </c>
      <c r="S2055" t="n">
        <v>147.141195657694</v>
      </c>
      <c r="T2055" t="n">
        <v>146.396019216074</v>
      </c>
      <c r="U2055" t="n">
        <v>135.27559542675</v>
      </c>
      <c r="V2055" t="n">
        <v>140.919103422065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-1</v>
      </c>
      <c r="AG2055" t="n">
        <v>0</v>
      </c>
      <c r="AH2055" t="n">
        <v>0</v>
      </c>
      <c r="AI2055" t="n">
        <v>0</v>
      </c>
      <c r="AJ2055" t="n">
        <v>0</v>
      </c>
    </row>
    <row r="2056">
      <c r="A2056" t="s">
        <v>176</v>
      </c>
      <c r="B2056" s="8" t="n">
        <v>45547</v>
      </c>
      <c r="C2056" t="n">
        <v>0</v>
      </c>
      <c r="D2056" t="n">
        <v>0</v>
      </c>
      <c r="E2056" t="n">
        <v>134.12</v>
      </c>
      <c r="F2056"/>
      <c r="G2056"/>
      <c r="H2056" t="n">
        <v>1</v>
      </c>
      <c r="I2056" t="s">
        <v>37</v>
      </c>
      <c r="J2056" t="s">
        <v>38</v>
      </c>
      <c r="K2056" t="s">
        <v>38</v>
      </c>
      <c r="L2056" t="s">
        <v>38</v>
      </c>
      <c r="M2056" t="s">
        <v>38</v>
      </c>
      <c r="N2056" t="s">
        <v>50</v>
      </c>
      <c r="O2056" t="s">
        <v>51</v>
      </c>
      <c r="P2056" t="n">
        <v>36.5703091858854</v>
      </c>
      <c r="Q2056" t="n">
        <v>-112.081166611012</v>
      </c>
      <c r="R2056" t="n">
        <v>134.292</v>
      </c>
      <c r="S2056" t="n">
        <v>146.685855434231</v>
      </c>
      <c r="T2056" t="n">
        <v>146.455143034857</v>
      </c>
      <c r="U2056" t="n">
        <v>134.890396951167</v>
      </c>
      <c r="V2056" t="n">
        <v>140.27156976282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-1</v>
      </c>
      <c r="AG2056" t="n">
        <v>0</v>
      </c>
      <c r="AH2056" t="n">
        <v>0</v>
      </c>
      <c r="AI2056" t="n">
        <v>0</v>
      </c>
      <c r="AJ2056" t="n">
        <v>0</v>
      </c>
    </row>
    <row r="2057">
      <c r="A2057" t="s">
        <v>176</v>
      </c>
      <c r="B2057" s="8" t="n">
        <v>45548</v>
      </c>
      <c r="C2057" t="n">
        <v>0</v>
      </c>
      <c r="D2057" t="n">
        <v>0</v>
      </c>
      <c r="E2057" t="n">
        <v>134.26</v>
      </c>
      <c r="F2057"/>
      <c r="G2057"/>
      <c r="H2057" t="n">
        <v>0</v>
      </c>
      <c r="I2057" t="s">
        <v>43</v>
      </c>
      <c r="J2057" t="s">
        <v>38</v>
      </c>
      <c r="K2057" t="s">
        <v>38</v>
      </c>
      <c r="L2057" t="s">
        <v>38</v>
      </c>
      <c r="M2057" t="s">
        <v>38</v>
      </c>
      <c r="N2057" t="s">
        <v>50</v>
      </c>
      <c r="O2057" t="s">
        <v>51</v>
      </c>
      <c r="P2057" t="n">
        <v>36.8744556389166</v>
      </c>
      <c r="Q2057" t="n">
        <v>-96.6602289321259</v>
      </c>
      <c r="R2057" t="n">
        <v>134.306</v>
      </c>
      <c r="S2057" t="n">
        <v>146.22258857288</v>
      </c>
      <c r="T2057" t="n">
        <v>146.511786159675</v>
      </c>
      <c r="U2057" t="n">
        <v>134.680264634111</v>
      </c>
      <c r="V2057" t="n">
        <v>139.699039309218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-1</v>
      </c>
      <c r="AG2057" t="n">
        <v>0</v>
      </c>
      <c r="AH2057" t="n">
        <v>0</v>
      </c>
      <c r="AI2057" t="n">
        <v>0</v>
      </c>
      <c r="AJ2057" t="n">
        <v>0</v>
      </c>
    </row>
    <row r="2058">
      <c r="A2058" t="s">
        <v>176</v>
      </c>
      <c r="B2058" s="8" t="n">
        <v>45551</v>
      </c>
      <c r="C2058" t="n">
        <v>0</v>
      </c>
      <c r="D2058" t="n">
        <v>0</v>
      </c>
      <c r="E2058" t="n">
        <v>133.75</v>
      </c>
      <c r="F2058"/>
      <c r="G2058"/>
      <c r="H2058" t="n">
        <v>0</v>
      </c>
      <c r="I2058" t="s">
        <v>37</v>
      </c>
      <c r="J2058" t="s">
        <v>38</v>
      </c>
      <c r="K2058" t="s">
        <v>38</v>
      </c>
      <c r="L2058" t="s">
        <v>38</v>
      </c>
      <c r="M2058" t="s">
        <v>38</v>
      </c>
      <c r="N2058" t="s">
        <v>50</v>
      </c>
      <c r="O2058" t="s">
        <v>51</v>
      </c>
      <c r="P2058" t="n">
        <v>36.1936096494375</v>
      </c>
      <c r="Q2058" t="n">
        <v>-93.2553885309834</v>
      </c>
      <c r="R2058" t="n">
        <v>134.224</v>
      </c>
      <c r="S2058" t="n">
        <v>145.862744616557</v>
      </c>
      <c r="T2058" t="n">
        <v>146.567689833366</v>
      </c>
      <c r="U2058" t="n">
        <v>134.370176422741</v>
      </c>
      <c r="V2058" t="n">
        <v>139.132464136912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-1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t="s">
        <v>176</v>
      </c>
      <c r="B2059" s="8" t="n">
        <v>45552</v>
      </c>
      <c r="C2059" t="n">
        <v>0</v>
      </c>
      <c r="D2059" t="n">
        <v>0</v>
      </c>
      <c r="E2059" t="n">
        <v>135.8</v>
      </c>
      <c r="F2059"/>
      <c r="G2059"/>
      <c r="H2059" t="n">
        <v>1</v>
      </c>
      <c r="I2059" t="s">
        <v>37</v>
      </c>
      <c r="J2059" t="s">
        <v>38</v>
      </c>
      <c r="K2059" t="s">
        <v>38</v>
      </c>
      <c r="L2059" t="s">
        <v>38</v>
      </c>
      <c r="M2059" t="s">
        <v>38</v>
      </c>
      <c r="N2059" t="s">
        <v>50</v>
      </c>
      <c r="O2059" t="s">
        <v>51</v>
      </c>
      <c r="P2059" t="n">
        <v>40.9159963837603</v>
      </c>
      <c r="Q2059" t="n">
        <v>-53.014730005278</v>
      </c>
      <c r="R2059" t="n">
        <v>134.166</v>
      </c>
      <c r="S2059" t="n">
        <v>145.639645835449</v>
      </c>
      <c r="T2059" t="n">
        <v>146.639519822439</v>
      </c>
      <c r="U2059" t="n">
        <v>134.846784281827</v>
      </c>
      <c r="V2059" t="n">
        <v>138.815086600063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-1</v>
      </c>
      <c r="AG2059" t="n">
        <v>0</v>
      </c>
      <c r="AH2059" t="n">
        <v>0</v>
      </c>
      <c r="AI2059" t="n">
        <v>1</v>
      </c>
      <c r="AJ2059" t="n">
        <v>0</v>
      </c>
    </row>
    <row r="2060">
      <c r="A2060" t="s">
        <v>176</v>
      </c>
      <c r="B2060" s="8" t="n">
        <v>45553</v>
      </c>
      <c r="C2060" t="n">
        <v>0</v>
      </c>
      <c r="D2060" t="n">
        <v>0</v>
      </c>
      <c r="E2060" t="n">
        <v>136.66</v>
      </c>
      <c r="F2060"/>
      <c r="G2060"/>
      <c r="H2060" t="n">
        <v>1</v>
      </c>
      <c r="I2060" t="s">
        <v>37</v>
      </c>
      <c r="J2060" t="s">
        <v>38</v>
      </c>
      <c r="K2060" t="s">
        <v>38</v>
      </c>
      <c r="L2060" t="s">
        <v>38</v>
      </c>
      <c r="M2060" t="s">
        <v>38</v>
      </c>
      <c r="N2060" t="s">
        <v>54</v>
      </c>
      <c r="O2060" t="s">
        <v>55</v>
      </c>
      <c r="P2060" t="n">
        <v>42.8276648581987</v>
      </c>
      <c r="Q2060" t="n">
        <v>-34.8811153989828</v>
      </c>
      <c r="R2060" t="n">
        <v>134.918</v>
      </c>
      <c r="S2060" t="n">
        <v>145.466721533773</v>
      </c>
      <c r="T2060" t="n">
        <v>146.70938629109</v>
      </c>
      <c r="U2060" t="n">
        <v>135.451189521218</v>
      </c>
      <c r="V2060" t="n">
        <v>138.6098402572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1</v>
      </c>
      <c r="AI2060" t="n">
        <v>0</v>
      </c>
      <c r="AJ2060" t="n">
        <v>0</v>
      </c>
    </row>
    <row r="2061">
      <c r="A2061" t="s">
        <v>176</v>
      </c>
      <c r="B2061" s="8" t="n">
        <v>45554</v>
      </c>
      <c r="C2061" t="n">
        <v>1</v>
      </c>
      <c r="D2061" t="n">
        <v>0</v>
      </c>
      <c r="E2061" t="n">
        <v>138.69</v>
      </c>
      <c r="F2061"/>
      <c r="G2061"/>
      <c r="H2061" t="n">
        <v>1</v>
      </c>
      <c r="I2061" t="s">
        <v>43</v>
      </c>
      <c r="J2061" t="s">
        <v>38</v>
      </c>
      <c r="K2061" t="s">
        <v>38</v>
      </c>
      <c r="L2061" t="s">
        <v>38</v>
      </c>
      <c r="M2061" t="s">
        <v>38</v>
      </c>
      <c r="N2061" t="s">
        <v>54</v>
      </c>
      <c r="O2061" t="s">
        <v>55</v>
      </c>
      <c r="P2061" t="n">
        <v>47.1726080499853</v>
      </c>
      <c r="Q2061" t="n">
        <v>3.32667997338253</v>
      </c>
      <c r="R2061" t="n">
        <v>135.832</v>
      </c>
      <c r="S2061" t="n">
        <v>145.362207034027</v>
      </c>
      <c r="T2061" t="n">
        <v>146.784411516905</v>
      </c>
      <c r="U2061" t="n">
        <v>136.530793014145</v>
      </c>
      <c r="V2061" t="n">
        <v>138.617474518419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1</v>
      </c>
      <c r="AE2061" t="n">
        <v>1</v>
      </c>
      <c r="AF2061" t="n">
        <v>0</v>
      </c>
      <c r="AG2061" t="n">
        <v>1</v>
      </c>
      <c r="AH2061" t="n">
        <v>1</v>
      </c>
      <c r="AI2061" t="n">
        <v>0</v>
      </c>
      <c r="AJ2061" t="n">
        <v>0</v>
      </c>
    </row>
    <row r="2062">
      <c r="A2062" t="s">
        <v>177</v>
      </c>
      <c r="B2062" s="8" t="n">
        <v>45526</v>
      </c>
      <c r="C2062" t="n">
        <v>0</v>
      </c>
      <c r="D2062" t="n">
        <v>0</v>
      </c>
      <c r="E2062" t="n">
        <v>247.98</v>
      </c>
      <c r="F2062"/>
      <c r="G2062"/>
      <c r="H2062" t="n">
        <v>0</v>
      </c>
      <c r="I2062" t="s">
        <v>43</v>
      </c>
      <c r="J2062" t="s">
        <v>38</v>
      </c>
      <c r="K2062" t="s">
        <v>38</v>
      </c>
      <c r="L2062" t="s">
        <v>38</v>
      </c>
      <c r="M2062" t="s">
        <v>38</v>
      </c>
      <c r="N2062" t="s">
        <v>41</v>
      </c>
      <c r="O2062" t="s">
        <v>42</v>
      </c>
      <c r="P2062" t="n">
        <v>47.6764706716592</v>
      </c>
      <c r="Q2062" t="n">
        <v>-28.168435185423</v>
      </c>
      <c r="R2062" t="n">
        <v>246.028</v>
      </c>
      <c r="S2062" t="n">
        <v>251.035967194268</v>
      </c>
      <c r="T2062" t="n">
        <v>244.62145891856</v>
      </c>
      <c r="U2062" t="n">
        <v>246.587769391892</v>
      </c>
      <c r="V2062" t="n">
        <v>248.962235335993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1</v>
      </c>
      <c r="AG2062" t="n">
        <v>1</v>
      </c>
      <c r="AH2062" t="n">
        <v>0</v>
      </c>
      <c r="AI2062" t="n">
        <v>0</v>
      </c>
      <c r="AJ2062" t="n">
        <v>0</v>
      </c>
    </row>
    <row r="2063">
      <c r="A2063" t="s">
        <v>177</v>
      </c>
      <c r="B2063" s="8" t="n">
        <v>45527</v>
      </c>
      <c r="C2063" t="n">
        <v>0</v>
      </c>
      <c r="D2063" t="n">
        <v>0</v>
      </c>
      <c r="E2063" t="n">
        <v>254.89</v>
      </c>
      <c r="F2063"/>
      <c r="G2063"/>
      <c r="H2063" t="n">
        <v>1</v>
      </c>
      <c r="I2063" t="s">
        <v>37</v>
      </c>
      <c r="J2063" t="s">
        <v>38</v>
      </c>
      <c r="K2063" t="s">
        <v>38</v>
      </c>
      <c r="L2063" t="s">
        <v>38</v>
      </c>
      <c r="M2063" t="s">
        <v>38</v>
      </c>
      <c r="N2063" t="s">
        <v>41</v>
      </c>
      <c r="O2063" t="s">
        <v>42</v>
      </c>
      <c r="P2063" t="n">
        <v>55.2641149247176</v>
      </c>
      <c r="Q2063" t="n">
        <v>22.1898170921719</v>
      </c>
      <c r="R2063" t="n">
        <v>248.12</v>
      </c>
      <c r="S2063" t="n">
        <v>251.160645030968</v>
      </c>
      <c r="T2063" t="n">
        <v>244.867843557055</v>
      </c>
      <c r="U2063" t="n">
        <v>249.355179594595</v>
      </c>
      <c r="V2063" t="n">
        <v>249.526784351613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0</v>
      </c>
      <c r="AJ2063" t="n">
        <v>0</v>
      </c>
    </row>
    <row r="2064">
      <c r="A2064" t="s">
        <v>177</v>
      </c>
      <c r="B2064" s="8" t="n">
        <v>45530</v>
      </c>
      <c r="C2064" t="n">
        <v>0</v>
      </c>
      <c r="D2064" t="n">
        <v>0</v>
      </c>
      <c r="E2064" t="n">
        <v>250.68</v>
      </c>
      <c r="F2064"/>
      <c r="G2064"/>
      <c r="H2064" t="n">
        <v>0</v>
      </c>
      <c r="I2064" t="s">
        <v>37</v>
      </c>
      <c r="J2064" t="s">
        <v>38</v>
      </c>
      <c r="K2064" t="s">
        <v>38</v>
      </c>
      <c r="L2064" t="s">
        <v>38</v>
      </c>
      <c r="M2064" t="s">
        <v>38</v>
      </c>
      <c r="N2064" t="s">
        <v>41</v>
      </c>
      <c r="O2064" t="s">
        <v>42</v>
      </c>
      <c r="P2064" t="n">
        <v>50.4627009303193</v>
      </c>
      <c r="Q2064" t="n">
        <v>-3.40250837106433</v>
      </c>
      <c r="R2064" t="n">
        <v>249.398</v>
      </c>
      <c r="S2064" t="n">
        <v>251.104702748654</v>
      </c>
      <c r="T2064" t="n">
        <v>245.092830775566</v>
      </c>
      <c r="U2064" t="n">
        <v>249.796786396397</v>
      </c>
      <c r="V2064" t="n">
        <v>249.636614413364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1</v>
      </c>
      <c r="AG2064" t="n">
        <v>1</v>
      </c>
      <c r="AH2064" t="n">
        <v>1</v>
      </c>
      <c r="AI2064" t="n">
        <v>0</v>
      </c>
      <c r="AJ2064" t="n">
        <v>1</v>
      </c>
    </row>
    <row r="2065">
      <c r="A2065" t="s">
        <v>177</v>
      </c>
      <c r="B2065" s="8" t="n">
        <v>45531</v>
      </c>
      <c r="C2065" t="n">
        <v>0</v>
      </c>
      <c r="D2065" t="n">
        <v>0</v>
      </c>
      <c r="E2065" t="n">
        <v>240.41</v>
      </c>
      <c r="F2065"/>
      <c r="G2065"/>
      <c r="H2065" t="n">
        <v>0</v>
      </c>
      <c r="I2065" t="s">
        <v>49</v>
      </c>
      <c r="J2065" t="s">
        <v>38</v>
      </c>
      <c r="K2065" t="s">
        <v>38</v>
      </c>
      <c r="L2065" t="s">
        <v>38</v>
      </c>
      <c r="M2065" t="s">
        <v>38</v>
      </c>
      <c r="N2065" t="s">
        <v>47</v>
      </c>
      <c r="O2065" t="s">
        <v>48</v>
      </c>
      <c r="P2065" t="n">
        <v>41.0852482467886</v>
      </c>
      <c r="Q2065" t="n">
        <v>-82.1918890285145</v>
      </c>
      <c r="R2065" t="n">
        <v>248.36</v>
      </c>
      <c r="S2065" t="n">
        <v>250.869511678743</v>
      </c>
      <c r="T2065" t="n">
        <v>245.260412960086</v>
      </c>
      <c r="U2065" t="n">
        <v>246.667857597598</v>
      </c>
      <c r="V2065" t="n">
        <v>248.757889231139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-1</v>
      </c>
      <c r="AJ2065" t="n">
        <v>0</v>
      </c>
    </row>
    <row r="2066">
      <c r="A2066" t="s">
        <v>177</v>
      </c>
      <c r="B2066" s="8" t="n">
        <v>45532</v>
      </c>
      <c r="C2066" t="n">
        <v>0</v>
      </c>
      <c r="D2066" t="n">
        <v>0</v>
      </c>
      <c r="E2066" t="n">
        <v>235.77</v>
      </c>
      <c r="F2066"/>
      <c r="G2066"/>
      <c r="H2066" t="n">
        <v>0</v>
      </c>
      <c r="I2066" t="s">
        <v>37</v>
      </c>
      <c r="J2066" t="s">
        <v>38</v>
      </c>
      <c r="K2066" t="s">
        <v>38</v>
      </c>
      <c r="L2066" t="s">
        <v>38</v>
      </c>
      <c r="M2066" t="s">
        <v>38</v>
      </c>
      <c r="N2066" t="s">
        <v>47</v>
      </c>
      <c r="O2066" t="s">
        <v>48</v>
      </c>
      <c r="P2066" t="n">
        <v>37.6784987481021</v>
      </c>
      <c r="Q2066" t="n">
        <v>-131.844596486379</v>
      </c>
      <c r="R2066" t="n">
        <v>245.946</v>
      </c>
      <c r="S2066" t="n">
        <v>250.467458778286</v>
      </c>
      <c r="T2066" t="n">
        <v>245.400824630513</v>
      </c>
      <c r="U2066" t="n">
        <v>243.035238398398</v>
      </c>
      <c r="V2066" t="n">
        <v>247.520947399602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t="s">
        <v>177</v>
      </c>
      <c r="B2067" s="8" t="n">
        <v>45533</v>
      </c>
      <c r="C2067" t="n">
        <v>0</v>
      </c>
      <c r="D2067" t="n">
        <v>0</v>
      </c>
      <c r="E2067" t="n">
        <v>241.28</v>
      </c>
      <c r="F2067"/>
      <c r="G2067"/>
      <c r="H2067" t="n">
        <v>1</v>
      </c>
      <c r="I2067" t="s">
        <v>37</v>
      </c>
      <c r="J2067" t="s">
        <v>53</v>
      </c>
      <c r="K2067" t="s">
        <v>53</v>
      </c>
      <c r="L2067" t="s">
        <v>53</v>
      </c>
      <c r="M2067" t="s">
        <v>53</v>
      </c>
      <c r="N2067" t="s">
        <v>50</v>
      </c>
      <c r="O2067" t="s">
        <v>51</v>
      </c>
      <c r="P2067" t="n">
        <v>43.6535190445277</v>
      </c>
      <c r="Q2067" t="n">
        <v>-71.267289296284</v>
      </c>
      <c r="R2067" t="n">
        <v>244.606</v>
      </c>
      <c r="S2067" t="n">
        <v>250.190378318423</v>
      </c>
      <c r="T2067" t="n">
        <v>245.554591713058</v>
      </c>
      <c r="U2067" t="n">
        <v>242.450158932266</v>
      </c>
      <c r="V2067" t="n">
        <v>246.926571456783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-1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t="s">
        <v>177</v>
      </c>
      <c r="B2068" s="8" t="n">
        <v>45534</v>
      </c>
      <c r="C2068" t="n">
        <v>0</v>
      </c>
      <c r="D2068" t="n">
        <v>0</v>
      </c>
      <c r="E2068" t="n">
        <v>245.21</v>
      </c>
      <c r="F2068"/>
      <c r="G2068"/>
      <c r="H2068" t="n">
        <v>1</v>
      </c>
      <c r="I2068" t="s">
        <v>43</v>
      </c>
      <c r="J2068" t="s">
        <v>38</v>
      </c>
      <c r="K2068" t="s">
        <v>38</v>
      </c>
      <c r="L2068" t="s">
        <v>38</v>
      </c>
      <c r="M2068" t="s">
        <v>38</v>
      </c>
      <c r="N2068" t="s">
        <v>54</v>
      </c>
      <c r="O2068" t="s">
        <v>55</v>
      </c>
      <c r="P2068" t="n">
        <v>47.5183839088469</v>
      </c>
      <c r="Q2068" t="n">
        <v>-0.75955273433583</v>
      </c>
      <c r="R2068" t="n">
        <v>242.67</v>
      </c>
      <c r="S2068" t="n">
        <v>250.174557090232</v>
      </c>
      <c r="T2068" t="n">
        <v>245.733827469483</v>
      </c>
      <c r="U2068" t="n">
        <v>243.370105954844</v>
      </c>
      <c r="V2068" t="n">
        <v>246.763088460899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</row>
    <row r="2069">
      <c r="A2069" t="s">
        <v>177</v>
      </c>
      <c r="B2069" s="8" t="n">
        <v>45538</v>
      </c>
      <c r="C2069" t="n">
        <v>0</v>
      </c>
      <c r="D2069" t="n">
        <v>0</v>
      </c>
      <c r="E2069" t="n">
        <v>239.02</v>
      </c>
      <c r="F2069"/>
      <c r="G2069"/>
      <c r="H2069" t="n">
        <v>0</v>
      </c>
      <c r="I2069" t="s">
        <v>37</v>
      </c>
      <c r="J2069" t="s">
        <v>38</v>
      </c>
      <c r="K2069" t="s">
        <v>38</v>
      </c>
      <c r="L2069" t="s">
        <v>38</v>
      </c>
      <c r="M2069" t="s">
        <v>38</v>
      </c>
      <c r="N2069" t="s">
        <v>47</v>
      </c>
      <c r="O2069" t="s">
        <v>48</v>
      </c>
      <c r="P2069" t="n">
        <v>42.5660119076585</v>
      </c>
      <c r="Q2069" t="n">
        <v>-113.877048202732</v>
      </c>
      <c r="R2069" t="n">
        <v>240.338</v>
      </c>
      <c r="S2069" t="n">
        <v>250.007986139335</v>
      </c>
      <c r="T2069" t="n">
        <v>245.8520252114</v>
      </c>
      <c r="U2069" t="n">
        <v>241.920070636563</v>
      </c>
      <c r="V2069" t="n">
        <v>246.025651464623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t="s">
        <v>177</v>
      </c>
      <c r="B2070" s="8" t="n">
        <v>45539</v>
      </c>
      <c r="C2070" t="n">
        <v>0</v>
      </c>
      <c r="D2070" t="n">
        <v>0</v>
      </c>
      <c r="E2070" t="n">
        <v>234.83</v>
      </c>
      <c r="F2070"/>
      <c r="G2070"/>
      <c r="H2070" t="n">
        <v>0</v>
      </c>
      <c r="I2070" t="s">
        <v>37</v>
      </c>
      <c r="J2070" t="s">
        <v>53</v>
      </c>
      <c r="K2070" t="s">
        <v>53</v>
      </c>
      <c r="L2070" t="s">
        <v>53</v>
      </c>
      <c r="M2070" t="s">
        <v>53</v>
      </c>
      <c r="N2070" t="s">
        <v>50</v>
      </c>
      <c r="O2070" t="s">
        <v>51</v>
      </c>
      <c r="P2070" t="n">
        <v>39.5604808720255</v>
      </c>
      <c r="Q2070" t="n">
        <v>-169.459281065144</v>
      </c>
      <c r="R2070" t="n">
        <v>239.222</v>
      </c>
      <c r="S2070" t="n">
        <v>249.762206622677</v>
      </c>
      <c r="T2070" t="n">
        <v>245.97747114212</v>
      </c>
      <c r="U2070" t="n">
        <v>239.556713757708</v>
      </c>
      <c r="V2070" t="n">
        <v>244.959398944182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-1</v>
      </c>
      <c r="AG2070" t="n">
        <v>0</v>
      </c>
      <c r="AH2070" t="n">
        <v>0</v>
      </c>
      <c r="AI2070" t="n">
        <v>0</v>
      </c>
      <c r="AJ2070" t="n">
        <v>0</v>
      </c>
    </row>
    <row r="2071">
      <c r="A2071" t="s">
        <v>177</v>
      </c>
      <c r="B2071" s="8" t="n">
        <v>45540</v>
      </c>
      <c r="C2071" t="n">
        <v>0</v>
      </c>
      <c r="D2071" t="n">
        <v>0</v>
      </c>
      <c r="E2071" t="n">
        <v>232.16</v>
      </c>
      <c r="F2071"/>
      <c r="G2071"/>
      <c r="H2071" t="n">
        <v>0</v>
      </c>
      <c r="I2071" t="s">
        <v>49</v>
      </c>
      <c r="J2071" t="s">
        <v>53</v>
      </c>
      <c r="K2071" t="s">
        <v>53</v>
      </c>
      <c r="L2071" t="s">
        <v>53</v>
      </c>
      <c r="M2071" t="s">
        <v>53</v>
      </c>
      <c r="N2071" t="s">
        <v>50</v>
      </c>
      <c r="O2071" t="s">
        <v>51</v>
      </c>
      <c r="P2071" t="n">
        <v>37.7321623020039</v>
      </c>
      <c r="Q2071" t="n">
        <v>-186.663700916419</v>
      </c>
      <c r="R2071" t="n">
        <v>238.5</v>
      </c>
      <c r="S2071" t="n">
        <v>249.49157384933</v>
      </c>
      <c r="T2071" t="n">
        <v>246.082604557087</v>
      </c>
      <c r="U2071" t="n">
        <v>237.091142505139</v>
      </c>
      <c r="V2071" t="n">
        <v>243.740408568546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-1</v>
      </c>
      <c r="AG2071" t="n">
        <v>0</v>
      </c>
      <c r="AH2071" t="n">
        <v>0</v>
      </c>
      <c r="AI2071" t="n">
        <v>0</v>
      </c>
      <c r="AJ2071" t="n">
        <v>0</v>
      </c>
    </row>
    <row r="2072">
      <c r="A2072" t="s">
        <v>177</v>
      </c>
      <c r="B2072" s="8" t="n">
        <v>45541</v>
      </c>
      <c r="C2072" t="n">
        <v>0</v>
      </c>
      <c r="D2072" t="n">
        <v>0</v>
      </c>
      <c r="E2072" t="n">
        <v>231.97</v>
      </c>
      <c r="F2072"/>
      <c r="G2072"/>
      <c r="H2072" t="n">
        <v>0</v>
      </c>
      <c r="I2072" t="s">
        <v>37</v>
      </c>
      <c r="J2072" t="s">
        <v>53</v>
      </c>
      <c r="K2072" t="s">
        <v>53</v>
      </c>
      <c r="L2072" t="s">
        <v>53</v>
      </c>
      <c r="M2072" t="s">
        <v>53</v>
      </c>
      <c r="N2072" t="s">
        <v>50</v>
      </c>
      <c r="O2072" t="s">
        <v>51</v>
      </c>
      <c r="P2072" t="n">
        <v>37.5989962322489</v>
      </c>
      <c r="Q2072" t="n">
        <v>-157.944846197236</v>
      </c>
      <c r="R2072" t="n">
        <v>236.638</v>
      </c>
      <c r="S2072" t="n">
        <v>249.222531020524</v>
      </c>
      <c r="T2072" t="n">
        <v>246.18639011401</v>
      </c>
      <c r="U2072" t="n">
        <v>235.384095003426</v>
      </c>
      <c r="V2072" t="n">
        <v>242.619417276303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-1</v>
      </c>
      <c r="AG2072" t="n">
        <v>0</v>
      </c>
      <c r="AH2072" t="n">
        <v>0</v>
      </c>
      <c r="AI2072" t="n">
        <v>0</v>
      </c>
      <c r="AJ2072" t="n">
        <v>0</v>
      </c>
    </row>
    <row r="2073">
      <c r="A2073" t="s">
        <v>177</v>
      </c>
      <c r="B2073" s="8" t="n">
        <v>45544</v>
      </c>
      <c r="C2073" t="n">
        <v>0</v>
      </c>
      <c r="D2073" t="n">
        <v>1</v>
      </c>
      <c r="E2073" t="n">
        <v>231.83</v>
      </c>
      <c r="F2073" t="n">
        <v>219.165244961362</v>
      </c>
      <c r="G2073" t="n">
        <v>219.165244961362</v>
      </c>
      <c r="H2073" t="n">
        <v>0</v>
      </c>
      <c r="I2073" t="s">
        <v>37</v>
      </c>
      <c r="J2073" t="s">
        <v>68</v>
      </c>
      <c r="K2073" t="s">
        <v>68</v>
      </c>
      <c r="L2073" t="s">
        <v>68</v>
      </c>
      <c r="M2073" t="s">
        <v>68</v>
      </c>
      <c r="N2073" t="s">
        <v>50</v>
      </c>
      <c r="O2073" t="s">
        <v>51</v>
      </c>
      <c r="P2073" t="n">
        <v>37.4939929921528</v>
      </c>
      <c r="Q2073" t="n">
        <v>-136.548545196638</v>
      </c>
      <c r="R2073" t="n">
        <v>233.962</v>
      </c>
      <c r="S2073" t="n">
        <v>248.913158207505</v>
      </c>
      <c r="T2073" t="n">
        <v>246.299272925244</v>
      </c>
      <c r="U2073" t="n">
        <v>234.199396668951</v>
      </c>
      <c r="V2073" t="n">
        <v>241.591853726179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-1</v>
      </c>
      <c r="AG2073" t="n">
        <v>0</v>
      </c>
      <c r="AH2073" t="n">
        <v>0</v>
      </c>
      <c r="AI2073" t="n">
        <v>0</v>
      </c>
      <c r="AJ2073" t="n">
        <v>0</v>
      </c>
    </row>
    <row r="2074">
      <c r="A2074" t="s">
        <v>177</v>
      </c>
      <c r="B2074" s="8" t="n">
        <v>45545</v>
      </c>
      <c r="C2074" t="n">
        <v>0</v>
      </c>
      <c r="D2074" t="n">
        <v>0</v>
      </c>
      <c r="E2074" t="n">
        <v>232.95</v>
      </c>
      <c r="F2074" t="n">
        <v>220.791298892693</v>
      </c>
      <c r="G2074" t="n">
        <v>220.791298892693</v>
      </c>
      <c r="H2074" t="n">
        <v>0</v>
      </c>
      <c r="I2074" t="s">
        <v>37</v>
      </c>
      <c r="J2074" t="s">
        <v>68</v>
      </c>
      <c r="K2074" t="s">
        <v>68</v>
      </c>
      <c r="L2074" t="s">
        <v>68</v>
      </c>
      <c r="M2074" t="s">
        <v>68</v>
      </c>
      <c r="N2074" t="s">
        <v>50</v>
      </c>
      <c r="O2074" t="s">
        <v>51</v>
      </c>
      <c r="P2074" t="n">
        <v>38.9625720951402</v>
      </c>
      <c r="Q2074" t="n">
        <v>-106.130648289395</v>
      </c>
      <c r="R2074" t="n">
        <v>232.748</v>
      </c>
      <c r="S2074" t="n">
        <v>248.607819657531</v>
      </c>
      <c r="T2074" t="n">
        <v>246.420441278268</v>
      </c>
      <c r="U2074" t="n">
        <v>233.782931112634</v>
      </c>
      <c r="V2074" t="n">
        <v>240.768820037972</v>
      </c>
      <c r="W2074" t="n">
        <v>1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-1</v>
      </c>
      <c r="AG2074" t="n">
        <v>0</v>
      </c>
      <c r="AH2074" t="n">
        <v>0</v>
      </c>
      <c r="AI2074" t="n">
        <v>1</v>
      </c>
      <c r="AJ2074" t="n">
        <v>0</v>
      </c>
    </row>
    <row r="2075">
      <c r="A2075" t="s">
        <v>177</v>
      </c>
      <c r="B2075" s="8" t="n">
        <v>45546</v>
      </c>
      <c r="C2075" t="n">
        <v>0</v>
      </c>
      <c r="D2075" t="n">
        <v>0</v>
      </c>
      <c r="E2075" t="n">
        <v>232.95</v>
      </c>
      <c r="F2075" t="n">
        <v>220.791298892693</v>
      </c>
      <c r="G2075" t="n">
        <v>220.791298892693</v>
      </c>
      <c r="H2075" t="n">
        <v>1</v>
      </c>
      <c r="I2075" t="s">
        <v>37</v>
      </c>
      <c r="J2075" t="s">
        <v>38</v>
      </c>
      <c r="K2075" t="s">
        <v>38</v>
      </c>
      <c r="L2075" t="s">
        <v>38</v>
      </c>
      <c r="M2075" t="s">
        <v>38</v>
      </c>
      <c r="N2075" t="s">
        <v>50</v>
      </c>
      <c r="O2075" t="s">
        <v>51</v>
      </c>
      <c r="P2075" t="n">
        <v>38.9625720951402</v>
      </c>
      <c r="Q2075" t="n">
        <v>-93.5549544534438</v>
      </c>
      <c r="R2075" t="n">
        <v>232.372</v>
      </c>
      <c r="S2075" t="n">
        <v>248.401496385054</v>
      </c>
      <c r="T2075" t="n">
        <v>246.531364786684</v>
      </c>
      <c r="U2075" t="n">
        <v>233.505287408423</v>
      </c>
      <c r="V2075" t="n">
        <v>240.024170510546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-1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t="s">
        <v>177</v>
      </c>
      <c r="B2076" s="8" t="n">
        <v>45547</v>
      </c>
      <c r="C2076" t="n">
        <v>0</v>
      </c>
      <c r="D2076" t="n">
        <v>0</v>
      </c>
      <c r="E2076" t="n">
        <v>236.27</v>
      </c>
      <c r="F2076" t="n">
        <v>220.791298892693</v>
      </c>
      <c r="G2076" t="n">
        <v>224.098089351353</v>
      </c>
      <c r="H2076" t="n">
        <v>1</v>
      </c>
      <c r="I2076" t="s">
        <v>37</v>
      </c>
      <c r="J2076" t="s">
        <v>38</v>
      </c>
      <c r="K2076" t="s">
        <v>38</v>
      </c>
      <c r="L2076" t="s">
        <v>38</v>
      </c>
      <c r="M2076" t="s">
        <v>38</v>
      </c>
      <c r="N2076" t="s">
        <v>54</v>
      </c>
      <c r="O2076" t="s">
        <v>55</v>
      </c>
      <c r="P2076" t="n">
        <v>43.5242733807232</v>
      </c>
      <c r="Q2076" t="n">
        <v>-50.5928198325191</v>
      </c>
      <c r="R2076" t="n">
        <v>233.194</v>
      </c>
      <c r="S2076" t="n">
        <v>248.234623389872</v>
      </c>
      <c r="T2076" t="n">
        <v>246.659982404718</v>
      </c>
      <c r="U2076" t="n">
        <v>234.426858272282</v>
      </c>
      <c r="V2076" t="n">
        <v>239.666630461922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t="s">
        <v>177</v>
      </c>
      <c r="B2077" s="8" t="n">
        <v>45548</v>
      </c>
      <c r="C2077" t="n">
        <v>0</v>
      </c>
      <c r="D2077" t="n">
        <v>0</v>
      </c>
      <c r="E2077" t="n">
        <v>237.47</v>
      </c>
      <c r="F2077" t="n">
        <v>225.571082969113</v>
      </c>
      <c r="G2077" t="n">
        <v>225.571082969113</v>
      </c>
      <c r="H2077" t="n">
        <v>1</v>
      </c>
      <c r="I2077" t="s">
        <v>43</v>
      </c>
      <c r="J2077" t="s">
        <v>69</v>
      </c>
      <c r="K2077" t="s">
        <v>69</v>
      </c>
      <c r="L2077" t="s">
        <v>69</v>
      </c>
      <c r="M2077" t="s">
        <v>69</v>
      </c>
      <c r="N2077" t="s">
        <v>54</v>
      </c>
      <c r="O2077" t="s">
        <v>55</v>
      </c>
      <c r="P2077" t="n">
        <v>45.1207645357949</v>
      </c>
      <c r="Q2077" t="n">
        <v>-33.182837834002</v>
      </c>
      <c r="R2077" t="n">
        <v>234.294</v>
      </c>
      <c r="S2077" t="n">
        <v>248.114707565883</v>
      </c>
      <c r="T2077" t="n">
        <v>246.788781348872</v>
      </c>
      <c r="U2077" t="n">
        <v>235.441238848188</v>
      </c>
      <c r="V2077" t="n">
        <v>239.457427560787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1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</row>
    <row r="2078">
      <c r="A2078" t="s">
        <v>177</v>
      </c>
      <c r="B2078" s="8" t="n">
        <v>45551</v>
      </c>
      <c r="C2078" t="n">
        <v>0</v>
      </c>
      <c r="D2078" t="n">
        <v>0</v>
      </c>
      <c r="E2078" t="n">
        <v>242.87</v>
      </c>
      <c r="F2078" t="n">
        <v>230.916719899891</v>
      </c>
      <c r="G2078" t="n">
        <v>230.916719899891</v>
      </c>
      <c r="H2078" t="n">
        <v>1</v>
      </c>
      <c r="I2078" t="s">
        <v>37</v>
      </c>
      <c r="J2078" t="s">
        <v>69</v>
      </c>
      <c r="K2078" t="s">
        <v>69</v>
      </c>
      <c r="L2078" t="s">
        <v>69</v>
      </c>
      <c r="M2078" t="s">
        <v>69</v>
      </c>
      <c r="N2078" t="s">
        <v>54</v>
      </c>
      <c r="O2078" t="s">
        <v>55</v>
      </c>
      <c r="P2078" t="n">
        <v>51.7330519898371</v>
      </c>
      <c r="Q2078" t="n">
        <v>29.4281849837392</v>
      </c>
      <c r="R2078" t="n">
        <v>236.502</v>
      </c>
      <c r="S2078" t="n">
        <v>248.097002542201</v>
      </c>
      <c r="T2078" t="n">
        <v>246.952985044186</v>
      </c>
      <c r="U2078" t="n">
        <v>237.917492565459</v>
      </c>
      <c r="V2078" t="n">
        <v>239.78243445976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1</v>
      </c>
      <c r="AF2078" t="n">
        <v>0</v>
      </c>
      <c r="AG2078" t="n">
        <v>1</v>
      </c>
      <c r="AH2078" t="n">
        <v>1</v>
      </c>
      <c r="AI2078" t="n">
        <v>0</v>
      </c>
      <c r="AJ2078" t="n">
        <v>0</v>
      </c>
    </row>
    <row r="2079">
      <c r="A2079" t="s">
        <v>177</v>
      </c>
      <c r="B2079" s="8" t="n">
        <v>45552</v>
      </c>
      <c r="C2079" t="n">
        <v>0</v>
      </c>
      <c r="D2079" t="n">
        <v>0</v>
      </c>
      <c r="E2079" t="n">
        <v>245.12</v>
      </c>
      <c r="F2079" t="n">
        <v>238.162377519319</v>
      </c>
      <c r="G2079" t="n">
        <v>238.162377519319</v>
      </c>
      <c r="H2079" t="n">
        <v>1</v>
      </c>
      <c r="I2079" t="s">
        <v>43</v>
      </c>
      <c r="J2079" t="s">
        <v>69</v>
      </c>
      <c r="K2079" t="s">
        <v>69</v>
      </c>
      <c r="L2079" t="s">
        <v>69</v>
      </c>
      <c r="M2079" t="s">
        <v>69</v>
      </c>
      <c r="N2079" t="s">
        <v>41</v>
      </c>
      <c r="O2079" t="s">
        <v>42</v>
      </c>
      <c r="P2079" t="n">
        <v>54.20876052321</v>
      </c>
      <c r="Q2079" t="n">
        <v>54.4602548717058</v>
      </c>
      <c r="R2079" t="n">
        <v>238.936</v>
      </c>
      <c r="S2079" t="n">
        <v>248.169014095454</v>
      </c>
      <c r="T2079" t="n">
        <v>247.120879436682</v>
      </c>
      <c r="U2079" t="n">
        <v>240.318328376972</v>
      </c>
      <c r="V2079" t="n">
        <v>240.290774035021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0</v>
      </c>
      <c r="AJ2079" t="n">
        <v>1</v>
      </c>
    </row>
    <row r="2080">
      <c r="A2080" t="s">
        <v>177</v>
      </c>
      <c r="B2080" s="8" t="n">
        <v>45553</v>
      </c>
      <c r="C2080" t="n">
        <v>0</v>
      </c>
      <c r="D2080" t="n">
        <v>0</v>
      </c>
      <c r="E2080" t="n">
        <v>244.4</v>
      </c>
      <c r="F2080" t="n">
        <v>244.494755038638</v>
      </c>
      <c r="G2080" t="n">
        <v>232.676617668783</v>
      </c>
      <c r="H2080" t="n">
        <v>0</v>
      </c>
      <c r="I2080" t="s">
        <v>37</v>
      </c>
      <c r="J2080" t="s">
        <v>38</v>
      </c>
      <c r="K2080" t="s">
        <v>39</v>
      </c>
      <c r="L2080" t="s">
        <v>38</v>
      </c>
      <c r="M2080" t="s">
        <v>38</v>
      </c>
      <c r="N2080" t="s">
        <v>41</v>
      </c>
      <c r="O2080" t="s">
        <v>42</v>
      </c>
      <c r="P2080" t="n">
        <v>53.2672085986556</v>
      </c>
      <c r="Q2080" t="n">
        <v>47.4045845603087</v>
      </c>
      <c r="R2080" t="n">
        <v>241.226</v>
      </c>
      <c r="S2080" t="n">
        <v>248.22103607659</v>
      </c>
      <c r="T2080" t="n">
        <v>247.280797390704</v>
      </c>
      <c r="U2080" t="n">
        <v>241.678885584648</v>
      </c>
      <c r="V2080" t="n">
        <v>240.682128888828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1</v>
      </c>
      <c r="AG2080" t="n">
        <v>1</v>
      </c>
      <c r="AH2080" t="n">
        <v>0</v>
      </c>
      <c r="AI2080" t="n">
        <v>0</v>
      </c>
      <c r="AJ2080" t="n">
        <v>0</v>
      </c>
    </row>
    <row r="2081">
      <c r="A2081" t="s">
        <v>177</v>
      </c>
      <c r="B2081" s="8" t="n">
        <v>45554</v>
      </c>
      <c r="C2081" t="n">
        <v>1</v>
      </c>
      <c r="D2081" t="n">
        <v>0</v>
      </c>
      <c r="E2081" t="n">
        <v>253.67</v>
      </c>
      <c r="F2081" t="n">
        <v>241.411144978156</v>
      </c>
      <c r="G2081" t="n">
        <v>241.411144978156</v>
      </c>
      <c r="H2081" t="n">
        <v>1</v>
      </c>
      <c r="I2081" t="s">
        <v>37</v>
      </c>
      <c r="J2081" t="s">
        <v>85</v>
      </c>
      <c r="K2081" t="s">
        <v>85</v>
      </c>
      <c r="L2081" t="s">
        <v>85</v>
      </c>
      <c r="M2081" t="s">
        <v>85</v>
      </c>
      <c r="N2081" t="s">
        <v>41</v>
      </c>
      <c r="O2081" t="s">
        <v>42</v>
      </c>
      <c r="P2081" t="n">
        <v>62.337409514066</v>
      </c>
      <c r="Q2081" t="n">
        <v>143.408717860186</v>
      </c>
      <c r="R2081" t="n">
        <v>244.706</v>
      </c>
      <c r="S2081" t="n">
        <v>248.349261773874</v>
      </c>
      <c r="T2081" t="n">
        <v>247.476770767861</v>
      </c>
      <c r="U2081" t="n">
        <v>245.675923723099</v>
      </c>
      <c r="V2081" t="n">
        <v>241.919068994654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</row>
    <row r="2082">
      <c r="A2082" t="s">
        <v>178</v>
      </c>
      <c r="B2082" s="8" t="n">
        <v>45526</v>
      </c>
      <c r="C2082" t="n">
        <v>0</v>
      </c>
      <c r="D2082" t="n">
        <v>0</v>
      </c>
      <c r="E2082" t="n">
        <v>163.23</v>
      </c>
      <c r="F2082"/>
      <c r="G2082"/>
      <c r="H2082" t="n">
        <v>1</v>
      </c>
      <c r="I2082" t="s">
        <v>37</v>
      </c>
      <c r="J2082" t="s">
        <v>38</v>
      </c>
      <c r="K2082" t="s">
        <v>38</v>
      </c>
      <c r="L2082" t="s">
        <v>38</v>
      </c>
      <c r="M2082" t="s">
        <v>38</v>
      </c>
      <c r="N2082" t="s">
        <v>41</v>
      </c>
      <c r="O2082" t="s">
        <v>42</v>
      </c>
      <c r="P2082" t="n">
        <v>60.5519148147857</v>
      </c>
      <c r="Q2082" t="n">
        <v>130.148052772713</v>
      </c>
      <c r="R2082" t="n">
        <v>161.02</v>
      </c>
      <c r="S2082" t="n">
        <v>159.644521832608</v>
      </c>
      <c r="T2082" t="n">
        <v>144.106175507723</v>
      </c>
      <c r="U2082" t="n">
        <v>160.990138338789</v>
      </c>
      <c r="V2082" t="n">
        <v>158.747850641483</v>
      </c>
      <c r="W2082" t="n">
        <v>0</v>
      </c>
      <c r="X2082" t="n">
        <v>0</v>
      </c>
      <c r="Y2082" t="n">
        <v>1</v>
      </c>
      <c r="Z2082" t="n">
        <v>-1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t="s">
        <v>178</v>
      </c>
      <c r="B2083" s="8" t="n">
        <v>45527</v>
      </c>
      <c r="C2083" t="n">
        <v>0</v>
      </c>
      <c r="D2083" t="n">
        <v>0</v>
      </c>
      <c r="E2083" t="n">
        <v>166.32</v>
      </c>
      <c r="F2083"/>
      <c r="G2083"/>
      <c r="H2083" t="n">
        <v>1</v>
      </c>
      <c r="I2083" t="s">
        <v>43</v>
      </c>
      <c r="J2083" t="s">
        <v>38</v>
      </c>
      <c r="K2083" t="s">
        <v>38</v>
      </c>
      <c r="L2083" t="s">
        <v>38</v>
      </c>
      <c r="M2083" t="s">
        <v>38</v>
      </c>
      <c r="N2083" t="s">
        <v>41</v>
      </c>
      <c r="O2083" t="s">
        <v>42</v>
      </c>
      <c r="P2083" t="n">
        <v>65.6827282439943</v>
      </c>
      <c r="Q2083" t="n">
        <v>170.4110480619</v>
      </c>
      <c r="R2083" t="n">
        <v>162.422</v>
      </c>
      <c r="S2083" t="n">
        <v>159.67174937292</v>
      </c>
      <c r="T2083" t="n">
        <v>144.389383157077</v>
      </c>
      <c r="U2083" t="n">
        <v>162.766758892526</v>
      </c>
      <c r="V2083" t="n">
        <v>159.469007723246</v>
      </c>
      <c r="W2083" t="n">
        <v>0</v>
      </c>
      <c r="X2083" t="n">
        <v>0</v>
      </c>
      <c r="Y2083" t="n">
        <v>1</v>
      </c>
      <c r="Z2083" t="n">
        <v>-1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</row>
    <row r="2084">
      <c r="A2084" t="s">
        <v>178</v>
      </c>
      <c r="B2084" s="8" t="n">
        <v>45530</v>
      </c>
      <c r="C2084" t="n">
        <v>0</v>
      </c>
      <c r="D2084" t="n">
        <v>0</v>
      </c>
      <c r="E2084" t="n">
        <v>165.23</v>
      </c>
      <c r="F2084"/>
      <c r="G2084"/>
      <c r="H2084" t="n">
        <v>0</v>
      </c>
      <c r="I2084" t="s">
        <v>37</v>
      </c>
      <c r="J2084" t="s">
        <v>45</v>
      </c>
      <c r="K2084" t="s">
        <v>45</v>
      </c>
      <c r="L2084" t="s">
        <v>45</v>
      </c>
      <c r="M2084" t="s">
        <v>45</v>
      </c>
      <c r="N2084" t="s">
        <v>41</v>
      </c>
      <c r="O2084" t="s">
        <v>42</v>
      </c>
      <c r="P2084" t="n">
        <v>62.5901615808172</v>
      </c>
      <c r="Q2084" t="n">
        <v>133.428691907548</v>
      </c>
      <c r="R2084" t="n">
        <v>163.274</v>
      </c>
      <c r="S2084" t="n">
        <v>159.711932377784</v>
      </c>
      <c r="T2084" t="n">
        <v>144.669478200145</v>
      </c>
      <c r="U2084" t="n">
        <v>163.587839261684</v>
      </c>
      <c r="V2084" t="n">
        <v>160.017673654366</v>
      </c>
      <c r="W2084" t="n">
        <v>0</v>
      </c>
      <c r="X2084" t="n">
        <v>0</v>
      </c>
      <c r="Y2084" t="n">
        <v>1</v>
      </c>
      <c r="Z2084" t="n">
        <v>-1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t="s">
        <v>178</v>
      </c>
      <c r="B2085" s="8" t="n">
        <v>45531</v>
      </c>
      <c r="C2085" t="n">
        <v>0</v>
      </c>
      <c r="D2085" t="n">
        <v>0</v>
      </c>
      <c r="E2085" t="n">
        <v>164.81</v>
      </c>
      <c r="F2085"/>
      <c r="G2085"/>
      <c r="H2085" t="n">
        <v>1</v>
      </c>
      <c r="I2085" t="s">
        <v>49</v>
      </c>
      <c r="J2085" t="s">
        <v>45</v>
      </c>
      <c r="K2085" t="s">
        <v>45</v>
      </c>
      <c r="L2085" t="s">
        <v>45</v>
      </c>
      <c r="M2085" t="s">
        <v>45</v>
      </c>
      <c r="N2085" t="s">
        <v>41</v>
      </c>
      <c r="O2085" t="s">
        <v>42</v>
      </c>
      <c r="P2085" t="n">
        <v>61.3907227394316</v>
      </c>
      <c r="Q2085" t="n">
        <v>112.344425844028</v>
      </c>
      <c r="R2085" t="n">
        <v>164.21</v>
      </c>
      <c r="S2085" t="n">
        <v>159.80583578193</v>
      </c>
      <c r="T2085" t="n">
        <v>144.948716537742</v>
      </c>
      <c r="U2085" t="n">
        <v>163.995226174456</v>
      </c>
      <c r="V2085" t="n">
        <v>160.474085687283</v>
      </c>
      <c r="W2085" t="n">
        <v>0</v>
      </c>
      <c r="X2085" t="n">
        <v>0</v>
      </c>
      <c r="Y2085" t="n">
        <v>1</v>
      </c>
      <c r="Z2085" t="n">
        <v>-1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</row>
    <row r="2086">
      <c r="A2086" t="s">
        <v>178</v>
      </c>
      <c r="B2086" s="8" t="n">
        <v>45532</v>
      </c>
      <c r="C2086" t="n">
        <v>0</v>
      </c>
      <c r="D2086" t="n">
        <v>0</v>
      </c>
      <c r="E2086" t="n">
        <v>165.53</v>
      </c>
      <c r="F2086"/>
      <c r="G2086"/>
      <c r="H2086" t="n">
        <v>1</v>
      </c>
      <c r="I2086" t="s">
        <v>37</v>
      </c>
      <c r="J2086" t="s">
        <v>45</v>
      </c>
      <c r="K2086" t="s">
        <v>45</v>
      </c>
      <c r="L2086" t="s">
        <v>45</v>
      </c>
      <c r="M2086" t="s">
        <v>45</v>
      </c>
      <c r="N2086" t="s">
        <v>41</v>
      </c>
      <c r="O2086" t="s">
        <v>42</v>
      </c>
      <c r="P2086" t="n">
        <v>62.7099889438739</v>
      </c>
      <c r="Q2086" t="n">
        <v>113.943461527576</v>
      </c>
      <c r="R2086" t="n">
        <v>165.024</v>
      </c>
      <c r="S2086" t="n">
        <v>159.888372203737</v>
      </c>
      <c r="T2086" t="n">
        <v>145.222553422952</v>
      </c>
      <c r="U2086" t="n">
        <v>164.506817449637</v>
      </c>
      <c r="V2086" t="n">
        <v>160.955601336113</v>
      </c>
      <c r="W2086" t="n">
        <v>0</v>
      </c>
      <c r="X2086" t="n">
        <v>0</v>
      </c>
      <c r="Y2086" t="n">
        <v>0</v>
      </c>
      <c r="Z2086" t="n">
        <v>-1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t="s">
        <v>178</v>
      </c>
      <c r="B2087" s="8" t="n">
        <v>45533</v>
      </c>
      <c r="C2087" t="n">
        <v>0</v>
      </c>
      <c r="D2087" t="n">
        <v>0</v>
      </c>
      <c r="E2087" t="n">
        <v>167.87</v>
      </c>
      <c r="F2087"/>
      <c r="G2087"/>
      <c r="H2087" t="n">
        <v>1</v>
      </c>
      <c r="I2087" t="s">
        <v>37</v>
      </c>
      <c r="J2087" t="s">
        <v>45</v>
      </c>
      <c r="K2087" t="s">
        <v>45</v>
      </c>
      <c r="L2087" t="s">
        <v>45</v>
      </c>
      <c r="M2087" t="s">
        <v>45</v>
      </c>
      <c r="N2087" t="s">
        <v>41</v>
      </c>
      <c r="O2087" t="s">
        <v>42</v>
      </c>
      <c r="P2087" t="n">
        <v>66.6932688141695</v>
      </c>
      <c r="Q2087" t="n">
        <v>129.904828867646</v>
      </c>
      <c r="R2087" t="n">
        <v>165.952</v>
      </c>
      <c r="S2087" t="n">
        <v>159.988945482467</v>
      </c>
      <c r="T2087" t="n">
        <v>145.502271689768</v>
      </c>
      <c r="U2087" t="n">
        <v>165.627878299758</v>
      </c>
      <c r="V2087" t="n">
        <v>161.614115494579</v>
      </c>
      <c r="W2087" t="n">
        <v>0</v>
      </c>
      <c r="X2087" t="n">
        <v>0</v>
      </c>
      <c r="Y2087" t="n">
        <v>0</v>
      </c>
      <c r="Z2087" t="n">
        <v>-1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t="s">
        <v>178</v>
      </c>
      <c r="B2088" s="8" t="n">
        <v>45534</v>
      </c>
      <c r="C2088" t="n">
        <v>0</v>
      </c>
      <c r="D2088" t="n">
        <v>0</v>
      </c>
      <c r="E2088" t="n">
        <v>169.57</v>
      </c>
      <c r="F2088"/>
      <c r="G2088"/>
      <c r="H2088" t="n">
        <v>1</v>
      </c>
      <c r="I2088" t="s">
        <v>43</v>
      </c>
      <c r="J2088" t="s">
        <v>38</v>
      </c>
      <c r="K2088" t="s">
        <v>38</v>
      </c>
      <c r="L2088" t="s">
        <v>38</v>
      </c>
      <c r="M2088" t="s">
        <v>38</v>
      </c>
      <c r="N2088" t="s">
        <v>41</v>
      </c>
      <c r="O2088" t="s">
        <v>42</v>
      </c>
      <c r="P2088" t="n">
        <v>69.2621255753592</v>
      </c>
      <c r="Q2088" t="n">
        <v>136.677713501392</v>
      </c>
      <c r="R2088" t="n">
        <v>166.602</v>
      </c>
      <c r="S2088" t="n">
        <v>160.152481648324</v>
      </c>
      <c r="T2088" t="n">
        <v>145.787555781497</v>
      </c>
      <c r="U2088" t="n">
        <v>166.941918866506</v>
      </c>
      <c r="V2088" t="n">
        <v>162.371818780809</v>
      </c>
      <c r="W2088" t="n">
        <v>0</v>
      </c>
      <c r="X2088" t="n">
        <v>0</v>
      </c>
      <c r="Y2088" t="n">
        <v>0</v>
      </c>
      <c r="Z2088" t="n">
        <v>-1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</row>
    <row r="2089">
      <c r="A2089" t="s">
        <v>178</v>
      </c>
      <c r="B2089" s="8" t="n">
        <v>45538</v>
      </c>
      <c r="C2089" t="n">
        <v>0</v>
      </c>
      <c r="D2089" t="n">
        <v>0</v>
      </c>
      <c r="E2089" t="n">
        <v>164.12</v>
      </c>
      <c r="F2089"/>
      <c r="G2089"/>
      <c r="H2089" t="n">
        <v>0</v>
      </c>
      <c r="I2089" t="s">
        <v>37</v>
      </c>
      <c r="J2089" t="s">
        <v>38</v>
      </c>
      <c r="K2089" t="s">
        <v>38</v>
      </c>
      <c r="L2089" t="s">
        <v>38</v>
      </c>
      <c r="M2089" t="s">
        <v>38</v>
      </c>
      <c r="N2089" t="s">
        <v>47</v>
      </c>
      <c r="O2089" t="s">
        <v>48</v>
      </c>
      <c r="P2089" t="n">
        <v>54.6972803458255</v>
      </c>
      <c r="Q2089" t="n">
        <v>54.9488876115525</v>
      </c>
      <c r="R2089" t="n">
        <v>166.38</v>
      </c>
      <c r="S2089" t="n">
        <v>160.218403224981</v>
      </c>
      <c r="T2089" t="n">
        <v>146.03270934191</v>
      </c>
      <c r="U2089" t="n">
        <v>166.001279244337</v>
      </c>
      <c r="V2089" t="n">
        <v>162.538312230256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-1</v>
      </c>
      <c r="AD2089" t="n">
        <v>0</v>
      </c>
      <c r="AE2089" t="n">
        <v>-1</v>
      </c>
      <c r="AF2089" t="n">
        <v>0</v>
      </c>
      <c r="AG2089" t="n">
        <v>0</v>
      </c>
      <c r="AH2089" t="n">
        <v>0</v>
      </c>
      <c r="AI2089" t="n">
        <v>-1</v>
      </c>
      <c r="AJ2089" t="n">
        <v>0</v>
      </c>
    </row>
    <row r="2090">
      <c r="A2090" t="s">
        <v>178</v>
      </c>
      <c r="B2090" s="8" t="n">
        <v>45539</v>
      </c>
      <c r="C2090" t="n">
        <v>0</v>
      </c>
      <c r="D2090" t="n">
        <v>0</v>
      </c>
      <c r="E2090" t="n">
        <v>164.04</v>
      </c>
      <c r="F2090"/>
      <c r="G2090"/>
      <c r="H2090" t="n">
        <v>1</v>
      </c>
      <c r="I2090" t="s">
        <v>49</v>
      </c>
      <c r="J2090" t="s">
        <v>38</v>
      </c>
      <c r="K2090" t="s">
        <v>38</v>
      </c>
      <c r="L2090" t="s">
        <v>38</v>
      </c>
      <c r="M2090" t="s">
        <v>38</v>
      </c>
      <c r="N2090" t="s">
        <v>47</v>
      </c>
      <c r="O2090" t="s">
        <v>48</v>
      </c>
      <c r="P2090" t="n">
        <v>54.5160576157895</v>
      </c>
      <c r="Q2090" t="n">
        <v>47.8454106742462</v>
      </c>
      <c r="R2090" t="n">
        <v>166.226</v>
      </c>
      <c r="S2090" t="n">
        <v>160.263149884822</v>
      </c>
      <c r="T2090" t="n">
        <v>146.280750029294</v>
      </c>
      <c r="U2090" t="n">
        <v>165.347519496225</v>
      </c>
      <c r="V2090" t="n">
        <v>162.681330113089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-1</v>
      </c>
      <c r="AD2090" t="n">
        <v>0</v>
      </c>
      <c r="AE2090" t="n">
        <v>-1</v>
      </c>
      <c r="AF2090" t="n">
        <v>0</v>
      </c>
      <c r="AG2090" t="n">
        <v>-1</v>
      </c>
      <c r="AH2090" t="n">
        <v>0</v>
      </c>
      <c r="AI2090" t="n">
        <v>0</v>
      </c>
      <c r="AJ2090" t="n">
        <v>0</v>
      </c>
    </row>
    <row r="2091">
      <c r="A2091" t="s">
        <v>178</v>
      </c>
      <c r="B2091" s="8" t="n">
        <v>45540</v>
      </c>
      <c r="C2091" t="n">
        <v>0</v>
      </c>
      <c r="D2091" t="n">
        <v>0</v>
      </c>
      <c r="E2091" t="n">
        <v>163.55</v>
      </c>
      <c r="F2091"/>
      <c r="G2091"/>
      <c r="H2091" t="n">
        <v>0</v>
      </c>
      <c r="I2091" t="s">
        <v>49</v>
      </c>
      <c r="J2091" t="s">
        <v>38</v>
      </c>
      <c r="K2091" t="s">
        <v>38</v>
      </c>
      <c r="L2091" t="s">
        <v>38</v>
      </c>
      <c r="M2091" t="s">
        <v>38</v>
      </c>
      <c r="N2091" t="s">
        <v>47</v>
      </c>
      <c r="O2091" t="s">
        <v>48</v>
      </c>
      <c r="P2091" t="n">
        <v>53.3501257830331</v>
      </c>
      <c r="Q2091" t="n">
        <v>34.1964242188438</v>
      </c>
      <c r="R2091" t="n">
        <v>165.83</v>
      </c>
      <c r="S2091" t="n">
        <v>160.328657384182</v>
      </c>
      <c r="T2091" t="n">
        <v>146.526988181081</v>
      </c>
      <c r="U2091" t="n">
        <v>164.748346330816</v>
      </c>
      <c r="V2091" t="n">
        <v>162.764060578509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-1</v>
      </c>
      <c r="AF2091" t="n">
        <v>0</v>
      </c>
      <c r="AG2091" t="n">
        <v>-1</v>
      </c>
      <c r="AH2091" t="n">
        <v>0</v>
      </c>
      <c r="AI2091" t="n">
        <v>0</v>
      </c>
      <c r="AJ2091" t="n">
        <v>0</v>
      </c>
    </row>
    <row r="2092">
      <c r="A2092" t="s">
        <v>178</v>
      </c>
      <c r="B2092" s="8" t="n">
        <v>45541</v>
      </c>
      <c r="C2092" t="n">
        <v>0</v>
      </c>
      <c r="D2092" t="n">
        <v>0</v>
      </c>
      <c r="E2092" t="n">
        <v>160.87</v>
      </c>
      <c r="F2092"/>
      <c r="G2092"/>
      <c r="H2092" t="n">
        <v>0</v>
      </c>
      <c r="I2092" t="s">
        <v>49</v>
      </c>
      <c r="J2092" t="s">
        <v>38</v>
      </c>
      <c r="K2092" t="s">
        <v>38</v>
      </c>
      <c r="L2092" t="s">
        <v>38</v>
      </c>
      <c r="M2092" t="s">
        <v>38</v>
      </c>
      <c r="N2092" t="s">
        <v>50</v>
      </c>
      <c r="O2092" t="s">
        <v>51</v>
      </c>
      <c r="P2092" t="n">
        <v>47.3814198066886</v>
      </c>
      <c r="Q2092" t="n">
        <v>-18.8658637656754</v>
      </c>
      <c r="R2092" t="n">
        <v>164.43</v>
      </c>
      <c r="S2092" t="n">
        <v>160.363135961096</v>
      </c>
      <c r="T2092" t="n">
        <v>146.756041156357</v>
      </c>
      <c r="U2092" t="n">
        <v>163.455564220544</v>
      </c>
      <c r="V2092" t="n">
        <v>162.583673856746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-1</v>
      </c>
      <c r="AE2092" t="n">
        <v>-1</v>
      </c>
      <c r="AF2092" t="n">
        <v>-1</v>
      </c>
      <c r="AG2092" t="n">
        <v>-1</v>
      </c>
      <c r="AH2092" t="n">
        <v>-1</v>
      </c>
      <c r="AI2092" t="n">
        <v>0</v>
      </c>
      <c r="AJ2092" t="n">
        <v>0</v>
      </c>
    </row>
    <row r="2093">
      <c r="A2093" t="s">
        <v>178</v>
      </c>
      <c r="B2093" s="8" t="n">
        <v>45544</v>
      </c>
      <c r="C2093" t="n">
        <v>0</v>
      </c>
      <c r="D2093" t="n">
        <v>0</v>
      </c>
      <c r="E2093" t="n">
        <v>162.72</v>
      </c>
      <c r="F2093"/>
      <c r="G2093"/>
      <c r="H2093" t="n">
        <v>1</v>
      </c>
      <c r="I2093" t="s">
        <v>37</v>
      </c>
      <c r="J2093" t="s">
        <v>38</v>
      </c>
      <c r="K2093" t="s">
        <v>38</v>
      </c>
      <c r="L2093" t="s">
        <v>38</v>
      </c>
      <c r="M2093" t="s">
        <v>38</v>
      </c>
      <c r="N2093" t="s">
        <v>50</v>
      </c>
      <c r="O2093" t="s">
        <v>51</v>
      </c>
      <c r="P2093" t="n">
        <v>51.4216758129245</v>
      </c>
      <c r="Q2093" t="n">
        <v>9.41209880330814</v>
      </c>
      <c r="R2093" t="n">
        <v>163.06</v>
      </c>
      <c r="S2093" t="n">
        <v>160.446798925006</v>
      </c>
      <c r="T2093" t="n">
        <v>146.993796277137</v>
      </c>
      <c r="U2093" t="n">
        <v>163.21037614703</v>
      </c>
      <c r="V2093" t="n">
        <v>162.596657298961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-1</v>
      </c>
      <c r="AG2093" t="n">
        <v>-1</v>
      </c>
      <c r="AH2093" t="n">
        <v>-1</v>
      </c>
      <c r="AI2093" t="n">
        <v>0</v>
      </c>
      <c r="AJ2093" t="n">
        <v>0</v>
      </c>
    </row>
    <row r="2094">
      <c r="A2094" t="s">
        <v>178</v>
      </c>
      <c r="B2094" s="8" t="n">
        <v>45545</v>
      </c>
      <c r="C2094" t="n">
        <v>0</v>
      </c>
      <c r="D2094" t="n">
        <v>0</v>
      </c>
      <c r="E2094" t="n">
        <v>163.98</v>
      </c>
      <c r="F2094"/>
      <c r="G2094"/>
      <c r="H2094" t="n">
        <v>1</v>
      </c>
      <c r="I2094" t="s">
        <v>43</v>
      </c>
      <c r="J2094" t="s">
        <v>38</v>
      </c>
      <c r="K2094" t="s">
        <v>38</v>
      </c>
      <c r="L2094" t="s">
        <v>38</v>
      </c>
      <c r="M2094" t="s">
        <v>38</v>
      </c>
      <c r="N2094" t="s">
        <v>54</v>
      </c>
      <c r="O2094" t="s">
        <v>55</v>
      </c>
      <c r="P2094" t="n">
        <v>54.0116819069783</v>
      </c>
      <c r="Q2094" t="n">
        <v>29.8032402313788</v>
      </c>
      <c r="R2094" t="n">
        <v>163.032</v>
      </c>
      <c r="S2094" t="n">
        <v>160.569444228308</v>
      </c>
      <c r="T2094" t="n">
        <v>147.235709784892</v>
      </c>
      <c r="U2094" t="n">
        <v>163.466917431353</v>
      </c>
      <c r="V2094" t="n">
        <v>162.728404222869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t="s">
        <v>178</v>
      </c>
      <c r="B2095" s="8" t="n">
        <v>45546</v>
      </c>
      <c r="C2095" t="n">
        <v>0</v>
      </c>
      <c r="D2095" t="n">
        <v>0</v>
      </c>
      <c r="E2095" t="n">
        <v>164.79</v>
      </c>
      <c r="F2095"/>
      <c r="G2095"/>
      <c r="H2095" t="n">
        <v>1</v>
      </c>
      <c r="I2095" t="s">
        <v>43</v>
      </c>
      <c r="J2095" t="s">
        <v>38</v>
      </c>
      <c r="K2095" t="s">
        <v>38</v>
      </c>
      <c r="L2095" t="s">
        <v>38</v>
      </c>
      <c r="M2095" t="s">
        <v>38</v>
      </c>
      <c r="N2095" t="s">
        <v>54</v>
      </c>
      <c r="O2095" t="s">
        <v>55</v>
      </c>
      <c r="P2095" t="n">
        <v>55.6487374028063</v>
      </c>
      <c r="Q2095" t="n">
        <v>43.3580792923694</v>
      </c>
      <c r="R2095" t="n">
        <v>163.182</v>
      </c>
      <c r="S2095" t="n">
        <v>160.758225543896</v>
      </c>
      <c r="T2095" t="n">
        <v>147.48037836384</v>
      </c>
      <c r="U2095" t="n">
        <v>163.907944954235</v>
      </c>
      <c r="V2095" t="n">
        <v>162.924746677834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t="s">
        <v>178</v>
      </c>
      <c r="B2096" s="8" t="n">
        <v>45547</v>
      </c>
      <c r="C2096" t="n">
        <v>0</v>
      </c>
      <c r="D2096" t="n">
        <v>0</v>
      </c>
      <c r="E2096" t="n">
        <v>167.73</v>
      </c>
      <c r="F2096"/>
      <c r="G2096"/>
      <c r="H2096" t="n">
        <v>1</v>
      </c>
      <c r="I2096" t="s">
        <v>37</v>
      </c>
      <c r="J2096" t="s">
        <v>38</v>
      </c>
      <c r="K2096" t="s">
        <v>38</v>
      </c>
      <c r="L2096" t="s">
        <v>38</v>
      </c>
      <c r="M2096" t="s">
        <v>38</v>
      </c>
      <c r="N2096" t="s">
        <v>54</v>
      </c>
      <c r="O2096" t="s">
        <v>55</v>
      </c>
      <c r="P2096" t="n">
        <v>61.0661314772842</v>
      </c>
      <c r="Q2096" t="n">
        <v>116.024540588306</v>
      </c>
      <c r="R2096" t="n">
        <v>164.018</v>
      </c>
      <c r="S2096" t="n">
        <v>161.007205067827</v>
      </c>
      <c r="T2096" t="n">
        <v>147.736011571232</v>
      </c>
      <c r="U2096" t="n">
        <v>165.181963302824</v>
      </c>
      <c r="V2096" t="n">
        <v>163.382389851374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</row>
    <row r="2097">
      <c r="A2097" t="s">
        <v>178</v>
      </c>
      <c r="B2097" s="8" t="n">
        <v>45548</v>
      </c>
      <c r="C2097" t="n">
        <v>0</v>
      </c>
      <c r="D2097" t="n">
        <v>0</v>
      </c>
      <c r="E2097" t="n">
        <v>168.98</v>
      </c>
      <c r="F2097"/>
      <c r="G2097"/>
      <c r="H2097" t="n">
        <v>1</v>
      </c>
      <c r="I2097" t="s">
        <v>37</v>
      </c>
      <c r="J2097" t="s">
        <v>38</v>
      </c>
      <c r="K2097" t="s">
        <v>38</v>
      </c>
      <c r="L2097" t="s">
        <v>38</v>
      </c>
      <c r="M2097" t="s">
        <v>38</v>
      </c>
      <c r="N2097" t="s">
        <v>41</v>
      </c>
      <c r="O2097" t="s">
        <v>42</v>
      </c>
      <c r="P2097" t="n">
        <v>63.1283036630938</v>
      </c>
      <c r="Q2097" t="n">
        <v>139.927212351662</v>
      </c>
      <c r="R2097" t="n">
        <v>165.64</v>
      </c>
      <c r="S2097" t="n">
        <v>161.230849091374</v>
      </c>
      <c r="T2097" t="n">
        <v>147.999538342108</v>
      </c>
      <c r="U2097" t="n">
        <v>166.447975535216</v>
      </c>
      <c r="V2097" t="n">
        <v>163.915495579814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1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t="s">
        <v>178</v>
      </c>
      <c r="B2098" s="8" t="n">
        <v>45551</v>
      </c>
      <c r="C2098" t="n">
        <v>0</v>
      </c>
      <c r="D2098" t="n">
        <v>0</v>
      </c>
      <c r="E2098" t="n">
        <v>170.19</v>
      </c>
      <c r="F2098"/>
      <c r="G2098"/>
      <c r="H2098" t="n">
        <v>1</v>
      </c>
      <c r="I2098" t="s">
        <v>37</v>
      </c>
      <c r="J2098" t="s">
        <v>38</v>
      </c>
      <c r="K2098" t="s">
        <v>38</v>
      </c>
      <c r="L2098" t="s">
        <v>38</v>
      </c>
      <c r="M2098" t="s">
        <v>38</v>
      </c>
      <c r="N2098" t="s">
        <v>41</v>
      </c>
      <c r="O2098" t="s">
        <v>42</v>
      </c>
      <c r="P2098" t="n">
        <v>65.057647146773</v>
      </c>
      <c r="Q2098" t="n">
        <v>156.172745528754</v>
      </c>
      <c r="R2098" t="n">
        <v>167.134</v>
      </c>
      <c r="S2098" t="n">
        <v>161.508654722293</v>
      </c>
      <c r="T2098" t="n">
        <v>148.277283125456</v>
      </c>
      <c r="U2098" t="n">
        <v>167.695317023477</v>
      </c>
      <c r="V2098" t="n">
        <v>164.513067429356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0</v>
      </c>
      <c r="AF2098" t="n">
        <v>1</v>
      </c>
      <c r="AG2098" t="n">
        <v>1</v>
      </c>
      <c r="AH2098" t="n">
        <v>0</v>
      </c>
      <c r="AI2098" t="n">
        <v>0</v>
      </c>
      <c r="AJ2098" t="n">
        <v>0</v>
      </c>
    </row>
    <row r="2099">
      <c r="A2099" t="s">
        <v>178</v>
      </c>
      <c r="B2099" s="8" t="n">
        <v>45552</v>
      </c>
      <c r="C2099" t="n">
        <v>0</v>
      </c>
      <c r="D2099" t="n">
        <v>0</v>
      </c>
      <c r="E2099" t="n">
        <v>174.13</v>
      </c>
      <c r="F2099"/>
      <c r="G2099"/>
      <c r="H2099" t="n">
        <v>1</v>
      </c>
      <c r="I2099" t="s">
        <v>43</v>
      </c>
      <c r="J2099" t="s">
        <v>38</v>
      </c>
      <c r="K2099" t="s">
        <v>38</v>
      </c>
      <c r="L2099" t="s">
        <v>38</v>
      </c>
      <c r="M2099" t="s">
        <v>38</v>
      </c>
      <c r="N2099" t="s">
        <v>41</v>
      </c>
      <c r="O2099" t="s">
        <v>42</v>
      </c>
      <c r="P2099" t="n">
        <v>70.4751554828129</v>
      </c>
      <c r="Q2099" t="n">
        <v>217.067367893812</v>
      </c>
      <c r="R2099" t="n">
        <v>169.164</v>
      </c>
      <c r="S2099" t="n">
        <v>161.860865984131</v>
      </c>
      <c r="T2099" t="n">
        <v>148.574180054308</v>
      </c>
      <c r="U2099" t="n">
        <v>169.840211348985</v>
      </c>
      <c r="V2099" t="n">
        <v>165.428965769417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1</v>
      </c>
      <c r="AG2099" t="n">
        <v>1</v>
      </c>
      <c r="AH2099" t="n">
        <v>0</v>
      </c>
      <c r="AI2099" t="n">
        <v>0</v>
      </c>
      <c r="AJ2099" t="n">
        <v>0</v>
      </c>
    </row>
    <row r="2100">
      <c r="A2100" t="s">
        <v>178</v>
      </c>
      <c r="B2100" s="8" t="n">
        <v>45553</v>
      </c>
      <c r="C2100" t="n">
        <v>0</v>
      </c>
      <c r="D2100" t="n">
        <v>0</v>
      </c>
      <c r="E2100" t="n">
        <v>173.72</v>
      </c>
      <c r="F2100"/>
      <c r="G2100"/>
      <c r="H2100" t="n">
        <v>0</v>
      </c>
      <c r="I2100" t="s">
        <v>37</v>
      </c>
      <c r="J2100" t="s">
        <v>38</v>
      </c>
      <c r="K2100" t="s">
        <v>38</v>
      </c>
      <c r="L2100" t="s">
        <v>38</v>
      </c>
      <c r="M2100" t="s">
        <v>38</v>
      </c>
      <c r="N2100" t="s">
        <v>41</v>
      </c>
      <c r="O2100" t="s">
        <v>42</v>
      </c>
      <c r="P2100" t="n">
        <v>69.2715758525111</v>
      </c>
      <c r="Q2100" t="n">
        <v>171.988833662421</v>
      </c>
      <c r="R2100" t="n">
        <v>170.95</v>
      </c>
      <c r="S2100" t="n">
        <v>162.194490555413</v>
      </c>
      <c r="T2100" t="n">
        <v>148.862253509404</v>
      </c>
      <c r="U2100" t="n">
        <v>171.133474232657</v>
      </c>
      <c r="V2100" t="n">
        <v>166.218588077092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</row>
    <row r="2101">
      <c r="A2101" t="s">
        <v>178</v>
      </c>
      <c r="B2101" s="8" t="n">
        <v>45554</v>
      </c>
      <c r="C2101" t="n">
        <v>1</v>
      </c>
      <c r="D2101" t="n">
        <v>1</v>
      </c>
      <c r="E2101" t="n">
        <v>178.24</v>
      </c>
      <c r="F2101" t="n">
        <v>171.027626137489</v>
      </c>
      <c r="G2101" t="n">
        <v>171.027626137489</v>
      </c>
      <c r="H2101" t="n">
        <v>1</v>
      </c>
      <c r="I2101" t="s">
        <v>37</v>
      </c>
      <c r="J2101" t="s">
        <v>66</v>
      </c>
      <c r="K2101" t="s">
        <v>66</v>
      </c>
      <c r="L2101" t="s">
        <v>66</v>
      </c>
      <c r="M2101" t="s">
        <v>66</v>
      </c>
      <c r="N2101" t="s">
        <v>41</v>
      </c>
      <c r="O2101" t="s">
        <v>42</v>
      </c>
      <c r="P2101" t="n">
        <v>74.4516988771007</v>
      </c>
      <c r="Q2101" t="n">
        <v>217.049332022438</v>
      </c>
      <c r="R2101" t="n">
        <v>173.052</v>
      </c>
      <c r="S2101" t="n">
        <v>162.552000358331</v>
      </c>
      <c r="T2101" t="n">
        <v>149.155196400843</v>
      </c>
      <c r="U2101" t="n">
        <v>173.502316155104</v>
      </c>
      <c r="V2101" t="n">
        <v>167.363484450702</v>
      </c>
      <c r="W2101" t="n">
        <v>0</v>
      </c>
      <c r="X2101" t="n">
        <v>0</v>
      </c>
      <c r="Y2101" t="n">
        <v>1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</row>
    <row r="2102">
      <c r="A2102" t="s">
        <v>179</v>
      </c>
      <c r="B2102" s="8" t="n">
        <v>45526</v>
      </c>
      <c r="C2102" t="n">
        <v>0</v>
      </c>
      <c r="D2102" t="n">
        <v>0</v>
      </c>
      <c r="E2102" t="n">
        <v>336.09</v>
      </c>
      <c r="F2102" t="n">
        <v>329.758998051463</v>
      </c>
      <c r="G2102" t="n">
        <v>329.758998051463</v>
      </c>
      <c r="H2102" t="n">
        <v>0</v>
      </c>
      <c r="I2102" t="s">
        <v>37</v>
      </c>
      <c r="J2102" t="s">
        <v>38</v>
      </c>
      <c r="K2102" t="s">
        <v>38</v>
      </c>
      <c r="L2102" t="s">
        <v>38</v>
      </c>
      <c r="M2102" t="s">
        <v>38</v>
      </c>
      <c r="N2102" t="s">
        <v>47</v>
      </c>
      <c r="O2102" t="s">
        <v>48</v>
      </c>
      <c r="P2102" t="n">
        <v>57.1573122610168</v>
      </c>
      <c r="Q2102" t="n">
        <v>18.0159715292519</v>
      </c>
      <c r="R2102" t="n">
        <v>337.966</v>
      </c>
      <c r="S2102" t="n">
        <v>311.2594</v>
      </c>
      <c r="T2102" t="n">
        <v>316.246</v>
      </c>
      <c r="U2102" t="n">
        <v>337.157919210547</v>
      </c>
      <c r="V2102" t="n">
        <v>331.360684296854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t="s">
        <v>179</v>
      </c>
      <c r="B2103" s="8" t="n">
        <v>45527</v>
      </c>
      <c r="C2103" t="n">
        <v>0</v>
      </c>
      <c r="D2103" t="n">
        <v>0</v>
      </c>
      <c r="E2103" t="n">
        <v>342.42</v>
      </c>
      <c r="F2103" t="n">
        <v>329.758998051463</v>
      </c>
      <c r="G2103" t="n">
        <v>329.758998051463</v>
      </c>
      <c r="H2103" t="n">
        <v>1</v>
      </c>
      <c r="I2103" t="s">
        <v>37</v>
      </c>
      <c r="J2103" t="s">
        <v>38</v>
      </c>
      <c r="K2103" t="s">
        <v>38</v>
      </c>
      <c r="L2103" t="s">
        <v>38</v>
      </c>
      <c r="M2103" t="s">
        <v>38</v>
      </c>
      <c r="N2103" t="s">
        <v>54</v>
      </c>
      <c r="O2103" t="s">
        <v>55</v>
      </c>
      <c r="P2103" t="n">
        <v>61.4727916747228</v>
      </c>
      <c r="Q2103" t="n">
        <v>82.1656050955449</v>
      </c>
      <c r="R2103" t="n">
        <v>338.454</v>
      </c>
      <c r="S2103" t="n">
        <v>312.0886</v>
      </c>
      <c r="T2103" t="n">
        <v>316.69735</v>
      </c>
      <c r="U2103" t="n">
        <v>338.911946140364</v>
      </c>
      <c r="V2103" t="n">
        <v>332.413952459059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t="s">
        <v>179</v>
      </c>
      <c r="B2104" s="8" t="n">
        <v>45530</v>
      </c>
      <c r="C2104" t="n">
        <v>0</v>
      </c>
      <c r="D2104" t="n">
        <v>0</v>
      </c>
      <c r="E2104" t="n">
        <v>336.59</v>
      </c>
      <c r="F2104" t="n">
        <v>339.688497077195</v>
      </c>
      <c r="G2104" t="n">
        <v>317.942378957422</v>
      </c>
      <c r="H2104" t="n">
        <v>0</v>
      </c>
      <c r="I2104" t="s">
        <v>37</v>
      </c>
      <c r="J2104" t="s">
        <v>38</v>
      </c>
      <c r="K2104" t="s">
        <v>39</v>
      </c>
      <c r="L2104" t="s">
        <v>38</v>
      </c>
      <c r="M2104" t="s">
        <v>38</v>
      </c>
      <c r="N2104" t="s">
        <v>47</v>
      </c>
      <c r="O2104" t="s">
        <v>48</v>
      </c>
      <c r="P2104" t="n">
        <v>55.8890116776887</v>
      </c>
      <c r="Q2104" t="n">
        <v>2.70770984751801</v>
      </c>
      <c r="R2104" t="n">
        <v>337.72</v>
      </c>
      <c r="S2104" t="n">
        <v>312.9102</v>
      </c>
      <c r="T2104" t="n">
        <v>317.07695</v>
      </c>
      <c r="U2104" t="n">
        <v>338.137964093576</v>
      </c>
      <c r="V2104" t="n">
        <v>332.811671272482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t="s">
        <v>179</v>
      </c>
      <c r="B2105" s="8" t="n">
        <v>45531</v>
      </c>
      <c r="C2105" t="n">
        <v>0</v>
      </c>
      <c r="D2105" t="n">
        <v>0</v>
      </c>
      <c r="E2105" t="n">
        <v>336.77</v>
      </c>
      <c r="F2105" t="n">
        <v>329.758998051463</v>
      </c>
      <c r="G2105" t="n">
        <v>329.758998051463</v>
      </c>
      <c r="H2105" t="n">
        <v>1</v>
      </c>
      <c r="I2105" t="s">
        <v>37</v>
      </c>
      <c r="J2105" t="s">
        <v>38</v>
      </c>
      <c r="K2105" t="s">
        <v>38</v>
      </c>
      <c r="L2105" t="s">
        <v>38</v>
      </c>
      <c r="M2105" t="s">
        <v>38</v>
      </c>
      <c r="N2105" t="s">
        <v>47</v>
      </c>
      <c r="O2105" t="s">
        <v>48</v>
      </c>
      <c r="P2105" t="n">
        <v>56.0218340124875</v>
      </c>
      <c r="Q2105" t="n">
        <v>-1.33003546760757</v>
      </c>
      <c r="R2105" t="n">
        <v>337.842</v>
      </c>
      <c r="S2105" t="n">
        <v>313.7468</v>
      </c>
      <c r="T2105" t="n">
        <v>317.4817</v>
      </c>
      <c r="U2105" t="n">
        <v>337.681976062384</v>
      </c>
      <c r="V2105" t="n">
        <v>333.188654960817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-1</v>
      </c>
      <c r="AD2105" t="n">
        <v>0</v>
      </c>
      <c r="AE2105" t="n">
        <v>0</v>
      </c>
      <c r="AF2105" t="n">
        <v>0</v>
      </c>
      <c r="AG2105" t="n">
        <v>-1</v>
      </c>
      <c r="AH2105" t="n">
        <v>0</v>
      </c>
      <c r="AI2105" t="n">
        <v>0</v>
      </c>
      <c r="AJ2105" t="n">
        <v>0</v>
      </c>
    </row>
    <row r="2106">
      <c r="A2106" t="s">
        <v>179</v>
      </c>
      <c r="B2106" s="8" t="n">
        <v>45532</v>
      </c>
      <c r="C2106" t="n">
        <v>0</v>
      </c>
      <c r="D2106" t="n">
        <v>0</v>
      </c>
      <c r="E2106" t="n">
        <v>340.94</v>
      </c>
      <c r="F2106" t="n">
        <v>329.758998051463</v>
      </c>
      <c r="G2106" t="n">
        <v>329.758998051463</v>
      </c>
      <c r="H2106" t="n">
        <v>1</v>
      </c>
      <c r="I2106" t="s">
        <v>37</v>
      </c>
      <c r="J2106" t="s">
        <v>38</v>
      </c>
      <c r="K2106" t="s">
        <v>38</v>
      </c>
      <c r="L2106" t="s">
        <v>38</v>
      </c>
      <c r="M2106" t="s">
        <v>38</v>
      </c>
      <c r="N2106" t="s">
        <v>54</v>
      </c>
      <c r="O2106" t="s">
        <v>55</v>
      </c>
      <c r="P2106" t="n">
        <v>59.094756050214</v>
      </c>
      <c r="Q2106" t="n">
        <v>57.2583912198402</v>
      </c>
      <c r="R2106" t="n">
        <v>338.562</v>
      </c>
      <c r="S2106" t="n">
        <v>314.6806</v>
      </c>
      <c r="T2106" t="n">
        <v>317.921</v>
      </c>
      <c r="U2106" t="n">
        <v>338.76798404159</v>
      </c>
      <c r="V2106" t="n">
        <v>333.926878297882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</row>
    <row r="2107">
      <c r="A2107" t="s">
        <v>179</v>
      </c>
      <c r="B2107" s="8" t="n">
        <v>45533</v>
      </c>
      <c r="C2107" t="n">
        <v>0</v>
      </c>
      <c r="D2107" t="n">
        <v>0</v>
      </c>
      <c r="E2107" t="n">
        <v>344.71</v>
      </c>
      <c r="F2107" t="n">
        <v>339.688497077195</v>
      </c>
      <c r="G2107" t="n">
        <v>339.688497077195</v>
      </c>
      <c r="H2107" t="n">
        <v>1</v>
      </c>
      <c r="I2107" t="s">
        <v>43</v>
      </c>
      <c r="J2107" t="s">
        <v>38</v>
      </c>
      <c r="K2107" t="s">
        <v>38</v>
      </c>
      <c r="L2107" t="s">
        <v>38</v>
      </c>
      <c r="M2107" t="s">
        <v>38</v>
      </c>
      <c r="N2107" t="s">
        <v>41</v>
      </c>
      <c r="O2107" t="s">
        <v>42</v>
      </c>
      <c r="P2107" t="n">
        <v>61.7003077268757</v>
      </c>
      <c r="Q2107" t="n">
        <v>131.519553531131</v>
      </c>
      <c r="R2107" t="n">
        <v>340.286</v>
      </c>
      <c r="S2107" t="n">
        <v>315.6868</v>
      </c>
      <c r="T2107" t="n">
        <v>318.36495</v>
      </c>
      <c r="U2107" t="n">
        <v>340.748656027726</v>
      </c>
      <c r="V2107" t="n">
        <v>334.953842269512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</row>
    <row r="2108">
      <c r="A2108" t="s">
        <v>179</v>
      </c>
      <c r="B2108" s="8" t="n">
        <v>45534</v>
      </c>
      <c r="C2108" t="n">
        <v>0</v>
      </c>
      <c r="D2108" t="n">
        <v>0</v>
      </c>
      <c r="E2108" t="n">
        <v>346.35</v>
      </c>
      <c r="F2108" t="n">
        <v>339.688497077195</v>
      </c>
      <c r="G2108" t="n">
        <v>339.688497077195</v>
      </c>
      <c r="H2108" t="n">
        <v>1</v>
      </c>
      <c r="I2108" t="s">
        <v>37</v>
      </c>
      <c r="J2108" t="s">
        <v>38</v>
      </c>
      <c r="K2108" t="s">
        <v>38</v>
      </c>
      <c r="L2108" t="s">
        <v>38</v>
      </c>
      <c r="M2108" t="s">
        <v>38</v>
      </c>
      <c r="N2108" t="s">
        <v>41</v>
      </c>
      <c r="O2108" t="s">
        <v>42</v>
      </c>
      <c r="P2108" t="n">
        <v>62.8100781621416</v>
      </c>
      <c r="Q2108" t="n">
        <v>156.542968750005</v>
      </c>
      <c r="R2108" t="n">
        <v>341.072</v>
      </c>
      <c r="S2108" t="n">
        <v>316.8138</v>
      </c>
      <c r="T2108" t="n">
        <v>318.8418</v>
      </c>
      <c r="U2108" t="n">
        <v>342.615770685151</v>
      </c>
      <c r="V2108" t="n">
        <v>336.039190624797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</row>
    <row r="2109">
      <c r="A2109" t="s">
        <v>179</v>
      </c>
      <c r="B2109" s="8" t="n">
        <v>45538</v>
      </c>
      <c r="C2109" t="n">
        <v>0</v>
      </c>
      <c r="D2109" t="n">
        <v>0</v>
      </c>
      <c r="E2109" t="n">
        <v>339.75</v>
      </c>
      <c r="F2109" t="n">
        <v>339.688497077195</v>
      </c>
      <c r="G2109" t="n">
        <v>339.688497077195</v>
      </c>
      <c r="H2109" t="n">
        <v>0</v>
      </c>
      <c r="I2109" t="s">
        <v>37</v>
      </c>
      <c r="J2109" t="s">
        <v>38</v>
      </c>
      <c r="K2109" t="s">
        <v>39</v>
      </c>
      <c r="L2109" t="s">
        <v>38</v>
      </c>
      <c r="M2109" t="s">
        <v>38</v>
      </c>
      <c r="N2109" t="s">
        <v>47</v>
      </c>
      <c r="O2109" t="s">
        <v>48</v>
      </c>
      <c r="P2109" t="n">
        <v>55.8023804029944</v>
      </c>
      <c r="Q2109" t="n">
        <v>42.8274428274484</v>
      </c>
      <c r="R2109" t="n">
        <v>341.704</v>
      </c>
      <c r="S2109" t="n">
        <v>317.8034</v>
      </c>
      <c r="T2109" t="n">
        <v>319.2472</v>
      </c>
      <c r="U2109" t="n">
        <v>341.660513790101</v>
      </c>
      <c r="V2109" t="n">
        <v>336.392601041483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t="s">
        <v>179</v>
      </c>
      <c r="B2110" s="8" t="n">
        <v>45539</v>
      </c>
      <c r="C2110" t="n">
        <v>0</v>
      </c>
      <c r="D2110" t="n">
        <v>0</v>
      </c>
      <c r="E2110" t="n">
        <v>331.56</v>
      </c>
      <c r="F2110" t="n">
        <v>339.688497077195</v>
      </c>
      <c r="G2110" t="n">
        <v>313.804500503496</v>
      </c>
      <c r="H2110" t="n">
        <v>0</v>
      </c>
      <c r="I2110" t="s">
        <v>37</v>
      </c>
      <c r="J2110" t="s">
        <v>38</v>
      </c>
      <c r="K2110" t="s">
        <v>39</v>
      </c>
      <c r="L2110" t="s">
        <v>38</v>
      </c>
      <c r="M2110" t="s">
        <v>38</v>
      </c>
      <c r="N2110" t="s">
        <v>47</v>
      </c>
      <c r="O2110" t="s">
        <v>48</v>
      </c>
      <c r="P2110" t="n">
        <v>48.561914999764</v>
      </c>
      <c r="Q2110" t="n">
        <v>-100.519945820766</v>
      </c>
      <c r="R2110" t="n">
        <v>340.662</v>
      </c>
      <c r="S2110" t="n">
        <v>318.6492</v>
      </c>
      <c r="T2110" t="n">
        <v>319.5703</v>
      </c>
      <c r="U2110" t="n">
        <v>338.293675860067</v>
      </c>
      <c r="V2110" t="n">
        <v>335.932353323246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-1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</row>
    <row r="2111">
      <c r="A2111" t="s">
        <v>179</v>
      </c>
      <c r="B2111" s="8" t="n">
        <v>45540</v>
      </c>
      <c r="C2111" t="n">
        <v>0</v>
      </c>
      <c r="D2111" t="n">
        <v>0</v>
      </c>
      <c r="E2111" t="n">
        <v>331.31</v>
      </c>
      <c r="F2111" t="n">
        <v>329.758998051463</v>
      </c>
      <c r="G2111" t="n">
        <v>329.758998051463</v>
      </c>
      <c r="H2111" t="n">
        <v>0</v>
      </c>
      <c r="I2111" t="s">
        <v>49</v>
      </c>
      <c r="J2111" t="s">
        <v>38</v>
      </c>
      <c r="K2111" t="s">
        <v>39</v>
      </c>
      <c r="L2111" t="s">
        <v>38</v>
      </c>
      <c r="M2111" t="s">
        <v>38</v>
      </c>
      <c r="N2111" t="s">
        <v>50</v>
      </c>
      <c r="O2111" t="s">
        <v>51</v>
      </c>
      <c r="P2111" t="n">
        <v>48.3556612399522</v>
      </c>
      <c r="Q2111" t="n">
        <v>-127.477763503098</v>
      </c>
      <c r="R2111" t="n">
        <v>338.736</v>
      </c>
      <c r="S2111" t="n">
        <v>319.536</v>
      </c>
      <c r="T2111" t="n">
        <v>319.89585</v>
      </c>
      <c r="U2111" t="n">
        <v>335.965783906711</v>
      </c>
      <c r="V2111" t="n">
        <v>335.492129197223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-1</v>
      </c>
      <c r="AE2111" t="n">
        <v>0</v>
      </c>
      <c r="AF2111" t="n">
        <v>-1</v>
      </c>
      <c r="AG2111" t="n">
        <v>0</v>
      </c>
      <c r="AH2111" t="n">
        <v>0</v>
      </c>
      <c r="AI2111" t="n">
        <v>0</v>
      </c>
      <c r="AJ2111" t="n">
        <v>0</v>
      </c>
    </row>
    <row r="2112">
      <c r="A2112" t="s">
        <v>179</v>
      </c>
      <c r="B2112" s="8" t="n">
        <v>45541</v>
      </c>
      <c r="C2112" t="n">
        <v>0</v>
      </c>
      <c r="D2112" t="n">
        <v>0</v>
      </c>
      <c r="E2112" t="n">
        <v>328.84</v>
      </c>
      <c r="F2112" t="n">
        <v>329.758998051463</v>
      </c>
      <c r="G2112" t="n">
        <v>311.456635638219</v>
      </c>
      <c r="H2112" t="n">
        <v>0</v>
      </c>
      <c r="I2112" t="s">
        <v>49</v>
      </c>
      <c r="J2112" t="s">
        <v>53</v>
      </c>
      <c r="K2112" t="s">
        <v>39</v>
      </c>
      <c r="L2112" t="s">
        <v>53</v>
      </c>
      <c r="M2112" t="s">
        <v>53</v>
      </c>
      <c r="N2112" t="s">
        <v>50</v>
      </c>
      <c r="O2112" t="s">
        <v>51</v>
      </c>
      <c r="P2112" t="n">
        <v>46.2649235589714</v>
      </c>
      <c r="Q2112" t="n">
        <v>-161.991946383533</v>
      </c>
      <c r="R2112" t="n">
        <v>335.562</v>
      </c>
      <c r="S2112" t="n">
        <v>320.3068</v>
      </c>
      <c r="T2112" t="n">
        <v>320.23065</v>
      </c>
      <c r="U2112" t="n">
        <v>333.590522604474</v>
      </c>
      <c r="V2112" t="n">
        <v>334.858593083201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-1</v>
      </c>
      <c r="AG2112" t="n">
        <v>0</v>
      </c>
      <c r="AH2112" t="n">
        <v>0</v>
      </c>
      <c r="AI2112" t="n">
        <v>0</v>
      </c>
      <c r="AJ2112" t="n">
        <v>-1</v>
      </c>
    </row>
    <row r="2113">
      <c r="A2113" t="s">
        <v>179</v>
      </c>
      <c r="B2113" s="8" t="n">
        <v>45544</v>
      </c>
      <c r="C2113" t="n">
        <v>0</v>
      </c>
      <c r="D2113" t="n">
        <v>0</v>
      </c>
      <c r="E2113" t="n">
        <v>332.1</v>
      </c>
      <c r="F2113"/>
      <c r="G2113"/>
      <c r="H2113" t="n">
        <v>0</v>
      </c>
      <c r="I2113" t="s">
        <v>37</v>
      </c>
      <c r="J2113" t="s">
        <v>38</v>
      </c>
      <c r="K2113" t="s">
        <v>38</v>
      </c>
      <c r="L2113" t="s">
        <v>38</v>
      </c>
      <c r="M2113" t="s">
        <v>38</v>
      </c>
      <c r="N2113" t="s">
        <v>50</v>
      </c>
      <c r="O2113" t="s">
        <v>51</v>
      </c>
      <c r="P2113" t="n">
        <v>49.3760224440248</v>
      </c>
      <c r="Q2113" t="n">
        <v>-100.11662909642</v>
      </c>
      <c r="R2113" t="n">
        <v>332.712</v>
      </c>
      <c r="S2113" t="n">
        <v>321.2194</v>
      </c>
      <c r="T2113" t="n">
        <v>320.5865</v>
      </c>
      <c r="U2113" t="n">
        <v>333.093681736316</v>
      </c>
      <c r="V2113" t="n">
        <v>334.59586993242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-1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t="s">
        <v>179</v>
      </c>
      <c r="B2114" s="8" t="n">
        <v>45545</v>
      </c>
      <c r="C2114" t="n">
        <v>0</v>
      </c>
      <c r="D2114" t="n">
        <v>0</v>
      </c>
      <c r="E2114" t="n">
        <v>328.16</v>
      </c>
      <c r="F2114"/>
      <c r="G2114"/>
      <c r="H2114" t="n">
        <v>0</v>
      </c>
      <c r="I2114" t="s">
        <v>37</v>
      </c>
      <c r="J2114" t="s">
        <v>38</v>
      </c>
      <c r="K2114" t="s">
        <v>38</v>
      </c>
      <c r="L2114" t="s">
        <v>38</v>
      </c>
      <c r="M2114" t="s">
        <v>38</v>
      </c>
      <c r="N2114" t="s">
        <v>50</v>
      </c>
      <c r="O2114" t="s">
        <v>51</v>
      </c>
      <c r="P2114" t="n">
        <v>45.9159675452606</v>
      </c>
      <c r="Q2114" t="n">
        <v>-157.300168415593</v>
      </c>
      <c r="R2114" t="n">
        <v>330.394</v>
      </c>
      <c r="S2114" t="n">
        <v>321.9802</v>
      </c>
      <c r="T2114" t="n">
        <v>320.85405</v>
      </c>
      <c r="U2114" t="n">
        <v>331.449121157544</v>
      </c>
      <c r="V2114" t="n">
        <v>333.982929938857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-1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t="s">
        <v>179</v>
      </c>
      <c r="B2115" s="8" t="n">
        <v>45546</v>
      </c>
      <c r="C2115" t="n">
        <v>0</v>
      </c>
      <c r="D2115" t="n">
        <v>0</v>
      </c>
      <c r="E2115" t="n">
        <v>326.73</v>
      </c>
      <c r="F2115"/>
      <c r="G2115"/>
      <c r="H2115" t="n">
        <v>0</v>
      </c>
      <c r="I2115" t="s">
        <v>49</v>
      </c>
      <c r="J2115" t="s">
        <v>38</v>
      </c>
      <c r="K2115" t="s">
        <v>38</v>
      </c>
      <c r="L2115" t="s">
        <v>38</v>
      </c>
      <c r="M2115" t="s">
        <v>38</v>
      </c>
      <c r="N2115" t="s">
        <v>50</v>
      </c>
      <c r="O2115" t="s">
        <v>51</v>
      </c>
      <c r="P2115" t="n">
        <v>44.6918593373698</v>
      </c>
      <c r="Q2115" t="n">
        <v>-155.477280732648</v>
      </c>
      <c r="R2115" t="n">
        <v>329.428</v>
      </c>
      <c r="S2115" t="n">
        <v>322.8608</v>
      </c>
      <c r="T2115" t="n">
        <v>321.10605</v>
      </c>
      <c r="U2115" t="n">
        <v>329.876080771696</v>
      </c>
      <c r="V2115" t="n">
        <v>333.292174706584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-1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t="s">
        <v>179</v>
      </c>
      <c r="B2116" s="8" t="n">
        <v>45547</v>
      </c>
      <c r="C2116" t="n">
        <v>0</v>
      </c>
      <c r="D2116" t="n">
        <v>0</v>
      </c>
      <c r="E2116" t="n">
        <v>322.08</v>
      </c>
      <c r="F2116"/>
      <c r="G2116"/>
      <c r="H2116" t="n">
        <v>0</v>
      </c>
      <c r="I2116" t="s">
        <v>37</v>
      </c>
      <c r="J2116" t="s">
        <v>58</v>
      </c>
      <c r="K2116" t="s">
        <v>58</v>
      </c>
      <c r="L2116" t="s">
        <v>58</v>
      </c>
      <c r="M2116" t="s">
        <v>58</v>
      </c>
      <c r="N2116" t="s">
        <v>50</v>
      </c>
      <c r="O2116" t="s">
        <v>51</v>
      </c>
      <c r="P2116" t="n">
        <v>40.8757291575802</v>
      </c>
      <c r="Q2116" t="n">
        <v>-181.877825234049</v>
      </c>
      <c r="R2116" t="n">
        <v>327.582</v>
      </c>
      <c r="S2116" t="n">
        <v>323.6126</v>
      </c>
      <c r="T2116" t="n">
        <v>321.3145</v>
      </c>
      <c r="U2116" t="n">
        <v>327.277387181131</v>
      </c>
      <c r="V2116" t="n">
        <v>332.224348544053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-1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t="s">
        <v>179</v>
      </c>
      <c r="B2117" s="8" t="n">
        <v>45548</v>
      </c>
      <c r="C2117" t="n">
        <v>0</v>
      </c>
      <c r="D2117" t="n">
        <v>0</v>
      </c>
      <c r="E2117" t="n">
        <v>325.86</v>
      </c>
      <c r="F2117"/>
      <c r="G2117"/>
      <c r="H2117" t="n">
        <v>1</v>
      </c>
      <c r="I2117" t="s">
        <v>37</v>
      </c>
      <c r="J2117" t="s">
        <v>38</v>
      </c>
      <c r="K2117" t="s">
        <v>38</v>
      </c>
      <c r="L2117" t="s">
        <v>38</v>
      </c>
      <c r="M2117" t="s">
        <v>38</v>
      </c>
      <c r="N2117" t="s">
        <v>50</v>
      </c>
      <c r="O2117" t="s">
        <v>51</v>
      </c>
      <c r="P2117" t="n">
        <v>44.9879472478434</v>
      </c>
      <c r="Q2117" t="n">
        <v>-113.294517224643</v>
      </c>
      <c r="R2117" t="n">
        <v>326.986</v>
      </c>
      <c r="S2117" t="n">
        <v>324.3798</v>
      </c>
      <c r="T2117" t="n">
        <v>321.5588</v>
      </c>
      <c r="U2117" t="n">
        <v>326.804924787421</v>
      </c>
      <c r="V2117" t="n">
        <v>331.618220111286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-1</v>
      </c>
      <c r="AG2117" t="n">
        <v>0</v>
      </c>
      <c r="AH2117" t="n">
        <v>0</v>
      </c>
      <c r="AI2117" t="n">
        <v>0</v>
      </c>
      <c r="AJ2117" t="n">
        <v>0</v>
      </c>
    </row>
    <row r="2118">
      <c r="A2118" t="s">
        <v>179</v>
      </c>
      <c r="B2118" s="8" t="n">
        <v>45551</v>
      </c>
      <c r="C2118" t="n">
        <v>0</v>
      </c>
      <c r="D2118" t="n">
        <v>0</v>
      </c>
      <c r="E2118" t="n">
        <v>328.65</v>
      </c>
      <c r="F2118"/>
      <c r="G2118"/>
      <c r="H2118" t="n">
        <v>1</v>
      </c>
      <c r="I2118" t="s">
        <v>43</v>
      </c>
      <c r="J2118" t="s">
        <v>38</v>
      </c>
      <c r="K2118" t="s">
        <v>38</v>
      </c>
      <c r="L2118" t="s">
        <v>38</v>
      </c>
      <c r="M2118" t="s">
        <v>38</v>
      </c>
      <c r="N2118" t="s">
        <v>50</v>
      </c>
      <c r="O2118" t="s">
        <v>51</v>
      </c>
      <c r="P2118" t="n">
        <v>47.8699574113184</v>
      </c>
      <c r="Q2118" t="n">
        <v>-70.7125320191759</v>
      </c>
      <c r="R2118" t="n">
        <v>326.296</v>
      </c>
      <c r="S2118" t="n">
        <v>325.2286</v>
      </c>
      <c r="T2118" t="n">
        <v>321.8223</v>
      </c>
      <c r="U2118" t="n">
        <v>327.41994985828</v>
      </c>
      <c r="V2118" t="n">
        <v>331.335532481639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-1</v>
      </c>
      <c r="AG2118" t="n">
        <v>0</v>
      </c>
      <c r="AH2118" t="n">
        <v>0</v>
      </c>
      <c r="AI2118" t="n">
        <v>1</v>
      </c>
      <c r="AJ2118" t="n">
        <v>0</v>
      </c>
    </row>
    <row r="2119">
      <c r="A2119" t="s">
        <v>179</v>
      </c>
      <c r="B2119" s="8" t="n">
        <v>45552</v>
      </c>
      <c r="C2119" t="n">
        <v>0</v>
      </c>
      <c r="D2119" t="n">
        <v>0</v>
      </c>
      <c r="E2119" t="n">
        <v>328.97</v>
      </c>
      <c r="F2119"/>
      <c r="G2119"/>
      <c r="H2119" t="n">
        <v>0</v>
      </c>
      <c r="I2119" t="s">
        <v>43</v>
      </c>
      <c r="J2119" t="s">
        <v>38</v>
      </c>
      <c r="K2119" t="s">
        <v>38</v>
      </c>
      <c r="L2119" t="s">
        <v>38</v>
      </c>
      <c r="M2119" t="s">
        <v>38</v>
      </c>
      <c r="N2119" t="s">
        <v>54</v>
      </c>
      <c r="O2119" t="s">
        <v>55</v>
      </c>
      <c r="P2119" t="n">
        <v>48.2051195482072</v>
      </c>
      <c r="Q2119" t="n">
        <v>-60.2398251521011</v>
      </c>
      <c r="R2119" t="n">
        <v>326.458</v>
      </c>
      <c r="S2119" t="n">
        <v>326.0966</v>
      </c>
      <c r="T2119" t="n">
        <v>322.06845</v>
      </c>
      <c r="U2119" t="n">
        <v>327.936633238854</v>
      </c>
      <c r="V2119" t="n">
        <v>331.110243673864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</row>
    <row r="2120">
      <c r="A2120" t="s">
        <v>179</v>
      </c>
      <c r="B2120" s="8" t="n">
        <v>45553</v>
      </c>
      <c r="C2120" t="n">
        <v>0</v>
      </c>
      <c r="D2120" t="n">
        <v>0</v>
      </c>
      <c r="E2120" t="n">
        <v>333.37</v>
      </c>
      <c r="F2120"/>
      <c r="G2120"/>
      <c r="H2120" t="n">
        <v>1</v>
      </c>
      <c r="I2120" t="s">
        <v>37</v>
      </c>
      <c r="J2120" t="s">
        <v>38</v>
      </c>
      <c r="K2120" t="s">
        <v>38</v>
      </c>
      <c r="L2120" t="s">
        <v>38</v>
      </c>
      <c r="M2120" t="s">
        <v>38</v>
      </c>
      <c r="N2120" t="s">
        <v>54</v>
      </c>
      <c r="O2120" t="s">
        <v>55</v>
      </c>
      <c r="P2120" t="n">
        <v>52.7075410334945</v>
      </c>
      <c r="Q2120" t="n">
        <v>-6.7092967829506</v>
      </c>
      <c r="R2120" t="n">
        <v>327.786</v>
      </c>
      <c r="S2120" t="n">
        <v>327.1046</v>
      </c>
      <c r="T2120" t="n">
        <v>322.33225</v>
      </c>
      <c r="U2120" t="n">
        <v>329.747755492569</v>
      </c>
      <c r="V2120" t="n">
        <v>331.325458562068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1</v>
      </c>
      <c r="AE2120" t="n">
        <v>1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</row>
    <row r="2121">
      <c r="A2121" t="s">
        <v>179</v>
      </c>
      <c r="B2121" s="8" t="n">
        <v>45554</v>
      </c>
      <c r="C2121" t="n">
        <v>1</v>
      </c>
      <c r="D2121" t="n">
        <v>1</v>
      </c>
      <c r="E2121" t="n">
        <v>338.45</v>
      </c>
      <c r="F2121" t="n">
        <v>321.47219534787</v>
      </c>
      <c r="G2121" t="n">
        <v>321.47219534787</v>
      </c>
      <c r="H2121" t="n">
        <v>0</v>
      </c>
      <c r="I2121" t="s">
        <v>43</v>
      </c>
      <c r="J2121" t="s">
        <v>56</v>
      </c>
      <c r="K2121" t="s">
        <v>56</v>
      </c>
      <c r="L2121" t="s">
        <v>56</v>
      </c>
      <c r="M2121" t="s">
        <v>56</v>
      </c>
      <c r="N2121" t="s">
        <v>54</v>
      </c>
      <c r="O2121" t="s">
        <v>55</v>
      </c>
      <c r="P2121" t="n">
        <v>57.3204498078465</v>
      </c>
      <c r="Q2121" t="n">
        <v>52.960887228306</v>
      </c>
      <c r="R2121" t="n">
        <v>331.06</v>
      </c>
      <c r="S2121" t="n">
        <v>328.1074</v>
      </c>
      <c r="T2121" t="n">
        <v>322.58025</v>
      </c>
      <c r="U2121" t="n">
        <v>332.648503661713</v>
      </c>
      <c r="V2121" t="n">
        <v>332.003986318061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1</v>
      </c>
      <c r="AE2121" t="n">
        <v>1</v>
      </c>
      <c r="AF2121" t="n">
        <v>0</v>
      </c>
      <c r="AG2121" t="n">
        <v>1</v>
      </c>
      <c r="AH2121" t="n">
        <v>0</v>
      </c>
      <c r="AI2121" t="n">
        <v>0</v>
      </c>
      <c r="AJ2121" t="n">
        <v>1</v>
      </c>
    </row>
    <row r="2122">
      <c r="A2122" t="s">
        <v>180</v>
      </c>
      <c r="B2122" s="8" t="n">
        <v>45526</v>
      </c>
      <c r="C2122" t="n">
        <v>0</v>
      </c>
      <c r="D2122" t="n">
        <v>0</v>
      </c>
      <c r="E2122" t="n">
        <v>114.73</v>
      </c>
      <c r="F2122"/>
      <c r="G2122"/>
      <c r="H2122" t="n">
        <v>1</v>
      </c>
      <c r="I2122" t="s">
        <v>37</v>
      </c>
      <c r="J2122" t="s">
        <v>52</v>
      </c>
      <c r="K2122" t="s">
        <v>52</v>
      </c>
      <c r="L2122" t="s">
        <v>52</v>
      </c>
      <c r="M2122" t="s">
        <v>52</v>
      </c>
      <c r="N2122" t="s">
        <v>50</v>
      </c>
      <c r="O2122" t="s">
        <v>51</v>
      </c>
      <c r="P2122" t="n">
        <v>46.7201314682169</v>
      </c>
      <c r="Q2122" t="n">
        <v>-72.1625495267222</v>
      </c>
      <c r="R2122" t="n">
        <v>115.972</v>
      </c>
      <c r="S2122" t="n">
        <v>114.131586731283</v>
      </c>
      <c r="T2122" t="n">
        <v>108.30690686754</v>
      </c>
      <c r="U2122" t="n">
        <v>115.511908703607</v>
      </c>
      <c r="V2122" t="n">
        <v>115.993624191218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-1</v>
      </c>
      <c r="AF2122" t="n">
        <v>-1</v>
      </c>
      <c r="AG2122" t="n">
        <v>-1</v>
      </c>
      <c r="AH2122" t="n">
        <v>0</v>
      </c>
      <c r="AI2122" t="n">
        <v>0</v>
      </c>
      <c r="AJ2122" t="n">
        <v>0</v>
      </c>
    </row>
    <row r="2123">
      <c r="A2123" t="s">
        <v>180</v>
      </c>
      <c r="B2123" s="8" t="n">
        <v>45527</v>
      </c>
      <c r="C2123" t="n">
        <v>0</v>
      </c>
      <c r="D2123" t="n">
        <v>0</v>
      </c>
      <c r="E2123" t="n">
        <v>116.32</v>
      </c>
      <c r="F2123"/>
      <c r="G2123"/>
      <c r="H2123" t="n">
        <v>1</v>
      </c>
      <c r="I2123" t="s">
        <v>43</v>
      </c>
      <c r="J2123" t="s">
        <v>38</v>
      </c>
      <c r="K2123" t="s">
        <v>38</v>
      </c>
      <c r="L2123" t="s">
        <v>38</v>
      </c>
      <c r="M2123" t="s">
        <v>38</v>
      </c>
      <c r="N2123" t="s">
        <v>54</v>
      </c>
      <c r="O2123" t="s">
        <v>55</v>
      </c>
      <c r="P2123" t="n">
        <v>51.6922497938876</v>
      </c>
      <c r="Q2123" t="n">
        <v>-0.593433109827845</v>
      </c>
      <c r="R2123" t="n">
        <v>115.602</v>
      </c>
      <c r="S2123" t="n">
        <v>114.256997610294</v>
      </c>
      <c r="T2123" t="n">
        <v>108.377061572376</v>
      </c>
      <c r="U2123" t="n">
        <v>115.781272469072</v>
      </c>
      <c r="V2123" t="n">
        <v>116.024707601578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-1</v>
      </c>
      <c r="AH2123" t="n">
        <v>0</v>
      </c>
      <c r="AI2123" t="n">
        <v>0</v>
      </c>
      <c r="AJ2123" t="n">
        <v>0</v>
      </c>
    </row>
    <row r="2124">
      <c r="A2124" t="s">
        <v>180</v>
      </c>
      <c r="B2124" s="8" t="n">
        <v>45530</v>
      </c>
      <c r="C2124" t="n">
        <v>0</v>
      </c>
      <c r="D2124" t="n">
        <v>0</v>
      </c>
      <c r="E2124" t="n">
        <v>118.81</v>
      </c>
      <c r="F2124"/>
      <c r="G2124"/>
      <c r="H2124" t="n">
        <v>1</v>
      </c>
      <c r="I2124" t="s">
        <v>37</v>
      </c>
      <c r="J2124" t="s">
        <v>38</v>
      </c>
      <c r="K2124" t="s">
        <v>38</v>
      </c>
      <c r="L2124" t="s">
        <v>38</v>
      </c>
      <c r="M2124" t="s">
        <v>38</v>
      </c>
      <c r="N2124" t="s">
        <v>54</v>
      </c>
      <c r="O2124" t="s">
        <v>55</v>
      </c>
      <c r="P2124" t="n">
        <v>58.2613203116131</v>
      </c>
      <c r="Q2124" t="n">
        <v>99.9800928773389</v>
      </c>
      <c r="R2124" t="n">
        <v>115.658</v>
      </c>
      <c r="S2124" t="n">
        <v>114.449867195856</v>
      </c>
      <c r="T2124" t="n">
        <v>108.467685538475</v>
      </c>
      <c r="U2124" t="n">
        <v>116.790848312714</v>
      </c>
      <c r="V2124" t="n">
        <v>116.289973544285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</row>
    <row r="2125">
      <c r="A2125" t="s">
        <v>180</v>
      </c>
      <c r="B2125" s="8" t="n">
        <v>45531</v>
      </c>
      <c r="C2125" t="n">
        <v>0</v>
      </c>
      <c r="D2125" t="n">
        <v>0</v>
      </c>
      <c r="E2125" t="n">
        <v>117.68</v>
      </c>
      <c r="F2125"/>
      <c r="G2125"/>
      <c r="H2125" t="n">
        <v>0</v>
      </c>
      <c r="I2125" t="s">
        <v>37</v>
      </c>
      <c r="J2125" t="s">
        <v>38</v>
      </c>
      <c r="K2125" t="s">
        <v>38</v>
      </c>
      <c r="L2125" t="s">
        <v>38</v>
      </c>
      <c r="M2125" t="s">
        <v>38</v>
      </c>
      <c r="N2125" t="s">
        <v>41</v>
      </c>
      <c r="O2125" t="s">
        <v>42</v>
      </c>
      <c r="P2125" t="n">
        <v>54.6306465066412</v>
      </c>
      <c r="Q2125" t="n">
        <v>49.1342139457945</v>
      </c>
      <c r="R2125" t="n">
        <v>116.278</v>
      </c>
      <c r="S2125" t="n">
        <v>114.638589137701</v>
      </c>
      <c r="T2125" t="n">
        <v>108.558843031332</v>
      </c>
      <c r="U2125" t="n">
        <v>117.087232208476</v>
      </c>
      <c r="V2125" t="n">
        <v>116.422357016258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</row>
    <row r="2126">
      <c r="A2126" t="s">
        <v>180</v>
      </c>
      <c r="B2126" s="8" t="n">
        <v>45532</v>
      </c>
      <c r="C2126" t="n">
        <v>0</v>
      </c>
      <c r="D2126" t="n">
        <v>0</v>
      </c>
      <c r="E2126" t="n">
        <v>116.52</v>
      </c>
      <c r="F2126"/>
      <c r="G2126"/>
      <c r="H2126" t="n">
        <v>0</v>
      </c>
      <c r="I2126" t="s">
        <v>49</v>
      </c>
      <c r="J2126" t="s">
        <v>38</v>
      </c>
      <c r="K2126" t="s">
        <v>38</v>
      </c>
      <c r="L2126" t="s">
        <v>38</v>
      </c>
      <c r="M2126" t="s">
        <v>38</v>
      </c>
      <c r="N2126" t="s">
        <v>47</v>
      </c>
      <c r="O2126" t="s">
        <v>48</v>
      </c>
      <c r="P2126" t="n">
        <v>51.1095858973323</v>
      </c>
      <c r="Q2126" t="n">
        <v>1.7449241237183</v>
      </c>
      <c r="R2126" t="n">
        <v>116.812</v>
      </c>
      <c r="S2126" t="n">
        <v>114.818992012032</v>
      </c>
      <c r="T2126" t="n">
        <v>108.644055597781</v>
      </c>
      <c r="U2126" t="n">
        <v>116.898154805651</v>
      </c>
      <c r="V2126" t="n">
        <v>116.431656348043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t="s">
        <v>180</v>
      </c>
      <c r="B2127" s="8" t="n">
        <v>45533</v>
      </c>
      <c r="C2127" t="n">
        <v>0</v>
      </c>
      <c r="D2127" t="n">
        <v>0</v>
      </c>
      <c r="E2127" t="n">
        <v>118.13</v>
      </c>
      <c r="F2127"/>
      <c r="G2127"/>
      <c r="H2127" t="n">
        <v>1</v>
      </c>
      <c r="I2127" t="s">
        <v>37</v>
      </c>
      <c r="J2127" t="s">
        <v>38</v>
      </c>
      <c r="K2127" t="s">
        <v>38</v>
      </c>
      <c r="L2127" t="s">
        <v>38</v>
      </c>
      <c r="M2127" t="s">
        <v>38</v>
      </c>
      <c r="N2127" t="s">
        <v>54</v>
      </c>
      <c r="O2127" t="s">
        <v>55</v>
      </c>
      <c r="P2127" t="n">
        <v>55.4056393176862</v>
      </c>
      <c r="Q2127" t="n">
        <v>66.6223216746523</v>
      </c>
      <c r="R2127" t="n">
        <v>117.492</v>
      </c>
      <c r="S2127" t="n">
        <v>115.011356818182</v>
      </c>
      <c r="T2127" t="n">
        <v>108.733501768809</v>
      </c>
      <c r="U2127" t="n">
        <v>117.308769870434</v>
      </c>
      <c r="V2127" t="n">
        <v>116.593403362515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t="s">
        <v>180</v>
      </c>
      <c r="B2128" s="8" t="n">
        <v>45534</v>
      </c>
      <c r="C2128" t="n">
        <v>0</v>
      </c>
      <c r="D2128" t="n">
        <v>0</v>
      </c>
      <c r="E2128" t="n">
        <v>117.94</v>
      </c>
      <c r="F2128"/>
      <c r="G2128"/>
      <c r="H2128" t="n">
        <v>1</v>
      </c>
      <c r="I2128" t="s">
        <v>37</v>
      </c>
      <c r="J2128" t="s">
        <v>38</v>
      </c>
      <c r="K2128" t="s">
        <v>38</v>
      </c>
      <c r="L2128" t="s">
        <v>38</v>
      </c>
      <c r="M2128" t="s">
        <v>38</v>
      </c>
      <c r="N2128" t="s">
        <v>54</v>
      </c>
      <c r="O2128" t="s">
        <v>55</v>
      </c>
      <c r="P2128" t="n">
        <v>54.7937269837734</v>
      </c>
      <c r="Q2128" t="n">
        <v>53.575194955974</v>
      </c>
      <c r="R2128" t="n">
        <v>117.816</v>
      </c>
      <c r="S2128" t="n">
        <v>115.153096290107</v>
      </c>
      <c r="T2128" t="n">
        <v>108.816732280333</v>
      </c>
      <c r="U2128" t="n">
        <v>117.519179913623</v>
      </c>
      <c r="V2128" t="n">
        <v>116.721650661323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t="s">
        <v>180</v>
      </c>
      <c r="B2129" s="8" t="n">
        <v>45538</v>
      </c>
      <c r="C2129" t="n">
        <v>0</v>
      </c>
      <c r="D2129" t="n">
        <v>0</v>
      </c>
      <c r="E2129" t="n">
        <v>115.47</v>
      </c>
      <c r="F2129"/>
      <c r="G2129"/>
      <c r="H2129" t="n">
        <v>0</v>
      </c>
      <c r="I2129" t="s">
        <v>37</v>
      </c>
      <c r="J2129" t="s">
        <v>38</v>
      </c>
      <c r="K2129" t="s">
        <v>38</v>
      </c>
      <c r="L2129" t="s">
        <v>38</v>
      </c>
      <c r="M2129" t="s">
        <v>38</v>
      </c>
      <c r="N2129" t="s">
        <v>47</v>
      </c>
      <c r="O2129" t="s">
        <v>48</v>
      </c>
      <c r="P2129" t="n">
        <v>47.4561045860254</v>
      </c>
      <c r="Q2129" t="n">
        <v>-59.0079240223929</v>
      </c>
      <c r="R2129" t="n">
        <v>117.148</v>
      </c>
      <c r="S2129" t="n">
        <v>115.264880180481</v>
      </c>
      <c r="T2129" t="n">
        <v>108.885680439745</v>
      </c>
      <c r="U2129" t="n">
        <v>116.836119942415</v>
      </c>
      <c r="V2129" t="n">
        <v>116.602445836435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t="s">
        <v>180</v>
      </c>
      <c r="B2130" s="8" t="n">
        <v>45539</v>
      </c>
      <c r="C2130" t="n">
        <v>0</v>
      </c>
      <c r="D2130" t="n">
        <v>0</v>
      </c>
      <c r="E2130" t="n">
        <v>114.06</v>
      </c>
      <c r="F2130"/>
      <c r="G2130"/>
      <c r="H2130" t="n">
        <v>0</v>
      </c>
      <c r="I2130" t="s">
        <v>49</v>
      </c>
      <c r="J2130" t="s">
        <v>53</v>
      </c>
      <c r="K2130" t="s">
        <v>53</v>
      </c>
      <c r="L2130" t="s">
        <v>53</v>
      </c>
      <c r="M2130" t="s">
        <v>53</v>
      </c>
      <c r="N2130" t="s">
        <v>50</v>
      </c>
      <c r="O2130" t="s">
        <v>51</v>
      </c>
      <c r="P2130" t="n">
        <v>43.8464488385696</v>
      </c>
      <c r="Q2130" t="n">
        <v>-129.307992544373</v>
      </c>
      <c r="R2130" t="n">
        <v>116.424</v>
      </c>
      <c r="S2130" t="n">
        <v>115.283186380348</v>
      </c>
      <c r="T2130" t="n">
        <v>108.950649777214</v>
      </c>
      <c r="U2130" t="n">
        <v>115.910746628277</v>
      </c>
      <c r="V2130" t="n">
        <v>116.360308137727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-1</v>
      </c>
      <c r="AG2130" t="n">
        <v>0</v>
      </c>
      <c r="AH2130" t="n">
        <v>0</v>
      </c>
      <c r="AI2130" t="n">
        <v>0</v>
      </c>
      <c r="AJ2130" t="n">
        <v>-1</v>
      </c>
    </row>
    <row r="2131">
      <c r="A2131" t="s">
        <v>180</v>
      </c>
      <c r="B2131" s="8" t="n">
        <v>45540</v>
      </c>
      <c r="C2131" t="n">
        <v>0</v>
      </c>
      <c r="D2131" t="n">
        <v>0</v>
      </c>
      <c r="E2131" t="n">
        <v>113.17</v>
      </c>
      <c r="F2131"/>
      <c r="G2131"/>
      <c r="H2131" t="n">
        <v>0</v>
      </c>
      <c r="I2131" t="s">
        <v>37</v>
      </c>
      <c r="J2131" t="s">
        <v>58</v>
      </c>
      <c r="K2131" t="s">
        <v>58</v>
      </c>
      <c r="L2131" t="s">
        <v>58</v>
      </c>
      <c r="M2131" t="s">
        <v>58</v>
      </c>
      <c r="N2131" t="s">
        <v>50</v>
      </c>
      <c r="O2131" t="s">
        <v>51</v>
      </c>
      <c r="P2131" t="n">
        <v>41.6908401604063</v>
      </c>
      <c r="Q2131" t="n">
        <v>-156.882652522365</v>
      </c>
      <c r="R2131" t="n">
        <v>115.754</v>
      </c>
      <c r="S2131" t="n">
        <v>115.277343382353</v>
      </c>
      <c r="T2131" t="n">
        <v>109.017018977649</v>
      </c>
      <c r="U2131" t="n">
        <v>114.997164418851</v>
      </c>
      <c r="V2131" t="n">
        <v>116.056469267467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-1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t="s">
        <v>180</v>
      </c>
      <c r="B2132" s="8" t="n">
        <v>45541</v>
      </c>
      <c r="C2132" t="n">
        <v>0</v>
      </c>
      <c r="D2132" t="n">
        <v>0</v>
      </c>
      <c r="E2132" t="n">
        <v>112.64</v>
      </c>
      <c r="F2132"/>
      <c r="G2132"/>
      <c r="H2132" t="n">
        <v>0</v>
      </c>
      <c r="I2132" t="s">
        <v>49</v>
      </c>
      <c r="J2132" t="s">
        <v>58</v>
      </c>
      <c r="K2132" t="s">
        <v>58</v>
      </c>
      <c r="L2132" t="s">
        <v>58</v>
      </c>
      <c r="M2132" t="s">
        <v>58</v>
      </c>
      <c r="N2132" t="s">
        <v>50</v>
      </c>
      <c r="O2132" t="s">
        <v>51</v>
      </c>
      <c r="P2132" t="n">
        <v>40.4165586651747</v>
      </c>
      <c r="Q2132" t="n">
        <v>-149.44450768949</v>
      </c>
      <c r="R2132" t="n">
        <v>114.656</v>
      </c>
      <c r="S2132" t="n">
        <v>115.260106734626</v>
      </c>
      <c r="T2132" t="n">
        <v>109.068550963571</v>
      </c>
      <c r="U2132" t="n">
        <v>114.211442945901</v>
      </c>
      <c r="V2132" t="n">
        <v>115.731091241994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-1</v>
      </c>
      <c r="AG2132" t="n">
        <v>0</v>
      </c>
      <c r="AH2132" t="n">
        <v>0</v>
      </c>
      <c r="AI2132" t="n">
        <v>0</v>
      </c>
      <c r="AJ2132" t="n">
        <v>0</v>
      </c>
    </row>
    <row r="2133">
      <c r="A2133" t="s">
        <v>180</v>
      </c>
      <c r="B2133" s="8" t="n">
        <v>45544</v>
      </c>
      <c r="C2133" t="n">
        <v>0</v>
      </c>
      <c r="D2133" t="n">
        <v>0</v>
      </c>
      <c r="E2133" t="n">
        <v>115.01</v>
      </c>
      <c r="F2133"/>
      <c r="G2133"/>
      <c r="H2133" t="n">
        <v>1</v>
      </c>
      <c r="I2133" t="s">
        <v>37</v>
      </c>
      <c r="J2133" t="s">
        <v>38</v>
      </c>
      <c r="K2133" t="s">
        <v>38</v>
      </c>
      <c r="L2133" t="s">
        <v>38</v>
      </c>
      <c r="M2133" t="s">
        <v>38</v>
      </c>
      <c r="N2133" t="s">
        <v>50</v>
      </c>
      <c r="O2133" t="s">
        <v>51</v>
      </c>
      <c r="P2133" t="n">
        <v>48.0614560357476</v>
      </c>
      <c r="Q2133" t="n">
        <v>-51.7668694285666</v>
      </c>
      <c r="R2133" t="n">
        <v>114.07</v>
      </c>
      <c r="S2133" t="n">
        <v>115.280547877674</v>
      </c>
      <c r="T2133" t="n">
        <v>109.134175396964</v>
      </c>
      <c r="U2133" t="n">
        <v>114.477628630601</v>
      </c>
      <c r="V2133" t="n">
        <v>115.662415885614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-1</v>
      </c>
      <c r="AG2133" t="n">
        <v>0</v>
      </c>
      <c r="AH2133" t="n">
        <v>0</v>
      </c>
      <c r="AI2133" t="n">
        <v>1</v>
      </c>
      <c r="AJ2133" t="n">
        <v>0</v>
      </c>
    </row>
    <row r="2134">
      <c r="A2134" t="s">
        <v>180</v>
      </c>
      <c r="B2134" s="8" t="n">
        <v>45545</v>
      </c>
      <c r="C2134" t="n">
        <v>0</v>
      </c>
      <c r="D2134" t="n">
        <v>0</v>
      </c>
      <c r="E2134" t="n">
        <v>110.82</v>
      </c>
      <c r="F2134"/>
      <c r="G2134"/>
      <c r="H2134" t="n">
        <v>0</v>
      </c>
      <c r="I2134" t="s">
        <v>37</v>
      </c>
      <c r="J2134" t="s">
        <v>38</v>
      </c>
      <c r="K2134" t="s">
        <v>38</v>
      </c>
      <c r="L2134" t="s">
        <v>38</v>
      </c>
      <c r="M2134" t="s">
        <v>38</v>
      </c>
      <c r="N2134" t="s">
        <v>47</v>
      </c>
      <c r="O2134" t="s">
        <v>48</v>
      </c>
      <c r="P2134" t="n">
        <v>38.6257681598893</v>
      </c>
      <c r="Q2134" t="n">
        <v>-175.354370905506</v>
      </c>
      <c r="R2134" t="n">
        <v>113.14</v>
      </c>
      <c r="S2134" t="n">
        <v>115.212823947193</v>
      </c>
      <c r="T2134" t="n">
        <v>109.179044825789</v>
      </c>
      <c r="U2134" t="n">
        <v>113.258419087067</v>
      </c>
      <c r="V2134" t="n">
        <v>115.201233420317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>
      <c r="A2135" t="s">
        <v>180</v>
      </c>
      <c r="B2135" s="8" t="n">
        <v>45546</v>
      </c>
      <c r="C2135" t="n">
        <v>0</v>
      </c>
      <c r="D2135" t="n">
        <v>0</v>
      </c>
      <c r="E2135" t="n">
        <v>109.72</v>
      </c>
      <c r="F2135"/>
      <c r="G2135"/>
      <c r="H2135" t="n">
        <v>0</v>
      </c>
      <c r="I2135" t="s">
        <v>49</v>
      </c>
      <c r="J2135" t="s">
        <v>38</v>
      </c>
      <c r="K2135" t="s">
        <v>38</v>
      </c>
      <c r="L2135" t="s">
        <v>38</v>
      </c>
      <c r="M2135" t="s">
        <v>38</v>
      </c>
      <c r="N2135" t="s">
        <v>47</v>
      </c>
      <c r="O2135" t="s">
        <v>48</v>
      </c>
      <c r="P2135" t="n">
        <v>36.5945507595133</v>
      </c>
      <c r="Q2135" t="n">
        <v>-176.374072220899</v>
      </c>
      <c r="R2135" t="n">
        <v>112.272</v>
      </c>
      <c r="S2135" t="n">
        <v>115.126274615642</v>
      </c>
      <c r="T2135" t="n">
        <v>109.220607953227</v>
      </c>
      <c r="U2135" t="n">
        <v>112.078946058045</v>
      </c>
      <c r="V2135" t="n">
        <v>114.679211189811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t="s">
        <v>180</v>
      </c>
      <c r="B2136" s="8" t="n">
        <v>45547</v>
      </c>
      <c r="C2136" t="n">
        <v>0</v>
      </c>
      <c r="D2136" t="n">
        <v>0</v>
      </c>
      <c r="E2136" t="n">
        <v>111.23</v>
      </c>
      <c r="F2136"/>
      <c r="G2136"/>
      <c r="H2136" t="n">
        <v>1</v>
      </c>
      <c r="I2136" t="s">
        <v>37</v>
      </c>
      <c r="J2136" t="s">
        <v>38</v>
      </c>
      <c r="K2136" t="s">
        <v>38</v>
      </c>
      <c r="L2136" t="s">
        <v>38</v>
      </c>
      <c r="M2136" t="s">
        <v>38</v>
      </c>
      <c r="N2136" t="s">
        <v>50</v>
      </c>
      <c r="O2136" t="s">
        <v>51</v>
      </c>
      <c r="P2136" t="n">
        <v>41.1681756254524</v>
      </c>
      <c r="Q2136" t="n">
        <v>-116.885351688537</v>
      </c>
      <c r="R2136" t="n">
        <v>111.884</v>
      </c>
      <c r="S2136" t="n">
        <v>115.085401453877</v>
      </c>
      <c r="T2136" t="n">
        <v>109.266991144613</v>
      </c>
      <c r="U2136" t="n">
        <v>111.795964038696</v>
      </c>
      <c r="V2136" t="n">
        <v>114.350714886019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-1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t="s">
        <v>180</v>
      </c>
      <c r="B2137" s="8" t="n">
        <v>45548</v>
      </c>
      <c r="C2137" t="n">
        <v>0</v>
      </c>
      <c r="D2137" t="n">
        <v>1</v>
      </c>
      <c r="E2137" t="n">
        <v>111.15</v>
      </c>
      <c r="F2137" t="n">
        <v>106.211489650422</v>
      </c>
      <c r="G2137" t="n">
        <v>106.211489650422</v>
      </c>
      <c r="H2137" t="n">
        <v>0</v>
      </c>
      <c r="I2137" t="s">
        <v>37</v>
      </c>
      <c r="J2137" t="s">
        <v>68</v>
      </c>
      <c r="K2137" t="s">
        <v>68</v>
      </c>
      <c r="L2137" t="s">
        <v>68</v>
      </c>
      <c r="M2137" t="s">
        <v>68</v>
      </c>
      <c r="N2137" t="s">
        <v>50</v>
      </c>
      <c r="O2137" t="s">
        <v>51</v>
      </c>
      <c r="P2137" t="n">
        <v>40.9994389093346</v>
      </c>
      <c r="Q2137" t="n">
        <v>-107.984845235544</v>
      </c>
      <c r="R2137" t="n">
        <v>111.586</v>
      </c>
      <c r="S2137" t="n">
        <v>115.031420370989</v>
      </c>
      <c r="T2137" t="n">
        <v>109.315948016341</v>
      </c>
      <c r="U2137" t="n">
        <v>111.580642692464</v>
      </c>
      <c r="V2137" t="n">
        <v>114.045884896875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-1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t="s">
        <v>180</v>
      </c>
      <c r="B2138" s="8" t="n">
        <v>45551</v>
      </c>
      <c r="C2138" t="n">
        <v>0</v>
      </c>
      <c r="D2138" t="n">
        <v>0</v>
      </c>
      <c r="E2138" t="n">
        <v>112.71</v>
      </c>
      <c r="F2138" t="n">
        <v>106.211489650422</v>
      </c>
      <c r="G2138" t="n">
        <v>107.847811818249</v>
      </c>
      <c r="H2138" t="n">
        <v>1</v>
      </c>
      <c r="I2138" t="s">
        <v>37</v>
      </c>
      <c r="J2138" t="s">
        <v>38</v>
      </c>
      <c r="K2138" t="s">
        <v>38</v>
      </c>
      <c r="L2138" t="s">
        <v>38</v>
      </c>
      <c r="M2138" t="s">
        <v>38</v>
      </c>
      <c r="N2138" t="s">
        <v>50</v>
      </c>
      <c r="O2138" t="s">
        <v>51</v>
      </c>
      <c r="P2138" t="n">
        <v>45.6753297583123</v>
      </c>
      <c r="Q2138" t="n">
        <v>-57.3177025731795</v>
      </c>
      <c r="R2138" t="n">
        <v>111.126</v>
      </c>
      <c r="S2138" t="n">
        <v>115.03621861631</v>
      </c>
      <c r="T2138" t="n">
        <v>109.372997381217</v>
      </c>
      <c r="U2138" t="n">
        <v>111.95709512831</v>
      </c>
      <c r="V2138" t="n">
        <v>113.918657763839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-1</v>
      </c>
      <c r="AG2138" t="n">
        <v>0</v>
      </c>
      <c r="AH2138" t="n">
        <v>0</v>
      </c>
      <c r="AI2138" t="n">
        <v>1</v>
      </c>
      <c r="AJ2138" t="n">
        <v>0</v>
      </c>
    </row>
    <row r="2139">
      <c r="A2139" t="s">
        <v>180</v>
      </c>
      <c r="B2139" s="8" t="n">
        <v>45552</v>
      </c>
      <c r="C2139" t="n">
        <v>0</v>
      </c>
      <c r="D2139" t="n">
        <v>0</v>
      </c>
      <c r="E2139" t="n">
        <v>114.18</v>
      </c>
      <c r="F2139" t="n">
        <v>109.34368240266</v>
      </c>
      <c r="G2139" t="n">
        <v>109.34368240266</v>
      </c>
      <c r="H2139" t="n">
        <v>1</v>
      </c>
      <c r="I2139" t="s">
        <v>37</v>
      </c>
      <c r="J2139" t="s">
        <v>69</v>
      </c>
      <c r="K2139" t="s">
        <v>69</v>
      </c>
      <c r="L2139" t="s">
        <v>69</v>
      </c>
      <c r="M2139" t="s">
        <v>69</v>
      </c>
      <c r="N2139" t="s">
        <v>54</v>
      </c>
      <c r="O2139" t="s">
        <v>55</v>
      </c>
      <c r="P2139" t="n">
        <v>49.7191190758814</v>
      </c>
      <c r="Q2139" t="n">
        <v>-8.19331092975059</v>
      </c>
      <c r="R2139" t="n">
        <v>111.798</v>
      </c>
      <c r="S2139" t="n">
        <v>115.094027941176</v>
      </c>
      <c r="T2139" t="n">
        <v>109.445001567948</v>
      </c>
      <c r="U2139" t="n">
        <v>112.698063418873</v>
      </c>
      <c r="V2139" t="n">
        <v>113.943547500616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1</v>
      </c>
      <c r="AE2139" t="n">
        <v>1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</row>
    <row r="2140">
      <c r="A2140" t="s">
        <v>180</v>
      </c>
      <c r="B2140" s="8" t="n">
        <v>45553</v>
      </c>
      <c r="C2140" t="n">
        <v>0</v>
      </c>
      <c r="D2140" t="n">
        <v>0</v>
      </c>
      <c r="E2140" t="n">
        <v>114.58</v>
      </c>
      <c r="F2140" t="n">
        <v>113.619255174789</v>
      </c>
      <c r="G2140" t="n">
        <v>113.619255174789</v>
      </c>
      <c r="H2140" t="n">
        <v>1</v>
      </c>
      <c r="I2140" t="s">
        <v>37</v>
      </c>
      <c r="J2140" t="s">
        <v>69</v>
      </c>
      <c r="K2140" t="s">
        <v>69</v>
      </c>
      <c r="L2140" t="s">
        <v>69</v>
      </c>
      <c r="M2140" t="s">
        <v>69</v>
      </c>
      <c r="N2140" t="s">
        <v>54</v>
      </c>
      <c r="O2140" t="s">
        <v>55</v>
      </c>
      <c r="P2140" t="n">
        <v>50.7924907848114</v>
      </c>
      <c r="Q2140" t="n">
        <v>4.60873739798158</v>
      </c>
      <c r="R2140" t="n">
        <v>112.77</v>
      </c>
      <c r="S2140" t="n">
        <v>115.184440407754</v>
      </c>
      <c r="T2140" t="n">
        <v>109.517055800358</v>
      </c>
      <c r="U2140" t="n">
        <v>113.325375612582</v>
      </c>
      <c r="V2140" t="n">
        <v>114.004162024367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1</v>
      </c>
      <c r="AE2140" t="n">
        <v>1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</row>
    <row r="2141">
      <c r="A2141" t="s">
        <v>180</v>
      </c>
      <c r="B2141" s="8" t="n">
        <v>45554</v>
      </c>
      <c r="C2141" t="n">
        <v>1</v>
      </c>
      <c r="D2141" t="n">
        <v>0</v>
      </c>
      <c r="E2141" t="n">
        <v>116</v>
      </c>
      <c r="F2141" t="n">
        <v>113.619255174789</v>
      </c>
      <c r="G2141" t="n">
        <v>113.619255174789</v>
      </c>
      <c r="H2141" t="n">
        <v>0</v>
      </c>
      <c r="I2141" t="s">
        <v>37</v>
      </c>
      <c r="J2141" t="s">
        <v>69</v>
      </c>
      <c r="K2141" t="s">
        <v>69</v>
      </c>
      <c r="L2141" t="s">
        <v>69</v>
      </c>
      <c r="M2141" t="s">
        <v>69</v>
      </c>
      <c r="N2141" t="s">
        <v>41</v>
      </c>
      <c r="O2141" t="s">
        <v>42</v>
      </c>
      <c r="P2141" t="n">
        <v>54.5054460295303</v>
      </c>
      <c r="Q2141" t="n">
        <v>45.777054899463</v>
      </c>
      <c r="R2141" t="n">
        <v>113.724</v>
      </c>
      <c r="S2141" t="n">
        <v>115.283808455882</v>
      </c>
      <c r="T2141" t="n">
        <v>109.594991311316</v>
      </c>
      <c r="U2141" t="n">
        <v>114.216917075055</v>
      </c>
      <c r="V2141" t="n">
        <v>114.19424183157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1</v>
      </c>
      <c r="AF2141" t="n">
        <v>1</v>
      </c>
      <c r="AG2141" t="n">
        <v>1</v>
      </c>
      <c r="AH2141" t="n">
        <v>1</v>
      </c>
      <c r="AI2141" t="n">
        <v>0</v>
      </c>
      <c r="AJ2141" t="n">
        <v>1</v>
      </c>
    </row>
    <row r="2142">
      <c r="A2142" t="s">
        <v>181</v>
      </c>
      <c r="B2142" s="8" t="n">
        <v>45526</v>
      </c>
      <c r="C2142" t="n">
        <v>0</v>
      </c>
      <c r="D2142" t="n">
        <v>0</v>
      </c>
      <c r="E2142" t="n">
        <v>342.16</v>
      </c>
      <c r="F2142" t="n">
        <v>344.298959048301</v>
      </c>
      <c r="G2142" t="n">
        <v>323.407695968258</v>
      </c>
      <c r="H2142" t="n">
        <v>0</v>
      </c>
      <c r="I2142" t="s">
        <v>37</v>
      </c>
      <c r="J2142" t="s">
        <v>38</v>
      </c>
      <c r="K2142" t="s">
        <v>39</v>
      </c>
      <c r="L2142" t="s">
        <v>38</v>
      </c>
      <c r="M2142" t="s">
        <v>38</v>
      </c>
      <c r="N2142" t="s">
        <v>47</v>
      </c>
      <c r="O2142" t="s">
        <v>48</v>
      </c>
      <c r="P2142" t="n">
        <v>59.3650089092953</v>
      </c>
      <c r="Q2142" t="n">
        <v>53.3973626038599</v>
      </c>
      <c r="R2142" t="n">
        <v>344.634</v>
      </c>
      <c r="S2142" t="n">
        <v>321.9576</v>
      </c>
      <c r="T2142" t="n">
        <v>284.935725</v>
      </c>
      <c r="U2142" t="n">
        <v>342.556286033147</v>
      </c>
      <c r="V2142" t="n">
        <v>334.057316703775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-1</v>
      </c>
      <c r="AJ2142" t="n">
        <v>0</v>
      </c>
    </row>
    <row r="2143">
      <c r="A2143" t="s">
        <v>181</v>
      </c>
      <c r="B2143" s="8" t="n">
        <v>45527</v>
      </c>
      <c r="C2143" t="n">
        <v>0</v>
      </c>
      <c r="D2143" t="n">
        <v>0</v>
      </c>
      <c r="E2143" t="n">
        <v>351.62</v>
      </c>
      <c r="F2143" t="n">
        <v>323.407695968258</v>
      </c>
      <c r="G2143" t="n">
        <v>332.831431970526</v>
      </c>
      <c r="H2143" t="n">
        <v>1</v>
      </c>
      <c r="I2143" t="s">
        <v>37</v>
      </c>
      <c r="J2143" t="s">
        <v>38</v>
      </c>
      <c r="K2143" t="s">
        <v>38</v>
      </c>
      <c r="L2143" t="s">
        <v>38</v>
      </c>
      <c r="M2143" t="s">
        <v>38</v>
      </c>
      <c r="N2143" t="s">
        <v>41</v>
      </c>
      <c r="O2143" t="s">
        <v>42</v>
      </c>
      <c r="P2143" t="n">
        <v>65.1874311254122</v>
      </c>
      <c r="Q2143" t="n">
        <v>99.5214776745922</v>
      </c>
      <c r="R2143" t="n">
        <v>346.13</v>
      </c>
      <c r="S2143" t="n">
        <v>322.8988</v>
      </c>
      <c r="T2143" t="n">
        <v>285.663725</v>
      </c>
      <c r="U2143" t="n">
        <v>345.577524022098</v>
      </c>
      <c r="V2143" t="n">
        <v>335.729953208177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</row>
    <row r="2144">
      <c r="A2144" t="s">
        <v>181</v>
      </c>
      <c r="B2144" s="8" t="n">
        <v>45530</v>
      </c>
      <c r="C2144" t="n">
        <v>0</v>
      </c>
      <c r="D2144" t="n">
        <v>0</v>
      </c>
      <c r="E2144" t="n">
        <v>347.69</v>
      </c>
      <c r="F2144" t="n">
        <v>344.298959048301</v>
      </c>
      <c r="G2144" t="n">
        <v>344.298959048301</v>
      </c>
      <c r="H2144" t="n">
        <v>0</v>
      </c>
      <c r="I2144" t="s">
        <v>37</v>
      </c>
      <c r="J2144" t="s">
        <v>38</v>
      </c>
      <c r="K2144" t="s">
        <v>38</v>
      </c>
      <c r="L2144" t="s">
        <v>38</v>
      </c>
      <c r="M2144" t="s">
        <v>38</v>
      </c>
      <c r="N2144" t="s">
        <v>41</v>
      </c>
      <c r="O2144" t="s">
        <v>42</v>
      </c>
      <c r="P2144" t="n">
        <v>61.2603565893666</v>
      </c>
      <c r="Q2144" t="n">
        <v>69.2611980292665</v>
      </c>
      <c r="R2144" t="n">
        <v>346.264</v>
      </c>
      <c r="S2144" t="n">
        <v>323.6744</v>
      </c>
      <c r="T2144" t="n">
        <v>286.361975</v>
      </c>
      <c r="U2144" t="n">
        <v>346.281682681399</v>
      </c>
      <c r="V2144" t="n">
        <v>336.869005283589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</row>
    <row r="2145">
      <c r="A2145" t="s">
        <v>181</v>
      </c>
      <c r="B2145" s="8" t="n">
        <v>45531</v>
      </c>
      <c r="C2145" t="n">
        <v>0</v>
      </c>
      <c r="D2145" t="n">
        <v>0</v>
      </c>
      <c r="E2145" t="n">
        <v>346.04</v>
      </c>
      <c r="F2145" t="n">
        <v>344.298959048301</v>
      </c>
      <c r="G2145" t="n">
        <v>344.298959048301</v>
      </c>
      <c r="H2145" t="n">
        <v>1</v>
      </c>
      <c r="I2145" t="s">
        <v>49</v>
      </c>
      <c r="J2145" t="s">
        <v>38</v>
      </c>
      <c r="K2145" t="s">
        <v>39</v>
      </c>
      <c r="L2145" t="s">
        <v>38</v>
      </c>
      <c r="M2145" t="s">
        <v>38</v>
      </c>
      <c r="N2145" t="s">
        <v>47</v>
      </c>
      <c r="O2145" t="s">
        <v>48</v>
      </c>
      <c r="P2145" t="n">
        <v>59.6359691013874</v>
      </c>
      <c r="Q2145" t="n">
        <v>61.0881458194967</v>
      </c>
      <c r="R2145" t="n">
        <v>346.502</v>
      </c>
      <c r="S2145" t="n">
        <v>324.5678</v>
      </c>
      <c r="T2145" t="n">
        <v>287.059975</v>
      </c>
      <c r="U2145" t="n">
        <v>346.201121787599</v>
      </c>
      <c r="V2145" t="n">
        <v>337.742433351818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t="s">
        <v>181</v>
      </c>
      <c r="B2146" s="8" t="n">
        <v>45532</v>
      </c>
      <c r="C2146" t="n">
        <v>0</v>
      </c>
      <c r="D2146" t="n">
        <v>0</v>
      </c>
      <c r="E2146" t="n">
        <v>343.83</v>
      </c>
      <c r="F2146" t="n">
        <v>344.298959048301</v>
      </c>
      <c r="G2146" t="n">
        <v>326.558533541999</v>
      </c>
      <c r="H2146" t="n">
        <v>0</v>
      </c>
      <c r="I2146" t="s">
        <v>49</v>
      </c>
      <c r="J2146" t="s">
        <v>38</v>
      </c>
      <c r="K2146" t="s">
        <v>39</v>
      </c>
      <c r="L2146" t="s">
        <v>38</v>
      </c>
      <c r="M2146" t="s">
        <v>38</v>
      </c>
      <c r="N2146" t="s">
        <v>47</v>
      </c>
      <c r="O2146" t="s">
        <v>48</v>
      </c>
      <c r="P2146" t="n">
        <v>57.4390679712031</v>
      </c>
      <c r="Q2146" t="n">
        <v>52.1584691128031</v>
      </c>
      <c r="R2146" t="n">
        <v>346.268</v>
      </c>
      <c r="S2146" t="n">
        <v>325.3964</v>
      </c>
      <c r="T2146" t="n">
        <v>287.766525</v>
      </c>
      <c r="U2146" t="n">
        <v>345.410747858399</v>
      </c>
      <c r="V2146" t="n">
        <v>338.322201604026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t="s">
        <v>181</v>
      </c>
      <c r="B2147" s="8" t="n">
        <v>45533</v>
      </c>
      <c r="C2147" t="n">
        <v>0</v>
      </c>
      <c r="D2147" t="n">
        <v>0</v>
      </c>
      <c r="E2147" t="n">
        <v>342.27</v>
      </c>
      <c r="F2147" t="n">
        <v>326.558533541999</v>
      </c>
      <c r="G2147" t="n">
        <v>326.558533541999</v>
      </c>
      <c r="H2147" t="n">
        <v>0</v>
      </c>
      <c r="I2147" t="s">
        <v>37</v>
      </c>
      <c r="J2147" t="s">
        <v>38</v>
      </c>
      <c r="K2147" t="s">
        <v>38</v>
      </c>
      <c r="L2147" t="s">
        <v>38</v>
      </c>
      <c r="M2147" t="s">
        <v>38</v>
      </c>
      <c r="N2147" t="s">
        <v>47</v>
      </c>
      <c r="O2147" t="s">
        <v>48</v>
      </c>
      <c r="P2147" t="n">
        <v>55.8743652364809</v>
      </c>
      <c r="Q2147" t="n">
        <v>43.2465728747193</v>
      </c>
      <c r="R2147" t="n">
        <v>346.29</v>
      </c>
      <c r="S2147" t="n">
        <v>326.3368</v>
      </c>
      <c r="T2147" t="n">
        <v>288.446975</v>
      </c>
      <c r="U2147" t="n">
        <v>344.3638319056</v>
      </c>
      <c r="V2147" t="n">
        <v>338.698182403643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-1</v>
      </c>
      <c r="AD2147" t="n">
        <v>0</v>
      </c>
      <c r="AE2147" t="n">
        <v>-1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t="s">
        <v>181</v>
      </c>
      <c r="B2148" s="8" t="n">
        <v>45534</v>
      </c>
      <c r="C2148" t="n">
        <v>0</v>
      </c>
      <c r="D2148" t="n">
        <v>0</v>
      </c>
      <c r="E2148" t="n">
        <v>345.38</v>
      </c>
      <c r="F2148" t="n">
        <v>325.367924003285</v>
      </c>
      <c r="G2148" t="n">
        <v>328.580929431621</v>
      </c>
      <c r="H2148" t="n">
        <v>1</v>
      </c>
      <c r="I2148" t="s">
        <v>37</v>
      </c>
      <c r="J2148" t="s">
        <v>38</v>
      </c>
      <c r="K2148" t="s">
        <v>38</v>
      </c>
      <c r="L2148" t="s">
        <v>38</v>
      </c>
      <c r="M2148" t="s">
        <v>38</v>
      </c>
      <c r="N2148" t="s">
        <v>54</v>
      </c>
      <c r="O2148" t="s">
        <v>55</v>
      </c>
      <c r="P2148" t="n">
        <v>58.312463275901</v>
      </c>
      <c r="Q2148" t="n">
        <v>56.2286480115371</v>
      </c>
      <c r="R2148" t="n">
        <v>345.042</v>
      </c>
      <c r="S2148" t="n">
        <v>327.3116</v>
      </c>
      <c r="T2148" t="n">
        <v>289.160825</v>
      </c>
      <c r="U2148" t="n">
        <v>344.702554603733</v>
      </c>
      <c r="V2148" t="n">
        <v>339.334545984248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-1</v>
      </c>
      <c r="AD2148" t="n">
        <v>0</v>
      </c>
      <c r="AE2148" t="n">
        <v>0</v>
      </c>
      <c r="AF2148" t="n">
        <v>0</v>
      </c>
      <c r="AG2148" t="n">
        <v>0</v>
      </c>
      <c r="AH2148" t="n">
        <v>-1</v>
      </c>
      <c r="AI2148" t="n">
        <v>0</v>
      </c>
      <c r="AJ2148" t="n">
        <v>0</v>
      </c>
    </row>
    <row r="2149">
      <c r="A2149" t="s">
        <v>181</v>
      </c>
      <c r="B2149" s="8" t="n">
        <v>45538</v>
      </c>
      <c r="C2149" t="n">
        <v>0</v>
      </c>
      <c r="D2149" t="n">
        <v>0</v>
      </c>
      <c r="E2149" t="n">
        <v>330.45</v>
      </c>
      <c r="F2149" t="n">
        <v>344.298959048301</v>
      </c>
      <c r="G2149" t="n">
        <v>312.556577329363</v>
      </c>
      <c r="H2149" t="n">
        <v>0</v>
      </c>
      <c r="I2149" t="s">
        <v>37</v>
      </c>
      <c r="J2149" t="s">
        <v>38</v>
      </c>
      <c r="K2149" t="s">
        <v>39</v>
      </c>
      <c r="L2149" t="s">
        <v>38</v>
      </c>
      <c r="M2149" t="s">
        <v>38</v>
      </c>
      <c r="N2149" t="s">
        <v>47</v>
      </c>
      <c r="O2149" t="s">
        <v>48</v>
      </c>
      <c r="P2149" t="n">
        <v>45.3561721871725</v>
      </c>
      <c r="Q2149" t="n">
        <v>-39.545466214826</v>
      </c>
      <c r="R2149" t="n">
        <v>341.594</v>
      </c>
      <c r="S2149" t="n">
        <v>327.9204</v>
      </c>
      <c r="T2149" t="n">
        <v>289.734775</v>
      </c>
      <c r="U2149" t="n">
        <v>339.951703069155</v>
      </c>
      <c r="V2149" t="n">
        <v>338.488398747653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-1</v>
      </c>
      <c r="AE2149" t="n">
        <v>0</v>
      </c>
      <c r="AF2149" t="n">
        <v>0</v>
      </c>
      <c r="AG2149" t="n">
        <v>-1</v>
      </c>
      <c r="AH2149" t="n">
        <v>-1</v>
      </c>
      <c r="AI2149" t="n">
        <v>0</v>
      </c>
      <c r="AJ2149" t="n">
        <v>0</v>
      </c>
    </row>
    <row r="2150">
      <c r="A2150" t="s">
        <v>181</v>
      </c>
      <c r="B2150" s="8" t="n">
        <v>45539</v>
      </c>
      <c r="C2150" t="n">
        <v>0</v>
      </c>
      <c r="D2150" t="n">
        <v>0</v>
      </c>
      <c r="E2150" t="n">
        <v>328.87</v>
      </c>
      <c r="F2150" t="n">
        <v>322.997101233031</v>
      </c>
      <c r="G2150" t="n">
        <v>322.997101233031</v>
      </c>
      <c r="H2150" t="n">
        <v>1</v>
      </c>
      <c r="I2150" t="s">
        <v>49</v>
      </c>
      <c r="J2150" t="s">
        <v>87</v>
      </c>
      <c r="K2150" t="s">
        <v>87</v>
      </c>
      <c r="L2150" t="s">
        <v>87</v>
      </c>
      <c r="M2150" t="s">
        <v>87</v>
      </c>
      <c r="N2150" t="s">
        <v>50</v>
      </c>
      <c r="O2150" t="s">
        <v>51</v>
      </c>
      <c r="P2150" t="n">
        <v>44.2360192798211</v>
      </c>
      <c r="Q2150" t="n">
        <v>-57.7424013155587</v>
      </c>
      <c r="R2150" t="n">
        <v>338.16</v>
      </c>
      <c r="S2150" t="n">
        <v>328.3636</v>
      </c>
      <c r="T2150" t="n">
        <v>290.294325</v>
      </c>
      <c r="U2150" t="n">
        <v>336.257802046104</v>
      </c>
      <c r="V2150" t="n">
        <v>337.572360771686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-1</v>
      </c>
      <c r="AE2150" t="n">
        <v>0</v>
      </c>
      <c r="AF2150" t="n">
        <v>-1</v>
      </c>
      <c r="AG2150" t="n">
        <v>-1</v>
      </c>
      <c r="AH2150" t="n">
        <v>0</v>
      </c>
      <c r="AI2150" t="n">
        <v>0</v>
      </c>
      <c r="AJ2150" t="n">
        <v>-1</v>
      </c>
    </row>
    <row r="2151">
      <c r="A2151" t="s">
        <v>181</v>
      </c>
      <c r="B2151" s="8" t="n">
        <v>45540</v>
      </c>
      <c r="C2151" t="n">
        <v>0</v>
      </c>
      <c r="D2151" t="n">
        <v>0</v>
      </c>
      <c r="E2151" t="n">
        <v>329.04</v>
      </c>
      <c r="F2151"/>
      <c r="G2151"/>
      <c r="H2151" t="n">
        <v>1</v>
      </c>
      <c r="I2151" t="s">
        <v>37</v>
      </c>
      <c r="J2151" t="s">
        <v>53</v>
      </c>
      <c r="K2151" t="s">
        <v>53</v>
      </c>
      <c r="L2151" t="s">
        <v>53</v>
      </c>
      <c r="M2151" t="s">
        <v>53</v>
      </c>
      <c r="N2151" t="s">
        <v>50</v>
      </c>
      <c r="O2151" t="s">
        <v>51</v>
      </c>
      <c r="P2151" t="n">
        <v>44.3951412599906</v>
      </c>
      <c r="Q2151" t="n">
        <v>-67.5871541531934</v>
      </c>
      <c r="R2151" t="n">
        <v>335.202</v>
      </c>
      <c r="S2151" t="n">
        <v>328.8236</v>
      </c>
      <c r="T2151" t="n">
        <v>290.862125</v>
      </c>
      <c r="U2151" t="n">
        <v>333.851868030736</v>
      </c>
      <c r="V2151" t="n">
        <v>336.759754983907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-1</v>
      </c>
      <c r="AG2151" t="n">
        <v>-1</v>
      </c>
      <c r="AH2151" t="n">
        <v>0</v>
      </c>
      <c r="AI2151" t="n">
        <v>0</v>
      </c>
      <c r="AJ2151" t="n">
        <v>0</v>
      </c>
    </row>
    <row r="2152">
      <c r="A2152" t="s">
        <v>181</v>
      </c>
      <c r="B2152" s="8" t="n">
        <v>45541</v>
      </c>
      <c r="C2152" t="n">
        <v>0</v>
      </c>
      <c r="D2152" t="n">
        <v>0</v>
      </c>
      <c r="E2152" t="n">
        <v>320.77</v>
      </c>
      <c r="F2152"/>
      <c r="G2152"/>
      <c r="H2152" t="n">
        <v>0</v>
      </c>
      <c r="I2152" t="s">
        <v>37</v>
      </c>
      <c r="J2152" t="s">
        <v>58</v>
      </c>
      <c r="K2152" t="s">
        <v>58</v>
      </c>
      <c r="L2152" t="s">
        <v>58</v>
      </c>
      <c r="M2152" t="s">
        <v>58</v>
      </c>
      <c r="N2152" t="s">
        <v>50</v>
      </c>
      <c r="O2152" t="s">
        <v>51</v>
      </c>
      <c r="P2152" t="n">
        <v>38.6215344756403</v>
      </c>
      <c r="Q2152" t="n">
        <v>-129.158372541919</v>
      </c>
      <c r="R2152" t="n">
        <v>330.902</v>
      </c>
      <c r="S2152" t="n">
        <v>329.0966</v>
      </c>
      <c r="T2152" t="n">
        <v>291.375875</v>
      </c>
      <c r="U2152" t="n">
        <v>329.491245353824</v>
      </c>
      <c r="V2152" t="n">
        <v>335.236921175915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-1</v>
      </c>
      <c r="AG2152" t="n">
        <v>-1</v>
      </c>
      <c r="AH2152" t="n">
        <v>0</v>
      </c>
      <c r="AI2152" t="n">
        <v>0</v>
      </c>
      <c r="AJ2152" t="n">
        <v>0</v>
      </c>
    </row>
    <row r="2153">
      <c r="A2153" t="s">
        <v>181</v>
      </c>
      <c r="B2153" s="8" t="n">
        <v>45544</v>
      </c>
      <c r="C2153" t="n">
        <v>0</v>
      </c>
      <c r="D2153" t="n">
        <v>0</v>
      </c>
      <c r="E2153" t="n">
        <v>327.93</v>
      </c>
      <c r="F2153"/>
      <c r="G2153"/>
      <c r="H2153" t="n">
        <v>1</v>
      </c>
      <c r="I2153" t="s">
        <v>37</v>
      </c>
      <c r="J2153" t="s">
        <v>38</v>
      </c>
      <c r="K2153" t="s">
        <v>38</v>
      </c>
      <c r="L2153" t="s">
        <v>38</v>
      </c>
      <c r="M2153" t="s">
        <v>38</v>
      </c>
      <c r="N2153" t="s">
        <v>50</v>
      </c>
      <c r="O2153" t="s">
        <v>51</v>
      </c>
      <c r="P2153" t="n">
        <v>45.2591963509755</v>
      </c>
      <c r="Q2153" t="n">
        <v>-82.6557293410459</v>
      </c>
      <c r="R2153" t="n">
        <v>327.412</v>
      </c>
      <c r="S2153" t="n">
        <v>329.5154</v>
      </c>
      <c r="T2153" t="n">
        <v>291.912825</v>
      </c>
      <c r="U2153" t="n">
        <v>328.970830235883</v>
      </c>
      <c r="V2153" t="n">
        <v>334.541023921066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-1</v>
      </c>
      <c r="AG2153" t="n">
        <v>0</v>
      </c>
      <c r="AH2153" t="n">
        <v>0</v>
      </c>
      <c r="AI2153" t="n">
        <v>1</v>
      </c>
      <c r="AJ2153" t="n">
        <v>0</v>
      </c>
    </row>
    <row r="2154">
      <c r="A2154" t="s">
        <v>181</v>
      </c>
      <c r="B2154" s="8" t="n">
        <v>45545</v>
      </c>
      <c r="C2154" t="n">
        <v>0</v>
      </c>
      <c r="D2154" t="n">
        <v>0</v>
      </c>
      <c r="E2154" t="n">
        <v>334.85</v>
      </c>
      <c r="F2154"/>
      <c r="G2154"/>
      <c r="H2154" t="n">
        <v>1</v>
      </c>
      <c r="I2154" t="s">
        <v>43</v>
      </c>
      <c r="J2154" t="s">
        <v>38</v>
      </c>
      <c r="K2154" t="s">
        <v>38</v>
      </c>
      <c r="L2154" t="s">
        <v>38</v>
      </c>
      <c r="M2154" t="s">
        <v>38</v>
      </c>
      <c r="N2154" t="s">
        <v>54</v>
      </c>
      <c r="O2154" t="s">
        <v>55</v>
      </c>
      <c r="P2154" t="n">
        <v>50.7973539861622</v>
      </c>
      <c r="Q2154" t="n">
        <v>-37.1408487048712</v>
      </c>
      <c r="R2154" t="n">
        <v>328.292</v>
      </c>
      <c r="S2154" t="n">
        <v>330.0338</v>
      </c>
      <c r="T2154" t="n">
        <v>292.475025</v>
      </c>
      <c r="U2154" t="n">
        <v>330.930553490588</v>
      </c>
      <c r="V2154" t="n">
        <v>334.570450214298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>
      <c r="A2155" t="s">
        <v>181</v>
      </c>
      <c r="B2155" s="8" t="n">
        <v>45546</v>
      </c>
      <c r="C2155" t="n">
        <v>0</v>
      </c>
      <c r="D2155" t="n">
        <v>0</v>
      </c>
      <c r="E2155" t="n">
        <v>337.44</v>
      </c>
      <c r="F2155"/>
      <c r="G2155"/>
      <c r="H2155" t="n">
        <v>1</v>
      </c>
      <c r="I2155" t="s">
        <v>43</v>
      </c>
      <c r="J2155" t="s">
        <v>38</v>
      </c>
      <c r="K2155" t="s">
        <v>38</v>
      </c>
      <c r="L2155" t="s">
        <v>38</v>
      </c>
      <c r="M2155" t="s">
        <v>38</v>
      </c>
      <c r="N2155" t="s">
        <v>54</v>
      </c>
      <c r="O2155" t="s">
        <v>55</v>
      </c>
      <c r="P2155" t="n">
        <v>52.7251567332269</v>
      </c>
      <c r="Q2155" t="n">
        <v>-17.1941075328743</v>
      </c>
      <c r="R2155" t="n">
        <v>330.006</v>
      </c>
      <c r="S2155" t="n">
        <v>330.6584</v>
      </c>
      <c r="T2155" t="n">
        <v>293.032925</v>
      </c>
      <c r="U2155" t="n">
        <v>333.100368993726</v>
      </c>
      <c r="V2155" t="n">
        <v>334.843740670079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t="s">
        <v>181</v>
      </c>
      <c r="B2156" s="8" t="n">
        <v>45547</v>
      </c>
      <c r="C2156" t="n">
        <v>0</v>
      </c>
      <c r="D2156" t="n">
        <v>0</v>
      </c>
      <c r="E2156" t="n">
        <v>337.04</v>
      </c>
      <c r="F2156"/>
      <c r="G2156"/>
      <c r="H2156" t="n">
        <v>0</v>
      </c>
      <c r="I2156" t="s">
        <v>37</v>
      </c>
      <c r="J2156" t="s">
        <v>38</v>
      </c>
      <c r="K2156" t="s">
        <v>38</v>
      </c>
      <c r="L2156" t="s">
        <v>38</v>
      </c>
      <c r="M2156" t="s">
        <v>38</v>
      </c>
      <c r="N2156" t="s">
        <v>41</v>
      </c>
      <c r="O2156" t="s">
        <v>42</v>
      </c>
      <c r="P2156" t="n">
        <v>52.3837940864739</v>
      </c>
      <c r="Q2156" t="n">
        <v>-23.4221262298975</v>
      </c>
      <c r="R2156" t="n">
        <v>331.606</v>
      </c>
      <c r="S2156" t="n">
        <v>331.1986</v>
      </c>
      <c r="T2156" t="n">
        <v>293.573525</v>
      </c>
      <c r="U2156" t="n">
        <v>334.41357932915</v>
      </c>
      <c r="V2156" t="n">
        <v>335.05290822531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t="s">
        <v>181</v>
      </c>
      <c r="B2157" s="8" t="n">
        <v>45548</v>
      </c>
      <c r="C2157" t="n">
        <v>0</v>
      </c>
      <c r="D2157" t="n">
        <v>1</v>
      </c>
      <c r="E2157" t="n">
        <v>337.48</v>
      </c>
      <c r="F2157" t="n">
        <v>320.58167442509</v>
      </c>
      <c r="G2157" t="n">
        <v>320.58167442509</v>
      </c>
      <c r="H2157" t="n">
        <v>0</v>
      </c>
      <c r="I2157" t="s">
        <v>37</v>
      </c>
      <c r="J2157" t="s">
        <v>65</v>
      </c>
      <c r="K2157" t="s">
        <v>65</v>
      </c>
      <c r="L2157" t="s">
        <v>65</v>
      </c>
      <c r="M2157" t="s">
        <v>65</v>
      </c>
      <c r="N2157" t="s">
        <v>41</v>
      </c>
      <c r="O2157" t="s">
        <v>42</v>
      </c>
      <c r="P2157" t="n">
        <v>52.7462140364614</v>
      </c>
      <c r="Q2157" t="n">
        <v>-16.5864448042088</v>
      </c>
      <c r="R2157" t="n">
        <v>334.948</v>
      </c>
      <c r="S2157" t="n">
        <v>331.6912</v>
      </c>
      <c r="T2157" t="n">
        <v>294.103425</v>
      </c>
      <c r="U2157" t="n">
        <v>335.435719552767</v>
      </c>
      <c r="V2157" t="n">
        <v>335.284059822899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1</v>
      </c>
      <c r="AG2157" t="n">
        <v>1</v>
      </c>
      <c r="AH2157" t="n">
        <v>0</v>
      </c>
      <c r="AI2157" t="n">
        <v>0</v>
      </c>
      <c r="AJ2157" t="n">
        <v>1</v>
      </c>
    </row>
    <row r="2158">
      <c r="A2158" t="s">
        <v>181</v>
      </c>
      <c r="B2158" s="8" t="n">
        <v>45551</v>
      </c>
      <c r="C2158" t="n">
        <v>0</v>
      </c>
      <c r="D2158" t="n">
        <v>0</v>
      </c>
      <c r="E2158" t="n">
        <v>343.79</v>
      </c>
      <c r="F2158" t="n">
        <v>320.58167442509</v>
      </c>
      <c r="G2158" t="n">
        <v>326.908697680441</v>
      </c>
      <c r="H2158" t="n">
        <v>1</v>
      </c>
      <c r="I2158" t="s">
        <v>43</v>
      </c>
      <c r="J2158" t="s">
        <v>38</v>
      </c>
      <c r="K2158" t="s">
        <v>38</v>
      </c>
      <c r="L2158" t="s">
        <v>38</v>
      </c>
      <c r="M2158" t="s">
        <v>38</v>
      </c>
      <c r="N2158" t="s">
        <v>41</v>
      </c>
      <c r="O2158" t="s">
        <v>42</v>
      </c>
      <c r="P2158" t="n">
        <v>57.7165842498593</v>
      </c>
      <c r="Q2158" t="n">
        <v>44.7652588992093</v>
      </c>
      <c r="R2158" t="n">
        <v>338.12</v>
      </c>
      <c r="S2158" t="n">
        <v>332.3568</v>
      </c>
      <c r="T2158" t="n">
        <v>294.652925</v>
      </c>
      <c r="U2158" t="n">
        <v>338.220479701845</v>
      </c>
      <c r="V2158" t="n">
        <v>336.094149363576</v>
      </c>
      <c r="W2158" t="n">
        <v>1</v>
      </c>
      <c r="X2158" t="n">
        <v>0</v>
      </c>
      <c r="Y2158" t="n">
        <v>1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1</v>
      </c>
      <c r="AG2158" t="n">
        <v>1</v>
      </c>
      <c r="AH2158" t="n">
        <v>0</v>
      </c>
      <c r="AI2158" t="n">
        <v>0</v>
      </c>
      <c r="AJ2158" t="n">
        <v>0</v>
      </c>
    </row>
    <row r="2159">
      <c r="A2159" t="s">
        <v>181</v>
      </c>
      <c r="B2159" s="8" t="n">
        <v>45552</v>
      </c>
      <c r="C2159" t="n">
        <v>0</v>
      </c>
      <c r="D2159" t="n">
        <v>0</v>
      </c>
      <c r="E2159" t="n">
        <v>354.52</v>
      </c>
      <c r="F2159" t="n">
        <v>326.908697680441</v>
      </c>
      <c r="G2159" t="n">
        <v>354.37832557491</v>
      </c>
      <c r="H2159" t="n">
        <v>1</v>
      </c>
      <c r="I2159" t="s">
        <v>37</v>
      </c>
      <c r="J2159" t="s">
        <v>38</v>
      </c>
      <c r="K2159" t="s">
        <v>44</v>
      </c>
      <c r="L2159" t="s">
        <v>38</v>
      </c>
      <c r="M2159" t="s">
        <v>38</v>
      </c>
      <c r="N2159" t="s">
        <v>41</v>
      </c>
      <c r="O2159" t="s">
        <v>42</v>
      </c>
      <c r="P2159" t="n">
        <v>64.5458531523377</v>
      </c>
      <c r="Q2159" t="n">
        <v>138.430736080866</v>
      </c>
      <c r="R2159" t="n">
        <v>342.054</v>
      </c>
      <c r="S2159" t="n">
        <v>333.1576</v>
      </c>
      <c r="T2159" t="n">
        <v>295.242425</v>
      </c>
      <c r="U2159" t="n">
        <v>343.653653134563</v>
      </c>
      <c r="V2159" t="n">
        <v>337.84899228133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1</v>
      </c>
      <c r="AI2159" t="n">
        <v>0</v>
      </c>
      <c r="AJ2159" t="n">
        <v>0</v>
      </c>
    </row>
    <row r="2160">
      <c r="A2160" t="s">
        <v>181</v>
      </c>
      <c r="B2160" s="8" t="n">
        <v>45553</v>
      </c>
      <c r="C2160" t="n">
        <v>0</v>
      </c>
      <c r="D2160" t="n">
        <v>0</v>
      </c>
      <c r="E2160" t="n">
        <v>351.83</v>
      </c>
      <c r="F2160" t="n">
        <v>354.37832557491</v>
      </c>
      <c r="G2160" t="n">
        <v>345.929162787455</v>
      </c>
      <c r="H2160" t="n">
        <v>0</v>
      </c>
      <c r="I2160" t="s">
        <v>37</v>
      </c>
      <c r="J2160" t="s">
        <v>38</v>
      </c>
      <c r="K2160" t="s">
        <v>39</v>
      </c>
      <c r="L2160" t="s">
        <v>40</v>
      </c>
      <c r="M2160" t="s">
        <v>46</v>
      </c>
      <c r="N2160" t="s">
        <v>41</v>
      </c>
      <c r="O2160" t="s">
        <v>42</v>
      </c>
      <c r="P2160" t="n">
        <v>61.8489001851717</v>
      </c>
      <c r="Q2160" t="n">
        <v>105.720235721568</v>
      </c>
      <c r="R2160" t="n">
        <v>344.932</v>
      </c>
      <c r="S2160" t="n">
        <v>333.8894</v>
      </c>
      <c r="T2160" t="n">
        <v>295.816675</v>
      </c>
      <c r="U2160" t="n">
        <v>346.379102089709</v>
      </c>
      <c r="V2160" t="n">
        <v>339.180516825966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1</v>
      </c>
      <c r="AI2160" t="n">
        <v>0</v>
      </c>
      <c r="AJ2160" t="n">
        <v>0</v>
      </c>
    </row>
    <row r="2161">
      <c r="A2161" t="s">
        <v>181</v>
      </c>
      <c r="B2161" s="8" t="n">
        <v>45554</v>
      </c>
      <c r="C2161" t="n">
        <v>1</v>
      </c>
      <c r="D2161" t="n">
        <v>0</v>
      </c>
      <c r="E2161" t="n">
        <v>363.79</v>
      </c>
      <c r="F2161" t="n">
        <v>345.929162787455</v>
      </c>
      <c r="G2161" t="n">
        <v>345.929162787455</v>
      </c>
      <c r="H2161" t="n">
        <v>1</v>
      </c>
      <c r="I2161" t="s">
        <v>37</v>
      </c>
      <c r="J2161" t="s">
        <v>66</v>
      </c>
      <c r="K2161" t="s">
        <v>66</v>
      </c>
      <c r="L2161" t="s">
        <v>66</v>
      </c>
      <c r="M2161" t="s">
        <v>66</v>
      </c>
      <c r="N2161" t="s">
        <v>41</v>
      </c>
      <c r="O2161" t="s">
        <v>42</v>
      </c>
      <c r="P2161" t="n">
        <v>68.2091082165918</v>
      </c>
      <c r="Q2161" t="n">
        <v>182.831354695062</v>
      </c>
      <c r="R2161" t="n">
        <v>350.282</v>
      </c>
      <c r="S2161" t="n">
        <v>334.689</v>
      </c>
      <c r="T2161" t="n">
        <v>296.429525</v>
      </c>
      <c r="U2161" t="n">
        <v>352.182734726473</v>
      </c>
      <c r="V2161" t="n">
        <v>341.524277128255</v>
      </c>
      <c r="W2161" t="n">
        <v>0</v>
      </c>
      <c r="X2161" t="n">
        <v>0</v>
      </c>
      <c r="Y2161" t="n">
        <v>1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