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'外資對照'!$A$2:$A$490</f>
            </numRef>
          </cat>
          <val>
            <numRef>
              <f>'外資對照'!$C$2:$C$490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'外資對照'!$A$2:$A$490</f>
            </numRef>
          </cat>
          <val>
            <numRef>
              <f>'外資對照'!$F$2:$F$490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'外資對照'!$A$2:$A$490</f>
            </numRef>
          </cat>
          <val>
            <numRef>
              <f>'外資對照'!$G$2:$G$490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'投信對照'!$A$2:$A$490</f>
            </numRef>
          </cat>
          <val>
            <numRef>
              <f>'投信對照'!$C$2:$C$490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'投信對照'!$A$2:$A$490</f>
            </numRef>
          </cat>
          <val>
            <numRef>
              <f>'投信對照'!$F$2:$F$490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'投信對照'!$A$2:$A$490</f>
            </numRef>
          </cat>
          <val>
            <numRef>
              <f>'投信對照'!$G$2:$G$490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'自營商對照'!$A$2:$A$490</f>
            </numRef>
          </cat>
          <val>
            <numRef>
              <f>'自營商對照'!$C$2:$C$490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'自營商對照'!$A$2:$A$490</f>
            </numRef>
          </cat>
          <val>
            <numRef>
              <f>'自營商對照'!$F$2:$F$490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'自營商對照'!$A$2:$A$490</f>
            </numRef>
          </cat>
          <val>
            <numRef>
              <f>'自營商對照'!$G$2:$G$490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2026/10/14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2026-10-14T12:37:53Z</dcterms:created>
  <dcterms:modified xsi:type="dcterms:W3CDTF">2026-10-14T12:37:54Z</dcterms:modified>
</cp:coreProperties>
</file>