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828" windowWidth="21468" windowHeight="9192"/>
  </bookViews>
  <sheets>
    <sheet name="Вариант 1" sheetId="1" r:id="rId1"/>
    <sheet name="Вариант 2" sheetId="2" r:id="rId2"/>
    <sheet name="Вариант 3" sheetId="3" r:id="rId3"/>
  </sheets>
  <calcPr calcId="145621"/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2" i="3"/>
</calcChain>
</file>

<file path=xl/sharedStrings.xml><?xml version="1.0" encoding="utf-8"?>
<sst xmlns="http://schemas.openxmlformats.org/spreadsheetml/2006/main" count="12" uniqueCount="6">
  <si>
    <t>X</t>
  </si>
  <si>
    <t>Y</t>
  </si>
  <si>
    <t>Z</t>
  </si>
  <si>
    <t>Q</t>
  </si>
  <si>
    <t>W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</si>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</sst>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G8" sqref="G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0.2010675985366106</v>
      </c>
      <c r="B2">
        <v>0.17872514550558477</v>
      </c>
      <c r="C2">
        <v>1.8310918809148982</v>
      </c>
    </row>
    <row r="3" spans="1:3" x14ac:dyDescent="0.3">
      <c r="A3">
        <v>0.23135439958423376</v>
      </c>
      <c r="B3">
        <v>0.75483310285806515</v>
      </c>
      <c r="C3">
        <v>-2.6269987996408721</v>
      </c>
    </row>
    <row r="4" spans="1:3" x14ac:dyDescent="0.3">
      <c r="A4">
        <v>7.1375269442796707E-2</v>
      </c>
      <c r="B4">
        <v>0.51495574013251166</v>
      </c>
      <c r="C4">
        <v>4.2304046738688372</v>
      </c>
    </row>
    <row r="5" spans="1:3" x14ac:dyDescent="0.3">
      <c r="A5">
        <v>0.3390725958161056</v>
      </c>
      <c r="B5">
        <v>0.54183437278053159</v>
      </c>
      <c r="C5">
        <v>1.066782941013757</v>
      </c>
    </row>
    <row r="6" spans="1:3" x14ac:dyDescent="0.3">
      <c r="A6">
        <v>-0.47738726064562798</v>
      </c>
      <c r="B6">
        <v>0.72871702646285874</v>
      </c>
      <c r="C6">
        <v>0.43287870376676185</v>
      </c>
    </row>
    <row r="7" spans="1:3" x14ac:dyDescent="0.3">
      <c r="A7">
        <v>9.73875867202878E-3</v>
      </c>
      <c r="B7">
        <v>0.67016163346551161</v>
      </c>
      <c r="C7">
        <v>-1.1635636434458561</v>
      </c>
    </row>
    <row r="8" spans="1:3" x14ac:dyDescent="0.3">
      <c r="A8">
        <v>-0.21327780000865459</v>
      </c>
      <c r="B8">
        <v>0.6211359828403169</v>
      </c>
      <c r="C8">
        <v>-0.56938300998238045</v>
      </c>
    </row>
    <row r="9" spans="1:3" x14ac:dyDescent="0.3">
      <c r="A9">
        <v>0.39354863530024886</v>
      </c>
      <c r="B9">
        <v>0.66725186613288945</v>
      </c>
      <c r="C9">
        <v>7.1002919494284438</v>
      </c>
    </row>
    <row r="10" spans="1:3" x14ac:dyDescent="0.3">
      <c r="A10">
        <v>-0.43338972143828869</v>
      </c>
      <c r="B10">
        <v>0.98264332297178825</v>
      </c>
      <c r="C10">
        <v>3.2797827515244053</v>
      </c>
    </row>
    <row r="11" spans="1:3" x14ac:dyDescent="0.3">
      <c r="A11">
        <v>0.92699490021914244</v>
      </c>
      <c r="B11">
        <v>0.72644477296746124</v>
      </c>
      <c r="C11">
        <v>3.1028778237201529</v>
      </c>
    </row>
    <row r="12" spans="1:3" x14ac:dyDescent="0.3">
      <c r="A12">
        <v>0.44358324073255062</v>
      </c>
      <c r="B12">
        <v>0.45517617287480494</v>
      </c>
      <c r="C12">
        <v>1.5064273030259421</v>
      </c>
    </row>
    <row r="13" spans="1:3" x14ac:dyDescent="0.3">
      <c r="A13">
        <v>-2.6568260975182056E-2</v>
      </c>
      <c r="B13">
        <v>0.49035308576837811</v>
      </c>
      <c r="C13">
        <v>4.8677608592970403</v>
      </c>
    </row>
    <row r="14" spans="1:3" x14ac:dyDescent="0.3">
      <c r="A14">
        <v>0.51652928395196795</v>
      </c>
      <c r="B14">
        <v>0.44777232634037289</v>
      </c>
      <c r="C14">
        <v>8.7392233711144645</v>
      </c>
    </row>
    <row r="15" spans="1:3" x14ac:dyDescent="0.3">
      <c r="A15">
        <v>0.52675847196951509</v>
      </c>
      <c r="B15">
        <v>0.56561769793625682</v>
      </c>
      <c r="C15">
        <v>6.2917556366794161</v>
      </c>
    </row>
    <row r="16" spans="1:3" x14ac:dyDescent="0.3">
      <c r="A16">
        <v>0.9335155226290226</v>
      </c>
      <c r="B16">
        <v>0.57502563137035223</v>
      </c>
      <c r="C16">
        <v>2.424949130006302</v>
      </c>
    </row>
    <row r="17" spans="1:3" x14ac:dyDescent="0.3">
      <c r="A17">
        <v>-4.6884305775165558E-3</v>
      </c>
      <c r="B17">
        <v>0.68053177948101018</v>
      </c>
      <c r="C17">
        <v>0.88771051431395653</v>
      </c>
    </row>
    <row r="18" spans="1:3" x14ac:dyDescent="0.3">
      <c r="A18">
        <v>-0.70669449027627707</v>
      </c>
      <c r="B18">
        <v>0.70192336474882988</v>
      </c>
      <c r="C18">
        <v>0.7283029470290161</v>
      </c>
    </row>
    <row r="19" spans="1:3" x14ac:dyDescent="0.3">
      <c r="A19">
        <v>-0.15904274675995111</v>
      </c>
      <c r="B19">
        <v>0.68208664850365253</v>
      </c>
      <c r="C19">
        <v>0.59141411684614753</v>
      </c>
    </row>
    <row r="20" spans="1:3" x14ac:dyDescent="0.3">
      <c r="A20">
        <v>-8.0294620245695114E-2</v>
      </c>
      <c r="B20">
        <v>0.79964861826524103</v>
      </c>
      <c r="C20">
        <v>1.8340839878336068</v>
      </c>
    </row>
    <row r="21" spans="1:3" x14ac:dyDescent="0.3">
      <c r="A21">
        <v>0.4499690355733037</v>
      </c>
      <c r="B21">
        <v>0.39383724488320115</v>
      </c>
      <c r="C21">
        <v>3.3510765763627108</v>
      </c>
    </row>
    <row r="22" spans="1:3" x14ac:dyDescent="0.3">
      <c r="A22">
        <v>-0.13071688171476126</v>
      </c>
      <c r="B22">
        <v>0.81907989613805388</v>
      </c>
      <c r="C22">
        <v>-0.17745770148050433</v>
      </c>
    </row>
    <row r="23" spans="1:3" x14ac:dyDescent="0.3">
      <c r="A23">
        <v>-0.13668572995811701</v>
      </c>
      <c r="B23">
        <v>0.51940971682913872</v>
      </c>
      <c r="C23">
        <v>3.6236549709822832</v>
      </c>
    </row>
    <row r="24" spans="1:3" x14ac:dyDescent="0.3">
      <c r="A24">
        <v>0.29431003471836448</v>
      </c>
      <c r="B24">
        <v>0.69437688937287745</v>
      </c>
      <c r="C24">
        <v>0.56366095750393441</v>
      </c>
    </row>
    <row r="25" spans="1:3" x14ac:dyDescent="0.3">
      <c r="A25">
        <v>0.90488147456198931</v>
      </c>
      <c r="B25">
        <v>0.57467695851623524</v>
      </c>
      <c r="C25">
        <v>3.9677264723983718</v>
      </c>
    </row>
    <row r="26" spans="1:3" x14ac:dyDescent="0.3">
      <c r="A26">
        <v>5.7924873661249876E-2</v>
      </c>
      <c r="B26">
        <v>0.65118880288212244</v>
      </c>
      <c r="C26">
        <v>1.1804755701555458</v>
      </c>
    </row>
    <row r="27" spans="1:3" x14ac:dyDescent="0.3">
      <c r="A27">
        <v>0.43523160833865404</v>
      </c>
      <c r="B27">
        <v>0.4952633872902234</v>
      </c>
      <c r="C27">
        <v>-0.97672326035259927</v>
      </c>
    </row>
    <row r="28" spans="1:3" x14ac:dyDescent="0.3">
      <c r="A28">
        <v>-0.49092343542724848</v>
      </c>
      <c r="B28">
        <v>0.11844759971404351</v>
      </c>
      <c r="C28">
        <v>-2.9173839685832395</v>
      </c>
    </row>
    <row r="29" spans="1:3" x14ac:dyDescent="0.3">
      <c r="A29">
        <v>0.84821080742403865</v>
      </c>
      <c r="B29">
        <v>0.87806060103231309</v>
      </c>
      <c r="C29">
        <v>-0.47481295092781561</v>
      </c>
    </row>
    <row r="30" spans="1:3" x14ac:dyDescent="0.3">
      <c r="A30">
        <v>0.55495384335517883</v>
      </c>
      <c r="B30">
        <v>0.57164050679244804</v>
      </c>
      <c r="C30">
        <v>-0.12527680151999387</v>
      </c>
    </row>
    <row r="31" spans="1:3" x14ac:dyDescent="0.3">
      <c r="A31">
        <v>0.62150189047679305</v>
      </c>
      <c r="B31">
        <v>0.89281946686152214</v>
      </c>
      <c r="C31">
        <v>6.4672012628429503</v>
      </c>
    </row>
    <row r="32" spans="1:3" x14ac:dyDescent="0.3">
      <c r="A32">
        <v>0.37478847894817591</v>
      </c>
      <c r="B32">
        <v>0.78063212784872038</v>
      </c>
      <c r="C32">
        <v>10.625527530777841</v>
      </c>
    </row>
    <row r="33" spans="1:3" x14ac:dyDescent="0.3">
      <c r="A33">
        <v>-0.87289016600698233</v>
      </c>
      <c r="B33">
        <v>0.48907672473706809</v>
      </c>
      <c r="C33">
        <v>4.2049465423043673</v>
      </c>
    </row>
    <row r="34" spans="1:3" x14ac:dyDescent="0.3">
      <c r="A34">
        <v>0.42230975860729814</v>
      </c>
      <c r="B34">
        <v>0.34047211946695261</v>
      </c>
      <c r="C34">
        <v>7.3290793444674014</v>
      </c>
    </row>
    <row r="35" spans="1:3" x14ac:dyDescent="0.3">
      <c r="A35">
        <v>-0.65396047104150057</v>
      </c>
      <c r="B35">
        <v>0.41116187114475744</v>
      </c>
      <c r="C35">
        <v>-1.5781218264538346</v>
      </c>
    </row>
    <row r="36" spans="1:3" x14ac:dyDescent="0.3">
      <c r="A36">
        <v>0.76975664496421814</v>
      </c>
      <c r="B36">
        <v>0.46444693159771866</v>
      </c>
      <c r="C36">
        <v>1.7856243297128052</v>
      </c>
    </row>
    <row r="37" spans="1:3" x14ac:dyDescent="0.3">
      <c r="A37">
        <v>0.1977199986577034</v>
      </c>
      <c r="B37">
        <v>0.58343200535775275</v>
      </c>
      <c r="C37">
        <v>5.3433602359335559</v>
      </c>
    </row>
    <row r="38" spans="1:3" x14ac:dyDescent="0.3">
      <c r="A38">
        <v>0.63818094925954938</v>
      </c>
      <c r="B38">
        <v>0.58328734630399004</v>
      </c>
      <c r="C38">
        <v>2.5808112110278021</v>
      </c>
    </row>
    <row r="39" spans="1:3" x14ac:dyDescent="0.3">
      <c r="A39">
        <v>-0.76401986833661795</v>
      </c>
      <c r="B39">
        <v>0.99171133895398289</v>
      </c>
      <c r="C39">
        <v>-0.52003450687211306</v>
      </c>
    </row>
    <row r="40" spans="1:3" x14ac:dyDescent="0.3">
      <c r="A40">
        <v>-0.12037713220342994</v>
      </c>
      <c r="B40">
        <v>0.6590187865048639</v>
      </c>
      <c r="C40">
        <v>-2.2573444304640091</v>
      </c>
    </row>
    <row r="41" spans="1:3" x14ac:dyDescent="0.3">
      <c r="A41">
        <v>0.32050846377387643</v>
      </c>
      <c r="B41">
        <v>0.73012609123906214</v>
      </c>
      <c r="C41">
        <v>0.68503936766228057</v>
      </c>
    </row>
    <row r="42" spans="1:3" x14ac:dyDescent="0.3">
      <c r="A42">
        <v>0.19054241897538304</v>
      </c>
      <c r="B42">
        <v>0.57708109294155707</v>
      </c>
      <c r="C42">
        <v>1.0940447659578996</v>
      </c>
    </row>
    <row r="43" spans="1:3" x14ac:dyDescent="0.3">
      <c r="A43">
        <v>0.2856798991560936</v>
      </c>
      <c r="B43">
        <v>0.61924232276650304</v>
      </c>
      <c r="C43">
        <v>-0.44295866357647595</v>
      </c>
    </row>
    <row r="44" spans="1:3" x14ac:dyDescent="0.3">
      <c r="A44">
        <v>-0.76402369001880288</v>
      </c>
      <c r="B44">
        <v>0.71523356887446687</v>
      </c>
      <c r="C44">
        <v>-0.35282634621240616</v>
      </c>
    </row>
    <row r="45" spans="1:3" x14ac:dyDescent="0.3">
      <c r="A45">
        <v>0.31588512007147074</v>
      </c>
      <c r="B45">
        <v>0.43428837707444501</v>
      </c>
      <c r="C45">
        <v>6.00738692020877</v>
      </c>
    </row>
    <row r="46" spans="1:3" x14ac:dyDescent="0.3">
      <c r="A46">
        <v>0.18359604803845286</v>
      </c>
      <c r="B46">
        <v>0.44694631449550187</v>
      </c>
      <c r="C46">
        <v>3.1980232919261149</v>
      </c>
    </row>
    <row r="47" spans="1:3" x14ac:dyDescent="0.3">
      <c r="A47">
        <v>-0.7048473609611392</v>
      </c>
      <c r="B47">
        <v>0.92569389443034023</v>
      </c>
      <c r="C47">
        <v>-0.8832615827547472</v>
      </c>
    </row>
    <row r="48" spans="1:3" x14ac:dyDescent="0.3">
      <c r="A48">
        <v>-0.56083495076745749</v>
      </c>
      <c r="B48">
        <v>0.40172503911663127</v>
      </c>
      <c r="C48">
        <v>3.7396343491419222</v>
      </c>
    </row>
    <row r="49" spans="1:3" x14ac:dyDescent="0.3">
      <c r="A49">
        <v>-0.99503191513940692</v>
      </c>
      <c r="B49">
        <v>0.45589147165466298</v>
      </c>
      <c r="C49">
        <v>4.4546644063718501</v>
      </c>
    </row>
    <row r="50" spans="1:3" x14ac:dyDescent="0.3">
      <c r="A50">
        <v>0.58127150591462851</v>
      </c>
      <c r="B50">
        <v>0.47764496068221068</v>
      </c>
      <c r="C50">
        <v>3.8126510391176596</v>
      </c>
    </row>
    <row r="51" spans="1:3" x14ac:dyDescent="0.3">
      <c r="A51">
        <v>7.4637843295931816E-2</v>
      </c>
      <c r="B51">
        <v>0.89640915302974988</v>
      </c>
      <c r="C51">
        <v>9.5503641905407353</v>
      </c>
    </row>
    <row r="52" spans="1:3" x14ac:dyDescent="0.3">
      <c r="A52">
        <v>-0.33827040391042829</v>
      </c>
      <c r="B52">
        <v>0.5398579184906146</v>
      </c>
      <c r="C52">
        <v>-0.62035768533098601</v>
      </c>
    </row>
    <row r="53" spans="1:3" x14ac:dyDescent="0.3">
      <c r="A53">
        <v>0.43169908225536346</v>
      </c>
      <c r="B53">
        <v>0.4500480305147761</v>
      </c>
      <c r="C53">
        <v>4.1157036839557897</v>
      </c>
    </row>
    <row r="54" spans="1:3" x14ac:dyDescent="0.3">
      <c r="A54">
        <v>-0.5653578476049006</v>
      </c>
      <c r="B54">
        <v>0.84170995803143456</v>
      </c>
      <c r="C54">
        <v>5.6660530948232495</v>
      </c>
    </row>
    <row r="55" spans="1:3" x14ac:dyDescent="0.3">
      <c r="A55">
        <v>-0.53881968930363655</v>
      </c>
      <c r="B55">
        <v>0.18368211010228797</v>
      </c>
      <c r="C55">
        <v>1.8123857600629421</v>
      </c>
    </row>
    <row r="56" spans="1:3" x14ac:dyDescent="0.3">
      <c r="A56">
        <v>-0.7724966979585588</v>
      </c>
      <c r="B56">
        <v>0.43423935840879546</v>
      </c>
      <c r="C56">
        <v>5.3381210980090454</v>
      </c>
    </row>
    <row r="57" spans="1:3" x14ac:dyDescent="0.3">
      <c r="A57">
        <v>0.63429681584239006</v>
      </c>
      <c r="B57">
        <v>0.59023298680753022</v>
      </c>
      <c r="C57">
        <v>8.0328605779759599</v>
      </c>
    </row>
    <row r="58" spans="1:3" x14ac:dyDescent="0.3">
      <c r="A58">
        <v>0.98327357228845358</v>
      </c>
      <c r="B58">
        <v>0.65559991826932673</v>
      </c>
      <c r="C58">
        <v>1.0725012607378603</v>
      </c>
    </row>
    <row r="59" spans="1:3" x14ac:dyDescent="0.3">
      <c r="A59">
        <v>0.56763219460844994</v>
      </c>
      <c r="B59">
        <v>0.80938093960530899</v>
      </c>
      <c r="C59">
        <v>0.75405890307751644</v>
      </c>
    </row>
    <row r="60" spans="1:3" x14ac:dyDescent="0.3">
      <c r="A60">
        <v>-0.30725612957030535</v>
      </c>
      <c r="B60">
        <v>0.50492657384568751</v>
      </c>
      <c r="C60">
        <v>0.74832582772551182</v>
      </c>
    </row>
    <row r="61" spans="1:3" x14ac:dyDescent="0.3">
      <c r="A61">
        <v>-7.9632940702140331E-2</v>
      </c>
      <c r="B61">
        <v>0.69659901707874006</v>
      </c>
      <c r="C61">
        <v>7.857826687452274E-2</v>
      </c>
    </row>
    <row r="62" spans="1:3" x14ac:dyDescent="0.3">
      <c r="A62">
        <v>0.91470761736854911</v>
      </c>
      <c r="B62">
        <v>0.76253077941116154</v>
      </c>
      <c r="C62">
        <v>3.6123836452847726</v>
      </c>
    </row>
    <row r="63" spans="1:3" x14ac:dyDescent="0.3">
      <c r="A63">
        <v>-0.40727846976369619</v>
      </c>
      <c r="B63">
        <v>0.82308076465995827</v>
      </c>
      <c r="C63">
        <v>3.6536782007785975</v>
      </c>
    </row>
    <row r="64" spans="1:3" x14ac:dyDescent="0.3">
      <c r="A64">
        <v>8.9888463262468576E-2</v>
      </c>
      <c r="B64">
        <v>0.86221653648815044</v>
      </c>
      <c r="C64">
        <v>0.77948085409610579</v>
      </c>
    </row>
    <row r="65" spans="1:3" x14ac:dyDescent="0.3">
      <c r="A65">
        <v>0.5055894972756505</v>
      </c>
      <c r="B65">
        <v>0.56460403702362105</v>
      </c>
      <c r="C65">
        <v>-2.021303908438286</v>
      </c>
    </row>
    <row r="66" spans="1:3" x14ac:dyDescent="0.3">
      <c r="A66">
        <v>-0.16490439837798476</v>
      </c>
      <c r="B66">
        <v>0.35589399900308194</v>
      </c>
      <c r="C66">
        <v>7.6064301053833336</v>
      </c>
    </row>
    <row r="67" spans="1:3" x14ac:dyDescent="0.3">
      <c r="A67">
        <v>-0.67842119000852108</v>
      </c>
      <c r="B67">
        <v>0.49211875909326952</v>
      </c>
      <c r="C67">
        <v>0.52510312040041396</v>
      </c>
    </row>
    <row r="68" spans="1:3" x14ac:dyDescent="0.3">
      <c r="A68">
        <v>-0.12185006402432919</v>
      </c>
      <c r="B68">
        <v>0.68396722321411296</v>
      </c>
      <c r="C68">
        <v>-7.2612369088196793E-2</v>
      </c>
    </row>
    <row r="69" spans="1:3" x14ac:dyDescent="0.3">
      <c r="A69">
        <v>-0.14148544333875179</v>
      </c>
      <c r="B69">
        <v>0.74551134401149577</v>
      </c>
      <c r="C69">
        <v>1.6539009227648929</v>
      </c>
    </row>
    <row r="70" spans="1:3" x14ac:dyDescent="0.3">
      <c r="A70">
        <v>0.62157277623191476</v>
      </c>
      <c r="B70">
        <v>0.24881206998739308</v>
      </c>
      <c r="C70">
        <v>5.3928267658002547</v>
      </c>
    </row>
    <row r="71" spans="1:3" x14ac:dyDescent="0.3">
      <c r="A71">
        <v>0.35467028943821788</v>
      </c>
      <c r="B71">
        <v>0.89699528188081779</v>
      </c>
      <c r="C71">
        <v>3.578008080715656</v>
      </c>
    </row>
    <row r="72" spans="1:3" x14ac:dyDescent="0.3">
      <c r="A72">
        <v>-0.64234098047018051</v>
      </c>
      <c r="B72">
        <v>0.13360888506395341</v>
      </c>
      <c r="C72">
        <v>-0.35955906252572811</v>
      </c>
    </row>
    <row r="73" spans="1:3" x14ac:dyDescent="0.3">
      <c r="A73">
        <v>0.14277811395004392</v>
      </c>
      <c r="B73">
        <v>0.71339977797820608</v>
      </c>
      <c r="C73">
        <v>3.4537737192587414</v>
      </c>
    </row>
    <row r="74" spans="1:3" x14ac:dyDescent="0.3">
      <c r="A74">
        <v>-0.68164190743118525</v>
      </c>
      <c r="B74">
        <v>0.69147098793897277</v>
      </c>
      <c r="C74">
        <v>6.1513758648181858</v>
      </c>
    </row>
    <row r="75" spans="1:3" x14ac:dyDescent="0.3">
      <c r="A75">
        <v>0.22331226291134953</v>
      </c>
      <c r="B75">
        <v>0.52784676030140509</v>
      </c>
      <c r="C75">
        <v>2.3814567551082577</v>
      </c>
    </row>
    <row r="76" spans="1:3" x14ac:dyDescent="0.3">
      <c r="A76">
        <v>0.96807686006650329</v>
      </c>
      <c r="B76">
        <v>0.83628237761876334</v>
      </c>
      <c r="C76">
        <v>3.7195676701998717</v>
      </c>
    </row>
    <row r="77" spans="1:3" x14ac:dyDescent="0.3">
      <c r="A77">
        <v>-0.43599451659247279</v>
      </c>
      <c r="B77">
        <v>9.216914351260054E-2</v>
      </c>
      <c r="C77">
        <v>-2.1408507708198545</v>
      </c>
    </row>
    <row r="78" spans="1:3" x14ac:dyDescent="0.3">
      <c r="A78">
        <v>0.57387520978227258</v>
      </c>
      <c r="B78">
        <v>0.63729595242605597</v>
      </c>
      <c r="C78">
        <v>1.2185839199218615</v>
      </c>
    </row>
    <row r="79" spans="1:3" x14ac:dyDescent="0.3">
      <c r="A79">
        <v>0.94270908460021019</v>
      </c>
      <c r="B79">
        <v>0.79754029310410179</v>
      </c>
      <c r="C79">
        <v>-0.49806247811866289</v>
      </c>
    </row>
    <row r="80" spans="1:3" x14ac:dyDescent="0.3">
      <c r="A80">
        <v>-0.99210325255990028</v>
      </c>
      <c r="B80">
        <v>0.45550343325544973</v>
      </c>
      <c r="C80">
        <v>-2.2787659366105641</v>
      </c>
    </row>
    <row r="81" spans="1:3" x14ac:dyDescent="0.3">
      <c r="A81">
        <v>0.85317451599985361</v>
      </c>
      <c r="B81">
        <v>0.30251210629407854</v>
      </c>
      <c r="C81">
        <v>3.7869595653712209</v>
      </c>
    </row>
    <row r="82" spans="1:3" x14ac:dyDescent="0.3">
      <c r="A82">
        <v>-0.7052529095672071</v>
      </c>
      <c r="B82">
        <v>0.20193682736282836</v>
      </c>
      <c r="C82">
        <v>-1.345962717440353</v>
      </c>
    </row>
    <row r="83" spans="1:3" x14ac:dyDescent="0.3">
      <c r="A83">
        <v>0.38789858715608716</v>
      </c>
      <c r="B83">
        <v>0.93206876587262466</v>
      </c>
      <c r="C83">
        <v>0.32553199437815339</v>
      </c>
    </row>
    <row r="84" spans="1:3" x14ac:dyDescent="0.3">
      <c r="A84">
        <v>-0.99291521357372403</v>
      </c>
      <c r="B84">
        <v>0.61886123167285756</v>
      </c>
      <c r="C84">
        <v>0.51315920187731612</v>
      </c>
    </row>
    <row r="85" spans="1:3" x14ac:dyDescent="0.3">
      <c r="A85">
        <v>-7.6939624268561602E-2</v>
      </c>
      <c r="B85">
        <v>0.85553178537399144</v>
      </c>
      <c r="C85">
        <v>-1.2749890052493633</v>
      </c>
    </row>
    <row r="86" spans="1:3" x14ac:dyDescent="0.3">
      <c r="A86">
        <v>0.60053574293851852</v>
      </c>
      <c r="B86">
        <v>0.75274480800326904</v>
      </c>
      <c r="C86">
        <v>2.7786054053724709</v>
      </c>
    </row>
    <row r="87" spans="1:3" x14ac:dyDescent="0.3">
      <c r="A87">
        <v>-3.8831955287605524E-2</v>
      </c>
      <c r="B87">
        <v>0.51966182314213538</v>
      </c>
      <c r="C87">
        <v>1.681062604634789</v>
      </c>
    </row>
    <row r="88" spans="1:3" x14ac:dyDescent="0.3">
      <c r="A88">
        <v>0.86713533662259579</v>
      </c>
      <c r="B88">
        <v>0.43511299348857679</v>
      </c>
      <c r="C88">
        <v>-3.9137531981865763</v>
      </c>
    </row>
    <row r="89" spans="1:3" x14ac:dyDescent="0.3">
      <c r="A89">
        <v>-0.60107270814478397</v>
      </c>
      <c r="B89">
        <v>0.16538861298933591</v>
      </c>
      <c r="C89">
        <v>2.1686287793905805</v>
      </c>
    </row>
    <row r="90" spans="1:3" x14ac:dyDescent="0.3">
      <c r="A90">
        <v>-0.81047396920621395</v>
      </c>
      <c r="B90">
        <v>0.72821439653913411</v>
      </c>
      <c r="C90">
        <v>4.9159151811495061</v>
      </c>
    </row>
    <row r="91" spans="1:3" x14ac:dyDescent="0.3">
      <c r="A91">
        <v>0.97810417134314775</v>
      </c>
      <c r="B91">
        <v>0.38822132127139392</v>
      </c>
      <c r="C91">
        <v>7.1398630755790649</v>
      </c>
    </row>
    <row r="92" spans="1:3" x14ac:dyDescent="0.3">
      <c r="A92">
        <v>0.7791461693122983</v>
      </c>
      <c r="B92">
        <v>0.39533227613030791</v>
      </c>
      <c r="C92">
        <v>7.3035091686749238</v>
      </c>
    </row>
    <row r="93" spans="1:3" x14ac:dyDescent="0.3">
      <c r="A93">
        <v>0.58903424814343452</v>
      </c>
      <c r="B93">
        <v>0.86732985350944836</v>
      </c>
      <c r="C93">
        <v>-0.57946803390050494</v>
      </c>
    </row>
    <row r="94" spans="1:3" x14ac:dyDescent="0.3">
      <c r="A94">
        <v>0.4973145998083055</v>
      </c>
      <c r="B94">
        <v>0.91512650939177698</v>
      </c>
      <c r="C94">
        <v>9.0850171798761981E-2</v>
      </c>
    </row>
    <row r="95" spans="1:3" x14ac:dyDescent="0.3">
      <c r="A95">
        <v>0.69323321944102645</v>
      </c>
      <c r="B95">
        <v>0.26301919286720454</v>
      </c>
      <c r="C95">
        <v>-0.35736035578147263</v>
      </c>
    </row>
    <row r="96" spans="1:3" x14ac:dyDescent="0.3">
      <c r="A96">
        <v>0.47046097414568067</v>
      </c>
      <c r="B96">
        <v>0.74554613906155476</v>
      </c>
      <c r="C96">
        <v>4.2237477984314786</v>
      </c>
    </row>
    <row r="97" spans="1:3" x14ac:dyDescent="0.3">
      <c r="A97">
        <v>-5.3820788860321045E-2</v>
      </c>
      <c r="B97">
        <v>0.49732694157576252</v>
      </c>
      <c r="C97">
        <v>-0.8665057894231234</v>
      </c>
    </row>
    <row r="98" spans="1:3" x14ac:dyDescent="0.3">
      <c r="A98">
        <v>-0.48259945353493094</v>
      </c>
      <c r="B98">
        <v>0.5856828075665278</v>
      </c>
      <c r="C98">
        <v>2.3385154557391985</v>
      </c>
    </row>
    <row r="99" spans="1:3" x14ac:dyDescent="0.3">
      <c r="A99">
        <v>-0.89401011355221272</v>
      </c>
      <c r="B99">
        <v>0.70659107248754505</v>
      </c>
      <c r="C99">
        <v>4.3012200343987557</v>
      </c>
    </row>
    <row r="100" spans="1:3" x14ac:dyDescent="0.3">
      <c r="A100">
        <v>0.79421565029770136</v>
      </c>
      <c r="B100">
        <v>0.66595604961134813</v>
      </c>
      <c r="C100">
        <v>3.3513261738873776</v>
      </c>
    </row>
    <row r="101" spans="1:3" x14ac:dyDescent="0.3">
      <c r="A101">
        <v>-0.18472275882959366</v>
      </c>
      <c r="B101">
        <v>0.872801107461329</v>
      </c>
      <c r="C101">
        <v>6.4278862835417607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F8" sqref="F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0.60973289515823126</v>
      </c>
      <c r="B2">
        <v>0.87747298615332547</v>
      </c>
      <c r="C2">
        <v>4.0939673628326334</v>
      </c>
      <c r="D2">
        <v>0.47590780168251146</v>
      </c>
      <c r="E2">
        <v>31.642746284602019</v>
      </c>
    </row>
    <row r="3" spans="1:5" x14ac:dyDescent="0.3">
      <c r="A3">
        <v>5.1354303024709225E-2</v>
      </c>
      <c r="B3">
        <v>0.74577755611763275</v>
      </c>
      <c r="C3">
        <v>2.4591512743339869</v>
      </c>
      <c r="D3">
        <v>0.27992343796353275</v>
      </c>
      <c r="E3">
        <v>30.390075799549564</v>
      </c>
    </row>
    <row r="4" spans="1:5" x14ac:dyDescent="0.3">
      <c r="A4">
        <v>-0.24883100017905235</v>
      </c>
      <c r="B4">
        <v>0.78956434231674399</v>
      </c>
      <c r="C4">
        <v>-1.8454761057223772</v>
      </c>
      <c r="D4">
        <v>0.47243629772577067</v>
      </c>
      <c r="E4">
        <v>26.772757633775669</v>
      </c>
    </row>
    <row r="5" spans="1:5" x14ac:dyDescent="0.3">
      <c r="A5">
        <v>-9.6017858013510704E-3</v>
      </c>
      <c r="B5">
        <v>0.74460913343008461</v>
      </c>
      <c r="C5">
        <v>1.3864250793636503</v>
      </c>
      <c r="D5">
        <v>0.38406901598485693</v>
      </c>
      <c r="E5">
        <v>31.025684386793884</v>
      </c>
    </row>
    <row r="6" spans="1:5" x14ac:dyDescent="0.3">
      <c r="A6">
        <v>-0.99798863893374801</v>
      </c>
      <c r="B6">
        <v>0.83075918198313015</v>
      </c>
      <c r="C6">
        <v>3.4432255509417402</v>
      </c>
      <c r="D6">
        <v>0.6443478985573986</v>
      </c>
      <c r="E6">
        <v>30.832632309086279</v>
      </c>
    </row>
    <row r="7" spans="1:5" x14ac:dyDescent="0.3">
      <c r="A7">
        <v>-0.51062590070068836</v>
      </c>
      <c r="B7">
        <v>0.79445121156985876</v>
      </c>
      <c r="C7">
        <v>2.405610815401193</v>
      </c>
      <c r="D7">
        <v>0.76713282638444635</v>
      </c>
      <c r="E7">
        <v>29.607426888900644</v>
      </c>
    </row>
    <row r="8" spans="1:5" x14ac:dyDescent="0.3">
      <c r="A8">
        <v>0.85354362148791552</v>
      </c>
      <c r="B8">
        <v>0.74460787260784034</v>
      </c>
      <c r="C8">
        <v>-3.1004197483734526</v>
      </c>
      <c r="D8">
        <v>0.57450312160529893</v>
      </c>
      <c r="E8">
        <v>30.527489524295486</v>
      </c>
    </row>
    <row r="9" spans="1:5" x14ac:dyDescent="0.3">
      <c r="A9">
        <v>3.8012868724763393E-2</v>
      </c>
      <c r="B9">
        <v>0.25947236176778765</v>
      </c>
      <c r="C9">
        <v>-1.0177624882003578E-2</v>
      </c>
      <c r="D9">
        <v>0.91060580265148083</v>
      </c>
      <c r="E9">
        <v>29.616043326910074</v>
      </c>
    </row>
    <row r="10" spans="1:5" x14ac:dyDescent="0.3">
      <c r="A10">
        <v>0.21155994897708297</v>
      </c>
      <c r="B10">
        <v>0.61426932513437082</v>
      </c>
      <c r="C10">
        <v>2.0712788276555774</v>
      </c>
      <c r="D10">
        <v>0.67642328449902744</v>
      </c>
      <c r="E10">
        <v>29.304605091021237</v>
      </c>
    </row>
    <row r="11" spans="1:5" x14ac:dyDescent="0.3">
      <c r="A11">
        <v>0.11180117400363088</v>
      </c>
      <c r="B11">
        <v>0.36789092167440873</v>
      </c>
      <c r="C11">
        <v>0.27821565247645874</v>
      </c>
      <c r="D11">
        <v>0.1968663272212762</v>
      </c>
      <c r="E11">
        <v>28.111554191727596</v>
      </c>
    </row>
    <row r="12" spans="1:5" x14ac:dyDescent="0.3">
      <c r="A12">
        <v>9.0702205430716276E-2</v>
      </c>
      <c r="B12">
        <v>0.83228990373190648</v>
      </c>
      <c r="C12">
        <v>5.8628189345029327</v>
      </c>
      <c r="D12">
        <v>0.75664039022799212</v>
      </c>
      <c r="E12">
        <v>31.796736350202664</v>
      </c>
    </row>
    <row r="13" spans="1:5" x14ac:dyDescent="0.3">
      <c r="A13">
        <v>0.96074668178334832</v>
      </c>
      <c r="B13">
        <v>0.62338569031307955</v>
      </c>
      <c r="C13">
        <v>0.13760118420846768</v>
      </c>
      <c r="D13">
        <v>0.46553919250230535</v>
      </c>
      <c r="E13">
        <v>30.805266924999469</v>
      </c>
    </row>
    <row r="14" spans="1:5" x14ac:dyDescent="0.3">
      <c r="A14">
        <v>-0.47737068729475141</v>
      </c>
      <c r="B14">
        <v>0.61772097858532138</v>
      </c>
      <c r="C14">
        <v>-2.8831908536986663</v>
      </c>
      <c r="D14">
        <v>0.36198221803185215</v>
      </c>
      <c r="E14">
        <v>33.81146410225243</v>
      </c>
    </row>
    <row r="15" spans="1:5" x14ac:dyDescent="0.3">
      <c r="A15">
        <v>-0.41928235301747918</v>
      </c>
      <c r="B15">
        <v>0.28388781857868095</v>
      </c>
      <c r="C15">
        <v>2.5875949863548806</v>
      </c>
      <c r="D15">
        <v>0.72410736347865468</v>
      </c>
      <c r="E15">
        <v>31.257788068942375</v>
      </c>
    </row>
    <row r="16" spans="1:5" x14ac:dyDescent="0.3">
      <c r="A16">
        <v>0.69886067928746343</v>
      </c>
      <c r="B16">
        <v>0.66476011902279342</v>
      </c>
      <c r="C16">
        <v>3.0351843742477946</v>
      </c>
      <c r="D16">
        <v>0.57623705616838838</v>
      </c>
      <c r="E16">
        <v>29.96071860492205</v>
      </c>
    </row>
    <row r="17" spans="1:5" x14ac:dyDescent="0.3">
      <c r="A17">
        <v>0.54611462680622935</v>
      </c>
      <c r="B17">
        <v>0.30323715113186167</v>
      </c>
      <c r="C17">
        <v>7.0284328705099686</v>
      </c>
      <c r="D17">
        <v>0.62922552814316324</v>
      </c>
      <c r="E17">
        <v>23.540011887241889</v>
      </c>
    </row>
    <row r="18" spans="1:5" x14ac:dyDescent="0.3">
      <c r="A18">
        <v>0.61206177342683077</v>
      </c>
      <c r="B18">
        <v>0.20353077206414597</v>
      </c>
      <c r="C18">
        <v>-0.20309622429616248</v>
      </c>
      <c r="D18">
        <v>0.71481241165039511</v>
      </c>
      <c r="E18">
        <v>28.96402905900587</v>
      </c>
    </row>
    <row r="19" spans="1:5" x14ac:dyDescent="0.3">
      <c r="A19">
        <v>-0.56332901353016496</v>
      </c>
      <c r="B19">
        <v>0.62690696224550957</v>
      </c>
      <c r="C19">
        <v>4.4328089610111618</v>
      </c>
      <c r="D19">
        <v>0.20793067143621408</v>
      </c>
      <c r="E19">
        <v>29.205369521622252</v>
      </c>
    </row>
    <row r="20" spans="1:5" x14ac:dyDescent="0.3">
      <c r="A20">
        <v>0.62821799190714955</v>
      </c>
      <c r="B20">
        <v>0.71659575965483135</v>
      </c>
      <c r="C20">
        <v>3.8096853808557452</v>
      </c>
      <c r="D20">
        <v>0.38471118583387909</v>
      </c>
      <c r="E20">
        <v>30.50500372455793</v>
      </c>
    </row>
    <row r="21" spans="1:5" x14ac:dyDescent="0.3">
      <c r="A21">
        <v>0.83388600451871753</v>
      </c>
      <c r="B21">
        <v>0.61063784121092868</v>
      </c>
      <c r="C21">
        <v>-1.0259923881648096</v>
      </c>
      <c r="D21">
        <v>0.8286158667219401</v>
      </c>
      <c r="E21">
        <v>30.117785519369871</v>
      </c>
    </row>
    <row r="22" spans="1:5" x14ac:dyDescent="0.3">
      <c r="A22">
        <v>0.98691543843597174</v>
      </c>
      <c r="B22">
        <v>0.87138657622161819</v>
      </c>
      <c r="C22">
        <v>3.1854434680141024</v>
      </c>
      <c r="D22">
        <v>0.14255177426197405</v>
      </c>
      <c r="E22">
        <v>27.009531939937819</v>
      </c>
    </row>
    <row r="23" spans="1:5" x14ac:dyDescent="0.3">
      <c r="A23">
        <v>-0.72385299624875188</v>
      </c>
      <c r="B23">
        <v>0.40441059461113921</v>
      </c>
      <c r="C23">
        <v>-1.1201671007675875</v>
      </c>
      <c r="D23">
        <v>0.83776378055300749</v>
      </c>
      <c r="E23">
        <v>30.769297731548786</v>
      </c>
    </row>
    <row r="24" spans="1:5" x14ac:dyDescent="0.3">
      <c r="A24">
        <v>0.42810092633590102</v>
      </c>
      <c r="B24">
        <v>0.32754482931864753</v>
      </c>
      <c r="C24">
        <v>2.1184003416325377</v>
      </c>
      <c r="D24">
        <v>0.17592776033133617</v>
      </c>
      <c r="E24">
        <v>28.058392701497358</v>
      </c>
    </row>
    <row r="25" spans="1:5" x14ac:dyDescent="0.3">
      <c r="A25">
        <v>0.14750669430941343</v>
      </c>
      <c r="B25">
        <v>0.52824789744386524</v>
      </c>
      <c r="C25">
        <v>3.0736384304151647</v>
      </c>
      <c r="D25">
        <v>0.1165976805917171</v>
      </c>
      <c r="E25">
        <v>29.704257904685683</v>
      </c>
    </row>
    <row r="26" spans="1:5" x14ac:dyDescent="0.3">
      <c r="A26">
        <v>0.13208483532071114</v>
      </c>
      <c r="B26">
        <v>0.55095008931613054</v>
      </c>
      <c r="C26">
        <v>1.9301245695275844</v>
      </c>
      <c r="D26">
        <v>0.48450826177841894</v>
      </c>
      <c r="E26">
        <v>30.889567591926873</v>
      </c>
    </row>
    <row r="27" spans="1:5" x14ac:dyDescent="0.3">
      <c r="A27">
        <v>-0.48020237451419234</v>
      </c>
      <c r="B27">
        <v>0.66610259582281772</v>
      </c>
      <c r="C27">
        <v>2.9256336428975178</v>
      </c>
      <c r="D27">
        <v>0.24924321722358939</v>
      </c>
      <c r="E27">
        <v>29.624998942068785</v>
      </c>
    </row>
    <row r="28" spans="1:5" x14ac:dyDescent="0.3">
      <c r="A28">
        <v>0.93952721962705255</v>
      </c>
      <c r="B28">
        <v>0.58242278793284685</v>
      </c>
      <c r="C28">
        <v>-3.4127464040120392</v>
      </c>
      <c r="D28">
        <v>0.39361435616870349</v>
      </c>
      <c r="E28">
        <v>30.193599211201285</v>
      </c>
    </row>
    <row r="29" spans="1:5" x14ac:dyDescent="0.3">
      <c r="A29">
        <v>0.82685350952669978</v>
      </c>
      <c r="B29">
        <v>0.52604240692513249</v>
      </c>
      <c r="C29">
        <v>1.4536401204073932</v>
      </c>
      <c r="D29">
        <v>0.72647741226549467</v>
      </c>
      <c r="E29">
        <v>25.457196682179688</v>
      </c>
    </row>
    <row r="30" spans="1:5" x14ac:dyDescent="0.3">
      <c r="A30">
        <v>-0.80698428861796856</v>
      </c>
      <c r="B30">
        <v>0.65335887544944404</v>
      </c>
      <c r="C30">
        <v>-0.17639589396595134</v>
      </c>
      <c r="D30">
        <v>0.35583013602199332</v>
      </c>
      <c r="E30">
        <v>26.987389860505573</v>
      </c>
    </row>
    <row r="31" spans="1:5" x14ac:dyDescent="0.3">
      <c r="A31">
        <v>0.61877704551443458</v>
      </c>
      <c r="B31">
        <v>0.72421734723578457</v>
      </c>
      <c r="C31">
        <v>-2.30864135192797</v>
      </c>
      <c r="D31">
        <v>0.44084660476857923</v>
      </c>
      <c r="E31">
        <v>34.097034563836324</v>
      </c>
    </row>
    <row r="32" spans="1:5" x14ac:dyDescent="0.3">
      <c r="A32">
        <v>-0.2570586814545095</v>
      </c>
      <c r="B32">
        <v>0.76779318837548771</v>
      </c>
      <c r="C32">
        <v>0.28340533794198564</v>
      </c>
      <c r="D32">
        <v>0.44615407477882169</v>
      </c>
      <c r="E32">
        <v>29.16446681568161</v>
      </c>
    </row>
    <row r="33" spans="1:5" x14ac:dyDescent="0.3">
      <c r="A33">
        <v>5.9788049198687077E-2</v>
      </c>
      <c r="B33">
        <v>0.84558293356172354</v>
      </c>
      <c r="C33">
        <v>3.653781184080616</v>
      </c>
      <c r="D33">
        <v>0.49626571896751953</v>
      </c>
      <c r="E33">
        <v>27.301117512267346</v>
      </c>
    </row>
    <row r="34" spans="1:5" x14ac:dyDescent="0.3">
      <c r="A34">
        <v>-0.3852061671204865</v>
      </c>
      <c r="B34">
        <v>0.83572369003442692</v>
      </c>
      <c r="C34">
        <v>9.7686324362921573E-2</v>
      </c>
      <c r="D34">
        <v>0.70181531070410685</v>
      </c>
      <c r="E34">
        <v>28.375712830745364</v>
      </c>
    </row>
    <row r="35" spans="1:5" x14ac:dyDescent="0.3">
      <c r="A35">
        <v>-0.85368852922692895</v>
      </c>
      <c r="B35">
        <v>0.69394858768622203</v>
      </c>
      <c r="C35">
        <v>-2.9383862496650757</v>
      </c>
      <c r="D35">
        <v>0.27960433298646181</v>
      </c>
      <c r="E35">
        <v>30.85318797791329</v>
      </c>
    </row>
    <row r="36" spans="1:5" x14ac:dyDescent="0.3">
      <c r="A36">
        <v>-0.99289514683187008</v>
      </c>
      <c r="B36">
        <v>0.44265056382977824</v>
      </c>
      <c r="C36">
        <v>4.7438323839438663</v>
      </c>
      <c r="D36">
        <v>0.96483704345194665</v>
      </c>
      <c r="E36">
        <v>30.320798431280707</v>
      </c>
    </row>
    <row r="37" spans="1:5" x14ac:dyDescent="0.3">
      <c r="A37">
        <v>-0.20796031365171075</v>
      </c>
      <c r="B37">
        <v>0.50337162342644259</v>
      </c>
      <c r="C37">
        <v>2.4571405324290998</v>
      </c>
      <c r="D37">
        <v>0.49553971367259653</v>
      </c>
      <c r="E37">
        <v>28.463912166381203</v>
      </c>
    </row>
    <row r="38" spans="1:5" x14ac:dyDescent="0.3">
      <c r="A38">
        <v>-0.8883584407158196</v>
      </c>
      <c r="B38">
        <v>0.57798470434059057</v>
      </c>
      <c r="C38">
        <v>-8.2743696076732487E-2</v>
      </c>
      <c r="D38">
        <v>0.597972359785789</v>
      </c>
      <c r="E38">
        <v>27.932318409127497</v>
      </c>
    </row>
    <row r="39" spans="1:5" x14ac:dyDescent="0.3">
      <c r="A39">
        <v>-5.5500578600913286E-2</v>
      </c>
      <c r="B39">
        <v>0.88555517479867685</v>
      </c>
      <c r="C39">
        <v>2.8945292922409029</v>
      </c>
      <c r="D39">
        <v>0.61353853234486067</v>
      </c>
      <c r="E39">
        <v>30.097516224352795</v>
      </c>
    </row>
    <row r="40" spans="1:5" x14ac:dyDescent="0.3">
      <c r="A40">
        <v>-0.77638836950063705</v>
      </c>
      <c r="B40">
        <v>0.28923320543411929</v>
      </c>
      <c r="C40">
        <v>3.4855489647603219</v>
      </c>
      <c r="D40">
        <v>0.10967476107083531</v>
      </c>
      <c r="E40">
        <v>36.776390174243403</v>
      </c>
    </row>
    <row r="41" spans="1:5" x14ac:dyDescent="0.3">
      <c r="A41">
        <v>0.39866276318207383</v>
      </c>
      <c r="B41">
        <v>0.46587877005627298</v>
      </c>
      <c r="C41">
        <v>3.2739795855701801</v>
      </c>
      <c r="D41">
        <v>0.77106732278801371</v>
      </c>
      <c r="E41">
        <v>30.931266089529529</v>
      </c>
    </row>
    <row r="42" spans="1:5" x14ac:dyDescent="0.3">
      <c r="A42">
        <v>-0.17903352249413729</v>
      </c>
      <c r="B42">
        <v>0.84414190622073892</v>
      </c>
      <c r="C42">
        <v>6.3271694562095586</v>
      </c>
      <c r="D42">
        <v>0.40851666398306286</v>
      </c>
      <c r="E42">
        <v>29.070240488507345</v>
      </c>
    </row>
    <row r="43" spans="1:5" x14ac:dyDescent="0.3">
      <c r="A43">
        <v>-0.49703629594296217</v>
      </c>
      <c r="B43">
        <v>0.71350474004266284</v>
      </c>
      <c r="C43">
        <v>4.5574368178718085</v>
      </c>
      <c r="D43">
        <v>0.91234731386545986</v>
      </c>
      <c r="E43">
        <v>34.526199757998484</v>
      </c>
    </row>
    <row r="44" spans="1:5" x14ac:dyDescent="0.3">
      <c r="A44">
        <v>-0.5567935649305582</v>
      </c>
      <c r="B44">
        <v>0.72560141465689065</v>
      </c>
      <c r="C44">
        <v>1.6003557125571994</v>
      </c>
      <c r="D44">
        <v>0.18489876194638447</v>
      </c>
      <c r="E44">
        <v>22.499126315278378</v>
      </c>
    </row>
    <row r="45" spans="1:5" x14ac:dyDescent="0.3">
      <c r="A45">
        <v>-0.63493274478241801</v>
      </c>
      <c r="B45">
        <v>0.70288512855800933</v>
      </c>
      <c r="C45">
        <v>3.4938707321711924</v>
      </c>
      <c r="D45">
        <v>0.31224083177836365</v>
      </c>
      <c r="E45">
        <v>29.807319988387277</v>
      </c>
    </row>
    <row r="46" spans="1:5" x14ac:dyDescent="0.3">
      <c r="A46">
        <v>0.35709956474602222</v>
      </c>
      <c r="B46">
        <v>0.70126535249937738</v>
      </c>
      <c r="C46">
        <v>-2.6203523478252002</v>
      </c>
      <c r="D46">
        <v>0.57558327228103279</v>
      </c>
      <c r="E46">
        <v>33.185485921106277</v>
      </c>
    </row>
    <row r="47" spans="1:5" x14ac:dyDescent="0.3">
      <c r="A47">
        <v>-0.10114834317937493</v>
      </c>
      <c r="B47">
        <v>0.54463318591371579</v>
      </c>
      <c r="C47">
        <v>6.4940551276831187</v>
      </c>
      <c r="D47">
        <v>0.66352501694573873</v>
      </c>
      <c r="E47">
        <v>28.706258948484955</v>
      </c>
    </row>
    <row r="48" spans="1:5" x14ac:dyDescent="0.3">
      <c r="A48">
        <v>0.63840977801010013</v>
      </c>
      <c r="B48">
        <v>0.5327480020752019</v>
      </c>
      <c r="C48">
        <v>3.7588499591355458</v>
      </c>
      <c r="D48">
        <v>0.43257811462472895</v>
      </c>
      <c r="E48">
        <v>30.784224277367802</v>
      </c>
    </row>
    <row r="49" spans="1:5" x14ac:dyDescent="0.3">
      <c r="A49">
        <v>0.73371773352846503</v>
      </c>
      <c r="B49">
        <v>0.49997346665517128</v>
      </c>
      <c r="C49">
        <v>5.4476812314464231</v>
      </c>
      <c r="D49">
        <v>0.61662034981747971</v>
      </c>
      <c r="E49">
        <v>28.718250264302945</v>
      </c>
    </row>
    <row r="50" spans="1:5" x14ac:dyDescent="0.3">
      <c r="A50">
        <v>-0.94222898315638304</v>
      </c>
      <c r="B50">
        <v>0.55962704365061966</v>
      </c>
      <c r="C50">
        <v>3.5756028162384492</v>
      </c>
      <c r="D50">
        <v>0.51758588780434056</v>
      </c>
      <c r="E50">
        <v>25.690541184179864</v>
      </c>
    </row>
    <row r="51" spans="1:5" x14ac:dyDescent="0.3">
      <c r="A51">
        <v>0.70291641028597951</v>
      </c>
      <c r="B51">
        <v>0.97724545764773008</v>
      </c>
      <c r="C51">
        <v>3.4664917909915065</v>
      </c>
      <c r="D51">
        <v>0.49559950186034019</v>
      </c>
      <c r="E51">
        <v>33.526021085610857</v>
      </c>
    </row>
    <row r="52" spans="1:5" x14ac:dyDescent="0.3">
      <c r="A52">
        <v>0.6744942762888968</v>
      </c>
      <c r="B52">
        <v>0.63045033392241168</v>
      </c>
      <c r="C52">
        <v>0.87617575798389669</v>
      </c>
      <c r="D52">
        <v>0.30518724613201714</v>
      </c>
      <c r="E52">
        <v>27.252128331975609</v>
      </c>
    </row>
    <row r="53" spans="1:5" x14ac:dyDescent="0.3">
      <c r="A53">
        <v>-0.14223817270249128</v>
      </c>
      <c r="B53">
        <v>0.69075756545109523</v>
      </c>
      <c r="C53">
        <v>3.8501153223093922</v>
      </c>
      <c r="D53">
        <v>0.80363430620204968</v>
      </c>
      <c r="E53">
        <v>22.95817384062974</v>
      </c>
    </row>
    <row r="54" spans="1:5" x14ac:dyDescent="0.3">
      <c r="A54">
        <v>-0.82204745011404157</v>
      </c>
      <c r="B54">
        <v>0.26493870272467634</v>
      </c>
      <c r="C54">
        <v>0.10027895505668649</v>
      </c>
      <c r="D54">
        <v>0.68274744201238824</v>
      </c>
      <c r="E54">
        <v>29.970540756177854</v>
      </c>
    </row>
    <row r="55" spans="1:5" x14ac:dyDescent="0.3">
      <c r="A55">
        <v>-0.7859673835337162</v>
      </c>
      <c r="B55">
        <v>0.62815134012556217</v>
      </c>
      <c r="C55">
        <v>2.0561581109719866</v>
      </c>
      <c r="D55">
        <v>0.45434934400615495</v>
      </c>
      <c r="E55">
        <v>33.888879471795299</v>
      </c>
    </row>
    <row r="56" spans="1:5" x14ac:dyDescent="0.3">
      <c r="A56">
        <v>0.15790092293173075</v>
      </c>
      <c r="B56">
        <v>0.133340939360234</v>
      </c>
      <c r="C56">
        <v>-2.8811653978362051</v>
      </c>
      <c r="D56">
        <v>0.76161782962105551</v>
      </c>
      <c r="E56">
        <v>32.656568455738451</v>
      </c>
    </row>
    <row r="57" spans="1:5" x14ac:dyDescent="0.3">
      <c r="A57">
        <v>6.7228618077933788E-2</v>
      </c>
      <c r="B57">
        <v>0.20248717054036386</v>
      </c>
      <c r="C57">
        <v>-0.80019499330535293</v>
      </c>
      <c r="D57">
        <v>0.76185571683903308</v>
      </c>
      <c r="E57">
        <v>31.716523810554669</v>
      </c>
    </row>
    <row r="58" spans="1:5" x14ac:dyDescent="0.3">
      <c r="A58">
        <v>-0.62396110920235515</v>
      </c>
      <c r="B58">
        <v>0.59099273468400471</v>
      </c>
      <c r="C58">
        <v>4.6570077928295257</v>
      </c>
      <c r="D58">
        <v>0.53178002360046051</v>
      </c>
      <c r="E58">
        <v>30.604339684706904</v>
      </c>
    </row>
    <row r="59" spans="1:5" x14ac:dyDescent="0.3">
      <c r="A59">
        <v>0.58010025043040514</v>
      </c>
      <c r="B59">
        <v>0.69585225145801355</v>
      </c>
      <c r="C59">
        <v>1.6943254523237936</v>
      </c>
      <c r="D59">
        <v>0.7149458449443733</v>
      </c>
      <c r="E59">
        <v>29.544601287263102</v>
      </c>
    </row>
    <row r="60" spans="1:5" x14ac:dyDescent="0.3">
      <c r="A60">
        <v>0.96473778039216995</v>
      </c>
      <c r="B60">
        <v>0.86613798801314579</v>
      </c>
      <c r="C60">
        <v>-2.2268581569060526</v>
      </c>
      <c r="D60">
        <v>0.50605274905355391</v>
      </c>
      <c r="E60">
        <v>28.464976962567633</v>
      </c>
    </row>
    <row r="61" spans="1:5" x14ac:dyDescent="0.3">
      <c r="A61">
        <v>-0.66779212653636932</v>
      </c>
      <c r="B61">
        <v>0.90716794418623359</v>
      </c>
      <c r="C61">
        <v>4.977254402605932</v>
      </c>
      <c r="D61">
        <v>0.26214431135205213</v>
      </c>
      <c r="E61">
        <v>36.929065637262461</v>
      </c>
    </row>
    <row r="62" spans="1:5" x14ac:dyDescent="0.3">
      <c r="A62">
        <v>-0.22378760483115911</v>
      </c>
      <c r="B62">
        <v>0.82783900945908262</v>
      </c>
      <c r="C62">
        <v>3.2208848857244958</v>
      </c>
      <c r="D62">
        <v>0.28085213123612573</v>
      </c>
      <c r="E62">
        <v>34.150782092087553</v>
      </c>
    </row>
    <row r="63" spans="1:5" x14ac:dyDescent="0.3">
      <c r="A63">
        <v>7.5647463090717793E-3</v>
      </c>
      <c r="B63">
        <v>0.87081397211462719</v>
      </c>
      <c r="C63">
        <v>-2.2744428346747672</v>
      </c>
      <c r="D63">
        <v>0.60945642053729143</v>
      </c>
      <c r="E63">
        <v>24.731487789264271</v>
      </c>
    </row>
    <row r="64" spans="1:5" x14ac:dyDescent="0.3">
      <c r="A64">
        <v>0.10564397601410747</v>
      </c>
      <c r="B64">
        <v>0.28384339073726456</v>
      </c>
      <c r="C64">
        <v>-1.5611675523614661</v>
      </c>
      <c r="D64">
        <v>0.2652190210960485</v>
      </c>
      <c r="E64">
        <v>30.386117031504433</v>
      </c>
    </row>
    <row r="65" spans="1:5" x14ac:dyDescent="0.3">
      <c r="A65">
        <v>0.52918367320671678</v>
      </c>
      <c r="B65">
        <v>0.61169511691178768</v>
      </c>
      <c r="C65">
        <v>5.6710981642507949</v>
      </c>
      <c r="D65">
        <v>0.95727340496189328</v>
      </c>
      <c r="E65">
        <v>31.797402084493115</v>
      </c>
    </row>
    <row r="66" spans="1:5" x14ac:dyDescent="0.3">
      <c r="A66">
        <v>0.92069883225485682</v>
      </c>
      <c r="B66">
        <v>0.60803177159730015</v>
      </c>
      <c r="C66">
        <v>0.32512487290849501</v>
      </c>
      <c r="D66">
        <v>0.40148883441981448</v>
      </c>
      <c r="E66">
        <v>35.470083572229058</v>
      </c>
    </row>
    <row r="67" spans="1:5" x14ac:dyDescent="0.3">
      <c r="A67">
        <v>0.27884568506851792</v>
      </c>
      <c r="B67">
        <v>0.5666843975129281</v>
      </c>
      <c r="C67">
        <v>4.9954692614035796</v>
      </c>
      <c r="D67">
        <v>0.5236311941554076</v>
      </c>
      <c r="E67">
        <v>35.259392738525158</v>
      </c>
    </row>
    <row r="68" spans="1:5" x14ac:dyDescent="0.3">
      <c r="A68">
        <v>6.2520850449800491E-2</v>
      </c>
      <c r="B68">
        <v>0.55394290221883113</v>
      </c>
      <c r="C68">
        <v>-0.37616264692440238</v>
      </c>
      <c r="D68">
        <v>0.83163444254075436</v>
      </c>
      <c r="E68">
        <v>21.317324675216813</v>
      </c>
    </row>
    <row r="69" spans="1:5" x14ac:dyDescent="0.3">
      <c r="A69">
        <v>-8.0956406891345978E-2</v>
      </c>
      <c r="B69">
        <v>0.69401265452507055</v>
      </c>
      <c r="C69">
        <v>6.3153287468435746</v>
      </c>
      <c r="D69">
        <v>0.42737654935543634</v>
      </c>
      <c r="E69">
        <v>31.851027965016666</v>
      </c>
    </row>
    <row r="70" spans="1:5" x14ac:dyDescent="0.3">
      <c r="A70">
        <v>0.66661306098103523</v>
      </c>
      <c r="B70">
        <v>0.63733262233138022</v>
      </c>
      <c r="C70">
        <v>3.8153520719181491</v>
      </c>
      <c r="D70">
        <v>0.30484815146715627</v>
      </c>
      <c r="E70">
        <v>29.3892940526286</v>
      </c>
    </row>
    <row r="71" spans="1:5" x14ac:dyDescent="0.3">
      <c r="A71">
        <v>0.79592091031372547</v>
      </c>
      <c r="B71">
        <v>0.66652985993532521</v>
      </c>
      <c r="C71">
        <v>2.1169861464262141</v>
      </c>
      <c r="D71">
        <v>0.41251581091860978</v>
      </c>
      <c r="E71">
        <v>34.934745490058461</v>
      </c>
    </row>
    <row r="72" spans="1:5" x14ac:dyDescent="0.3">
      <c r="A72">
        <v>-0.78809866774827242</v>
      </c>
      <c r="B72">
        <v>0.74488115160954405</v>
      </c>
      <c r="C72">
        <v>0.56799929177601194</v>
      </c>
      <c r="D72">
        <v>0.30537892744203582</v>
      </c>
      <c r="E72">
        <v>27.109374444851088</v>
      </c>
    </row>
    <row r="73" spans="1:5" x14ac:dyDescent="0.3">
      <c r="A73">
        <v>0.49977308232337236</v>
      </c>
      <c r="B73">
        <v>0.57722991167598381</v>
      </c>
      <c r="C73">
        <v>2.6736155794224792</v>
      </c>
      <c r="D73">
        <v>0.31458194901332559</v>
      </c>
      <c r="E73">
        <v>29.37177795365557</v>
      </c>
    </row>
    <row r="74" spans="1:5" x14ac:dyDescent="0.3">
      <c r="A74">
        <v>-0.53332503885030746</v>
      </c>
      <c r="B74">
        <v>0.6327706783055933</v>
      </c>
      <c r="C74">
        <v>4.5712996284766696</v>
      </c>
      <c r="D74">
        <v>0.21606507043887971</v>
      </c>
      <c r="E74">
        <v>32.293865498798596</v>
      </c>
    </row>
    <row r="75" spans="1:5" x14ac:dyDescent="0.3">
      <c r="A75">
        <v>-0.81643853429704905</v>
      </c>
      <c r="B75">
        <v>0.67973981084524193</v>
      </c>
      <c r="C75">
        <v>1.0078901637048721</v>
      </c>
      <c r="D75">
        <v>6.7241778522951962E-2</v>
      </c>
      <c r="E75">
        <v>29.898034943646156</v>
      </c>
    </row>
    <row r="76" spans="1:5" x14ac:dyDescent="0.3">
      <c r="A76">
        <v>-0.16122626978904009</v>
      </c>
      <c r="B76">
        <v>0.70246511765530995</v>
      </c>
      <c r="C76">
        <v>4.1401963264091624</v>
      </c>
      <c r="D76">
        <v>2.9081581486011192E-2</v>
      </c>
      <c r="E76">
        <v>29.837601200595604</v>
      </c>
    </row>
    <row r="77" spans="1:5" x14ac:dyDescent="0.3">
      <c r="A77">
        <v>0.48436121689155698</v>
      </c>
      <c r="B77">
        <v>0.50557357487100152</v>
      </c>
      <c r="C77">
        <v>3.9964480419783106</v>
      </c>
      <c r="D77">
        <v>0.61122060191722782</v>
      </c>
      <c r="E77">
        <v>27.6405664036334</v>
      </c>
    </row>
    <row r="78" spans="1:5" x14ac:dyDescent="0.3">
      <c r="A78">
        <v>-0.47629237081855536</v>
      </c>
      <c r="B78">
        <v>0.63756209416069243</v>
      </c>
      <c r="C78">
        <v>-0.21534026334058742</v>
      </c>
      <c r="D78">
        <v>0.2597672049300091</v>
      </c>
      <c r="E78">
        <v>29.912534610670868</v>
      </c>
    </row>
    <row r="79" spans="1:5" x14ac:dyDescent="0.3">
      <c r="A79">
        <v>-0.40577468043193221</v>
      </c>
      <c r="B79">
        <v>0.39344931231235197</v>
      </c>
      <c r="C79">
        <v>0.4700305736592596</v>
      </c>
      <c r="D79">
        <v>0.39083002489944541</v>
      </c>
      <c r="E79">
        <v>24.777963946322185</v>
      </c>
    </row>
    <row r="80" spans="1:5" x14ac:dyDescent="0.3">
      <c r="A80">
        <v>0.49737043026834726</v>
      </c>
      <c r="B80">
        <v>0.61254755612139022</v>
      </c>
      <c r="C80">
        <v>1.8130406191246478</v>
      </c>
      <c r="D80">
        <v>0.31345837895567441</v>
      </c>
      <c r="E80">
        <v>27.934103828013434</v>
      </c>
    </row>
    <row r="81" spans="1:5" x14ac:dyDescent="0.3">
      <c r="A81">
        <v>0.88809311203658581</v>
      </c>
      <c r="B81">
        <v>0.89663263160335893</v>
      </c>
      <c r="C81">
        <v>1.1446352346860631</v>
      </c>
      <c r="D81">
        <v>0.29710170128096514</v>
      </c>
      <c r="E81">
        <v>27.305070894633918</v>
      </c>
    </row>
    <row r="82" spans="1:5" x14ac:dyDescent="0.3">
      <c r="A82">
        <v>0.9006908442825079</v>
      </c>
      <c r="B82">
        <v>0.59514348940384354</v>
      </c>
      <c r="C82">
        <v>2.4450914791862872</v>
      </c>
      <c r="D82">
        <v>0.15350105605984241</v>
      </c>
      <c r="E82">
        <v>33.21700628259488</v>
      </c>
    </row>
    <row r="83" spans="1:5" x14ac:dyDescent="0.3">
      <c r="A83">
        <v>-0.19380836561322212</v>
      </c>
      <c r="B83">
        <v>0.68555302741523305</v>
      </c>
      <c r="C83">
        <v>2.3258479392495195</v>
      </c>
      <c r="D83">
        <v>0.14308313893972521</v>
      </c>
      <c r="E83">
        <v>38.301687688660977</v>
      </c>
    </row>
    <row r="84" spans="1:5" x14ac:dyDescent="0.3">
      <c r="A84">
        <v>0.15470965206623077</v>
      </c>
      <c r="B84">
        <v>0.34079090511325255</v>
      </c>
      <c r="C84">
        <v>-6.8678660461887304</v>
      </c>
      <c r="D84">
        <v>0.47877409396581483</v>
      </c>
      <c r="E84">
        <v>26.808322589607542</v>
      </c>
    </row>
    <row r="85" spans="1:5" x14ac:dyDescent="0.3">
      <c r="A85">
        <v>-0.54630942782387137</v>
      </c>
      <c r="B85">
        <v>0.83980337994225085</v>
      </c>
      <c r="C85">
        <v>5.4739935043363657</v>
      </c>
      <c r="D85">
        <v>0.3140863457285763</v>
      </c>
      <c r="E85">
        <v>31.567909468119861</v>
      </c>
    </row>
    <row r="86" spans="1:5" x14ac:dyDescent="0.3">
      <c r="A86">
        <v>0.87565201334655285</v>
      </c>
      <c r="B86">
        <v>0.60634400022320201</v>
      </c>
      <c r="C86">
        <v>7.9574606024490668</v>
      </c>
      <c r="D86">
        <v>0.80182555287692281</v>
      </c>
      <c r="E86">
        <v>33.30534784837181</v>
      </c>
    </row>
    <row r="87" spans="1:5" x14ac:dyDescent="0.3">
      <c r="A87">
        <v>-0.72719641122967005</v>
      </c>
      <c r="B87">
        <v>0.67536766261893488</v>
      </c>
      <c r="C87">
        <v>4.5083205879122827</v>
      </c>
      <c r="D87">
        <v>0.21665105449297653</v>
      </c>
      <c r="E87">
        <v>31.303988479646343</v>
      </c>
    </row>
    <row r="88" spans="1:5" x14ac:dyDescent="0.3">
      <c r="A88">
        <v>0.50966291548684239</v>
      </c>
      <c r="B88">
        <v>0.42568337344427237</v>
      </c>
      <c r="C88">
        <v>3.3083402916123967</v>
      </c>
      <c r="D88">
        <v>0.37949670977919892</v>
      </c>
      <c r="E88">
        <v>27.545037388359869</v>
      </c>
    </row>
    <row r="89" spans="1:5" x14ac:dyDescent="0.3">
      <c r="A89">
        <v>-0.44593501230701804</v>
      </c>
      <c r="B89">
        <v>0.39515110861781799</v>
      </c>
      <c r="C89">
        <v>5.2663860098228668</v>
      </c>
      <c r="D89">
        <v>0.62768882001765103</v>
      </c>
      <c r="E89">
        <v>30.955940189502837</v>
      </c>
    </row>
    <row r="90" spans="1:5" x14ac:dyDescent="0.3">
      <c r="A90">
        <v>8.6361234076321125E-2</v>
      </c>
      <c r="B90">
        <v>0.73707953334780374</v>
      </c>
      <c r="C90">
        <v>-0.92357135896768483</v>
      </c>
      <c r="D90">
        <v>0.43637115216552913</v>
      </c>
      <c r="E90">
        <v>26.072091643083962</v>
      </c>
    </row>
    <row r="91" spans="1:5" x14ac:dyDescent="0.3">
      <c r="A91">
        <v>7.0366553962230682E-2</v>
      </c>
      <c r="B91">
        <v>0.91460738254774876</v>
      </c>
      <c r="C91">
        <v>1.7750398134386753</v>
      </c>
      <c r="D91">
        <v>0.31202144834038398</v>
      </c>
      <c r="E91">
        <v>33.909889702855025</v>
      </c>
    </row>
    <row r="92" spans="1:5" x14ac:dyDescent="0.3">
      <c r="A92">
        <v>0.64905488584190607</v>
      </c>
      <c r="B92">
        <v>0.69742240820258106</v>
      </c>
      <c r="C92">
        <v>2.8137483981454574</v>
      </c>
      <c r="D92">
        <v>0.71061382439598197</v>
      </c>
      <c r="E92">
        <v>31.784860508287167</v>
      </c>
    </row>
    <row r="93" spans="1:5" x14ac:dyDescent="0.3">
      <c r="A93">
        <v>-0.93831426883116364</v>
      </c>
      <c r="B93">
        <v>0.37551275468306361</v>
      </c>
      <c r="C93">
        <v>9.1580105937016114</v>
      </c>
      <c r="D93">
        <v>0.66120453178623484</v>
      </c>
      <c r="E93">
        <v>28.647258635325347</v>
      </c>
    </row>
    <row r="94" spans="1:5" x14ac:dyDescent="0.3">
      <c r="A94">
        <v>0.3448217730037868</v>
      </c>
      <c r="B94">
        <v>0.8756372138112698</v>
      </c>
      <c r="C94">
        <v>-1.7263677525055745</v>
      </c>
      <c r="D94">
        <v>0.50518063300244609</v>
      </c>
      <c r="E94">
        <v>29.198838689579311</v>
      </c>
    </row>
    <row r="95" spans="1:5" x14ac:dyDescent="0.3">
      <c r="A95">
        <v>0.38654348347336054</v>
      </c>
      <c r="B95">
        <v>0.22161522354509722</v>
      </c>
      <c r="C95">
        <v>5.1684714664997342</v>
      </c>
      <c r="D95">
        <v>0.16370632966696799</v>
      </c>
      <c r="E95">
        <v>30.025252997387312</v>
      </c>
    </row>
    <row r="96" spans="1:5" x14ac:dyDescent="0.3">
      <c r="A96">
        <v>0.28663284610956907</v>
      </c>
      <c r="B96">
        <v>0.58911536383856022</v>
      </c>
      <c r="C96">
        <v>-0.13681781839851803</v>
      </c>
      <c r="D96">
        <v>0.51890881631133345</v>
      </c>
      <c r="E96">
        <v>25.909303275095031</v>
      </c>
    </row>
    <row r="97" spans="1:5" x14ac:dyDescent="0.3">
      <c r="A97">
        <v>0.42165090795606375</v>
      </c>
      <c r="B97">
        <v>0.80165409831554091</v>
      </c>
      <c r="C97">
        <v>3.7827755177845122</v>
      </c>
      <c r="D97">
        <v>0.57789495107603406</v>
      </c>
      <c r="E97">
        <v>23.583662498963438</v>
      </c>
    </row>
    <row r="98" spans="1:5" x14ac:dyDescent="0.3">
      <c r="A98">
        <v>-0.39662107126787305</v>
      </c>
      <c r="B98">
        <v>0.6337955456798352</v>
      </c>
      <c r="C98">
        <v>-3.1294870292897237E-3</v>
      </c>
      <c r="D98">
        <v>0.41128328252633489</v>
      </c>
      <c r="E98">
        <v>25.234712997237704</v>
      </c>
    </row>
    <row r="99" spans="1:5" x14ac:dyDescent="0.3">
      <c r="A99">
        <v>0.98687721788883209</v>
      </c>
      <c r="B99">
        <v>0.6738581529369726</v>
      </c>
      <c r="C99">
        <v>-1.6926979357229355</v>
      </c>
      <c r="D99">
        <v>0.74888083591067167</v>
      </c>
      <c r="E99">
        <v>32.447623023310285</v>
      </c>
    </row>
    <row r="100" spans="1:5" x14ac:dyDescent="0.3">
      <c r="A100">
        <v>0.65786392660811543</v>
      </c>
      <c r="B100">
        <v>0.2125303952000954</v>
      </c>
      <c r="C100">
        <v>-2.2908169709691997</v>
      </c>
      <c r="D100">
        <v>0.31366110541584968</v>
      </c>
      <c r="E100">
        <v>28.596392580431512</v>
      </c>
    </row>
    <row r="101" spans="1:5" x14ac:dyDescent="0.3">
      <c r="A101">
        <v>0.73826053785160184</v>
      </c>
      <c r="B101">
        <v>0.43808762417364217</v>
      </c>
      <c r="C101">
        <v>1.7988049454550532</v>
      </c>
      <c r="D101">
        <v>0.17980957842088194</v>
      </c>
      <c r="E101">
        <v>32.111213892383368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G12" sqref="G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>
        <v>0.82077505579218268</v>
      </c>
      <c r="B2">
        <v>0.47307466873793208</v>
      </c>
      <c r="C2">
        <v>5.3195654402713082</v>
      </c>
      <c r="D2">
        <f>B2+1-A2</f>
        <v>0.65229961294574945</v>
      </c>
    </row>
    <row r="3" spans="1:4" x14ac:dyDescent="0.3">
      <c r="A3">
        <v>-0.67566110752522945</v>
      </c>
      <c r="B3">
        <v>0.88200832058207501</v>
      </c>
      <c r="C3">
        <v>-1.8842597370971772</v>
      </c>
      <c r="D3">
        <f t="shared" ref="D3:D66" si="0">B3+1-A3</f>
        <v>2.5576694281073045</v>
      </c>
    </row>
    <row r="4" spans="1:4" x14ac:dyDescent="0.3">
      <c r="A4">
        <v>-0.2752647721208632</v>
      </c>
      <c r="B4">
        <v>0.96629619623149388</v>
      </c>
      <c r="C4">
        <v>6.4632952996068713</v>
      </c>
      <c r="D4">
        <f t="shared" si="0"/>
        <v>2.2415609683523572</v>
      </c>
    </row>
    <row r="5" spans="1:4" x14ac:dyDescent="0.3">
      <c r="A5">
        <v>-6.517201941460371E-2</v>
      </c>
      <c r="B5">
        <v>0.29632666004063674</v>
      </c>
      <c r="C5">
        <v>-2.5312365152762117</v>
      </c>
      <c r="D5">
        <f t="shared" si="0"/>
        <v>1.3614986794552404</v>
      </c>
    </row>
    <row r="6" spans="1:4" x14ac:dyDescent="0.3">
      <c r="A6">
        <v>0.43522558826953173</v>
      </c>
      <c r="B6">
        <v>0.87768413122121369</v>
      </c>
      <c r="C6">
        <v>0.5207361322444064</v>
      </c>
      <c r="D6">
        <f t="shared" si="0"/>
        <v>1.4424585429516821</v>
      </c>
    </row>
    <row r="7" spans="1:4" x14ac:dyDescent="0.3">
      <c r="A7">
        <v>0.59561238018795848</v>
      </c>
      <c r="B7">
        <v>0.32942961451828712</v>
      </c>
      <c r="C7">
        <v>-0.72647418813066045</v>
      </c>
      <c r="D7">
        <f t="shared" si="0"/>
        <v>0.73381723433032864</v>
      </c>
    </row>
    <row r="8" spans="1:4" x14ac:dyDescent="0.3">
      <c r="A8">
        <v>0.63590054353699088</v>
      </c>
      <c r="B8">
        <v>0.62885608903734502</v>
      </c>
      <c r="C8">
        <v>-2.1116380369472925</v>
      </c>
      <c r="D8">
        <f t="shared" si="0"/>
        <v>0.99295554550035403</v>
      </c>
    </row>
    <row r="9" spans="1:4" x14ac:dyDescent="0.3">
      <c r="A9">
        <v>-0.33295812923461199</v>
      </c>
      <c r="B9">
        <v>0.74152770672188828</v>
      </c>
      <c r="C9">
        <v>2.7378349566373705</v>
      </c>
      <c r="D9">
        <f t="shared" si="0"/>
        <v>2.0744858359565002</v>
      </c>
    </row>
    <row r="10" spans="1:4" x14ac:dyDescent="0.3">
      <c r="A10">
        <v>-0.87104257475584745</v>
      </c>
      <c r="B10">
        <v>0.56882663692087165</v>
      </c>
      <c r="C10">
        <v>-1.5192957348173657</v>
      </c>
      <c r="D10">
        <f t="shared" si="0"/>
        <v>2.4398692116767191</v>
      </c>
    </row>
    <row r="11" spans="1:4" x14ac:dyDescent="0.3">
      <c r="A11">
        <v>0.40537410415709019</v>
      </c>
      <c r="B11">
        <v>0.76623609241163726</v>
      </c>
      <c r="C11">
        <v>3.9064496887590408</v>
      </c>
      <c r="D11">
        <f t="shared" si="0"/>
        <v>1.360861988254547</v>
      </c>
    </row>
    <row r="12" spans="1:4" x14ac:dyDescent="0.3">
      <c r="A12">
        <v>0.12020929483696818</v>
      </c>
      <c r="B12">
        <v>0.76580999517666271</v>
      </c>
      <c r="C12">
        <v>0.84186366533512325</v>
      </c>
      <c r="D12">
        <f t="shared" si="0"/>
        <v>1.6456007003396946</v>
      </c>
    </row>
    <row r="13" spans="1:4" x14ac:dyDescent="0.3">
      <c r="A13">
        <v>0.53950026864185929</v>
      </c>
      <c r="B13">
        <v>0.65248224479566108</v>
      </c>
      <c r="C13">
        <v>-3.6983436287355058</v>
      </c>
      <c r="D13">
        <f t="shared" si="0"/>
        <v>1.1129819761538018</v>
      </c>
    </row>
    <row r="14" spans="1:4" x14ac:dyDescent="0.3">
      <c r="A14">
        <v>0.288978043012321</v>
      </c>
      <c r="B14">
        <v>0.438334070848033</v>
      </c>
      <c r="C14">
        <v>7.4395127835859434</v>
      </c>
      <c r="D14">
        <f t="shared" si="0"/>
        <v>1.149356027835712</v>
      </c>
    </row>
    <row r="15" spans="1:4" x14ac:dyDescent="0.3">
      <c r="A15">
        <v>-0.72393237659707665</v>
      </c>
      <c r="B15">
        <v>0.69940145972044321</v>
      </c>
      <c r="C15">
        <v>2.9476620835004086</v>
      </c>
      <c r="D15">
        <f t="shared" si="0"/>
        <v>2.4233338363175196</v>
      </c>
    </row>
    <row r="16" spans="1:4" x14ac:dyDescent="0.3">
      <c r="A16">
        <v>-0.86888727964833379</v>
      </c>
      <c r="B16">
        <v>0.14167736778660175</v>
      </c>
      <c r="C16">
        <v>2.8536742026946977</v>
      </c>
      <c r="D16">
        <f t="shared" si="0"/>
        <v>2.0105646474349355</v>
      </c>
    </row>
    <row r="17" spans="1:4" x14ac:dyDescent="0.3">
      <c r="A17">
        <v>-0.24140502186492085</v>
      </c>
      <c r="B17">
        <v>0.94458604414671032</v>
      </c>
      <c r="C17">
        <v>3.49203967340737</v>
      </c>
      <c r="D17">
        <f t="shared" si="0"/>
        <v>2.1859910660116313</v>
      </c>
    </row>
    <row r="18" spans="1:4" x14ac:dyDescent="0.3">
      <c r="A18">
        <v>-0.4057432422414422</v>
      </c>
      <c r="B18">
        <v>0.44572100745531029</v>
      </c>
      <c r="C18">
        <v>1.3888646759886631</v>
      </c>
      <c r="D18">
        <f t="shared" si="0"/>
        <v>1.8514642496967526</v>
      </c>
    </row>
    <row r="19" spans="1:4" x14ac:dyDescent="0.3">
      <c r="A19">
        <v>0.91258925665169954</v>
      </c>
      <c r="B19">
        <v>0.79572024457111878</v>
      </c>
      <c r="C19">
        <v>4.210118807147964</v>
      </c>
      <c r="D19">
        <f t="shared" si="0"/>
        <v>0.88313098791941913</v>
      </c>
    </row>
    <row r="20" spans="1:4" x14ac:dyDescent="0.3">
      <c r="A20">
        <v>-0.23019711254164577</v>
      </c>
      <c r="B20">
        <v>0.77764374763125788</v>
      </c>
      <c r="C20">
        <v>2.1705107925223484</v>
      </c>
      <c r="D20">
        <f t="shared" si="0"/>
        <v>2.0078408601729034</v>
      </c>
    </row>
    <row r="21" spans="1:4" x14ac:dyDescent="0.3">
      <c r="A21">
        <v>-0.23488225415349007</v>
      </c>
      <c r="B21">
        <v>0.56160865271926197</v>
      </c>
      <c r="C21">
        <v>0.6888955895938309</v>
      </c>
      <c r="D21">
        <f t="shared" si="0"/>
        <v>1.7964909068727519</v>
      </c>
    </row>
    <row r="22" spans="1:4" x14ac:dyDescent="0.3">
      <c r="A22">
        <v>-0.60020819073542953</v>
      </c>
      <c r="B22">
        <v>0.60728832655761755</v>
      </c>
      <c r="C22">
        <v>-2.4454659759909445</v>
      </c>
      <c r="D22">
        <f t="shared" si="0"/>
        <v>2.207496517293047</v>
      </c>
    </row>
    <row r="23" spans="1:4" x14ac:dyDescent="0.3">
      <c r="A23">
        <v>0.48541239649057388</v>
      </c>
      <c r="B23">
        <v>0.60451662154379304</v>
      </c>
      <c r="C23">
        <v>2.5222253279698221</v>
      </c>
      <c r="D23">
        <f t="shared" si="0"/>
        <v>1.1191042250532193</v>
      </c>
    </row>
    <row r="24" spans="1:4" x14ac:dyDescent="0.3">
      <c r="A24">
        <v>-0.71547205792739987</v>
      </c>
      <c r="B24">
        <v>0.32396330547469088</v>
      </c>
      <c r="C24">
        <v>-2.169760227215022</v>
      </c>
      <c r="D24">
        <f t="shared" si="0"/>
        <v>2.0394353634020908</v>
      </c>
    </row>
    <row r="25" spans="1:4" x14ac:dyDescent="0.3">
      <c r="A25">
        <v>0.45139117864891887</v>
      </c>
      <c r="B25">
        <v>0.79030201242394882</v>
      </c>
      <c r="C25">
        <v>3.3247439408974122</v>
      </c>
      <c r="D25">
        <f t="shared" si="0"/>
        <v>1.33891083377503</v>
      </c>
    </row>
    <row r="26" spans="1:4" x14ac:dyDescent="0.3">
      <c r="A26">
        <v>0.32615092163905501</v>
      </c>
      <c r="B26">
        <v>0.82530139151239301</v>
      </c>
      <c r="C26">
        <v>1.5217571231752443</v>
      </c>
      <c r="D26">
        <f t="shared" si="0"/>
        <v>1.499150469873338</v>
      </c>
    </row>
    <row r="27" spans="1:4" x14ac:dyDescent="0.3">
      <c r="A27">
        <v>0.53349605249240994</v>
      </c>
      <c r="B27">
        <v>0.53878378671772587</v>
      </c>
      <c r="C27">
        <v>1.3554490479643664</v>
      </c>
      <c r="D27">
        <f t="shared" si="0"/>
        <v>1.0052877342253159</v>
      </c>
    </row>
    <row r="28" spans="1:4" x14ac:dyDescent="0.3">
      <c r="A28">
        <v>-0.75113794766366482</v>
      </c>
      <c r="B28">
        <v>0.52479308694241622</v>
      </c>
      <c r="C28">
        <v>7.4579365287511372</v>
      </c>
      <c r="D28">
        <f t="shared" si="0"/>
        <v>2.275931034606081</v>
      </c>
    </row>
    <row r="29" spans="1:4" x14ac:dyDescent="0.3">
      <c r="A29">
        <v>-0.75054675852879882</v>
      </c>
      <c r="B29">
        <v>0.89913256226280303</v>
      </c>
      <c r="C29">
        <v>-0.42728537810195766</v>
      </c>
      <c r="D29">
        <f t="shared" si="0"/>
        <v>2.6496793207916021</v>
      </c>
    </row>
    <row r="30" spans="1:4" x14ac:dyDescent="0.3">
      <c r="A30">
        <v>0.39257067814469337</v>
      </c>
      <c r="B30">
        <v>0.96052285322951181</v>
      </c>
      <c r="C30">
        <v>1.8626256168759276</v>
      </c>
      <c r="D30">
        <f t="shared" si="0"/>
        <v>1.5679521750848184</v>
      </c>
    </row>
    <row r="31" spans="1:4" x14ac:dyDescent="0.3">
      <c r="A31">
        <v>2.4508697912096977E-2</v>
      </c>
      <c r="B31">
        <v>0.7052158654912043</v>
      </c>
      <c r="C31">
        <v>5.2205937412888588</v>
      </c>
      <c r="D31">
        <f t="shared" si="0"/>
        <v>1.6807071675791074</v>
      </c>
    </row>
    <row r="32" spans="1:4" x14ac:dyDescent="0.3">
      <c r="A32">
        <v>-0.37293364014476538</v>
      </c>
      <c r="B32">
        <v>0.66508245911437414</v>
      </c>
      <c r="C32">
        <v>-2.0050841602849321</v>
      </c>
      <c r="D32">
        <f t="shared" si="0"/>
        <v>2.0380160992591394</v>
      </c>
    </row>
    <row r="33" spans="1:4" x14ac:dyDescent="0.3">
      <c r="A33">
        <v>0.94582331925630569</v>
      </c>
      <c r="B33">
        <v>0.96545780594808028</v>
      </c>
      <c r="C33">
        <v>1.5519016074964178</v>
      </c>
      <c r="D33">
        <f t="shared" si="0"/>
        <v>1.0196344866917746</v>
      </c>
    </row>
    <row r="34" spans="1:4" x14ac:dyDescent="0.3">
      <c r="A34">
        <v>-0.39013411151245236</v>
      </c>
      <c r="B34">
        <v>0.74353025076905532</v>
      </c>
      <c r="C34">
        <v>1.9699467449635419</v>
      </c>
      <c r="D34">
        <f t="shared" si="0"/>
        <v>2.1336643622815075</v>
      </c>
    </row>
    <row r="35" spans="1:4" x14ac:dyDescent="0.3">
      <c r="A35">
        <v>0.84287318587303162</v>
      </c>
      <c r="B35">
        <v>0.76215709183946023</v>
      </c>
      <c r="C35">
        <v>1.074006940537056</v>
      </c>
      <c r="D35">
        <f t="shared" si="0"/>
        <v>0.91928390596642862</v>
      </c>
    </row>
    <row r="36" spans="1:4" x14ac:dyDescent="0.3">
      <c r="A36">
        <v>0.77237432589754462</v>
      </c>
      <c r="B36">
        <v>0.12587667983704473</v>
      </c>
      <c r="C36">
        <v>4.9429196671472164</v>
      </c>
      <c r="D36">
        <f t="shared" si="0"/>
        <v>0.35350235393950014</v>
      </c>
    </row>
    <row r="37" spans="1:4" x14ac:dyDescent="0.3">
      <c r="A37">
        <v>0.47209311416372657</v>
      </c>
      <c r="B37">
        <v>0.52076678145385669</v>
      </c>
      <c r="C37">
        <v>-1.9997114957619546</v>
      </c>
      <c r="D37">
        <f t="shared" si="0"/>
        <v>1.0486736672901302</v>
      </c>
    </row>
    <row r="38" spans="1:4" x14ac:dyDescent="0.3">
      <c r="A38">
        <v>-0.288872255012393</v>
      </c>
      <c r="B38">
        <v>0.28943167866779013</v>
      </c>
      <c r="C38">
        <v>1.6640100342967585</v>
      </c>
      <c r="D38">
        <f t="shared" si="0"/>
        <v>1.5783039336801832</v>
      </c>
    </row>
    <row r="39" spans="1:4" x14ac:dyDescent="0.3">
      <c r="A39">
        <v>0.90087887365370989</v>
      </c>
      <c r="B39">
        <v>0.55349101793914424</v>
      </c>
      <c r="C39">
        <v>3.8550440151698391</v>
      </c>
      <c r="D39">
        <f t="shared" si="0"/>
        <v>0.65261214428543424</v>
      </c>
    </row>
    <row r="40" spans="1:4" x14ac:dyDescent="0.3">
      <c r="A40">
        <v>0.4082935992628336</v>
      </c>
      <c r="B40">
        <v>0.15017107941544292</v>
      </c>
      <c r="C40">
        <v>3.3134954405857817</v>
      </c>
      <c r="D40">
        <f t="shared" si="0"/>
        <v>0.74187748015260935</v>
      </c>
    </row>
    <row r="41" spans="1:4" x14ac:dyDescent="0.3">
      <c r="A41">
        <v>-0.72100568050518632</v>
      </c>
      <c r="B41">
        <v>0.88331985231556442</v>
      </c>
      <c r="C41">
        <v>-3.1454243119410155</v>
      </c>
      <c r="D41">
        <f t="shared" si="0"/>
        <v>2.6043255328207509</v>
      </c>
    </row>
    <row r="42" spans="1:4" x14ac:dyDescent="0.3">
      <c r="A42">
        <v>-4.4679352547973394E-2</v>
      </c>
      <c r="B42">
        <v>0.69889438202777476</v>
      </c>
      <c r="C42">
        <v>6.1185133946173647</v>
      </c>
      <c r="D42">
        <f t="shared" si="0"/>
        <v>1.7435737345757483</v>
      </c>
    </row>
    <row r="43" spans="1:4" x14ac:dyDescent="0.3">
      <c r="A43">
        <v>0.40949312876909971</v>
      </c>
      <c r="B43">
        <v>0.60053437949720379</v>
      </c>
      <c r="C43">
        <v>3.7652670320210309</v>
      </c>
      <c r="D43">
        <f t="shared" si="0"/>
        <v>1.1910412507281041</v>
      </c>
    </row>
    <row r="44" spans="1:4" x14ac:dyDescent="0.3">
      <c r="A44">
        <v>-0.83008329151198268</v>
      </c>
      <c r="B44">
        <v>0.92118936352385861</v>
      </c>
      <c r="C44">
        <v>-1.7345188250546766</v>
      </c>
      <c r="D44">
        <f t="shared" si="0"/>
        <v>2.7512726550358413</v>
      </c>
    </row>
    <row r="45" spans="1:4" x14ac:dyDescent="0.3">
      <c r="A45">
        <v>-0.45363187557086349</v>
      </c>
      <c r="B45">
        <v>0.90658779628152542</v>
      </c>
      <c r="C45">
        <v>2.2690967792310088</v>
      </c>
      <c r="D45">
        <f t="shared" si="0"/>
        <v>2.3602196718523887</v>
      </c>
    </row>
    <row r="46" spans="1:4" x14ac:dyDescent="0.3">
      <c r="A46">
        <v>-0.28995325230062008</v>
      </c>
      <c r="B46">
        <v>0.90872949847050288</v>
      </c>
      <c r="C46">
        <v>7.0803105054069668</v>
      </c>
      <c r="D46">
        <f t="shared" si="0"/>
        <v>2.1986827507711229</v>
      </c>
    </row>
    <row r="47" spans="1:4" x14ac:dyDescent="0.3">
      <c r="A47">
        <v>-0.99074386432766914</v>
      </c>
      <c r="B47">
        <v>0.68064687676072766</v>
      </c>
      <c r="C47">
        <v>5.9851920612738114</v>
      </c>
      <c r="D47">
        <f t="shared" si="0"/>
        <v>2.6713907410883966</v>
      </c>
    </row>
    <row r="48" spans="1:4" x14ac:dyDescent="0.3">
      <c r="A48">
        <v>0.87968148710206151</v>
      </c>
      <c r="B48">
        <v>0.54344757898756124</v>
      </c>
      <c r="C48">
        <v>1.2734560113742579</v>
      </c>
      <c r="D48">
        <f t="shared" si="0"/>
        <v>0.66376609188549973</v>
      </c>
    </row>
    <row r="49" spans="1:4" x14ac:dyDescent="0.3">
      <c r="A49">
        <v>-0.74998336099088192</v>
      </c>
      <c r="B49">
        <v>0.53797831757513537</v>
      </c>
      <c r="C49">
        <v>-1.227118884752417</v>
      </c>
      <c r="D49">
        <f t="shared" si="0"/>
        <v>2.2879616785660173</v>
      </c>
    </row>
    <row r="50" spans="1:4" x14ac:dyDescent="0.3">
      <c r="A50">
        <v>0.87825120659545064</v>
      </c>
      <c r="B50">
        <v>0.48344140290446908</v>
      </c>
      <c r="C50">
        <v>1.1783946589354568</v>
      </c>
      <c r="D50">
        <f t="shared" si="0"/>
        <v>0.60519019630901849</v>
      </c>
    </row>
    <row r="51" spans="1:4" x14ac:dyDescent="0.3">
      <c r="A51">
        <v>-9.8468250129371881E-2</v>
      </c>
      <c r="B51">
        <v>0.94925466412533388</v>
      </c>
      <c r="C51">
        <v>1.0308353012247553</v>
      </c>
      <c r="D51">
        <f t="shared" si="0"/>
        <v>2.047722914254706</v>
      </c>
    </row>
    <row r="52" spans="1:4" x14ac:dyDescent="0.3">
      <c r="A52">
        <v>-0.12229515332728624</v>
      </c>
      <c r="B52">
        <v>0.6066353973119214</v>
      </c>
      <c r="C52">
        <v>2.7664285238556992</v>
      </c>
      <c r="D52">
        <f t="shared" si="0"/>
        <v>1.7289305506392076</v>
      </c>
    </row>
    <row r="53" spans="1:4" x14ac:dyDescent="0.3">
      <c r="A53">
        <v>-0.86721887113526464</v>
      </c>
      <c r="B53">
        <v>0.3237935168027839</v>
      </c>
      <c r="C53">
        <v>-2.547823805448366</v>
      </c>
      <c r="D53">
        <f t="shared" si="0"/>
        <v>2.1910123879380485</v>
      </c>
    </row>
    <row r="54" spans="1:4" x14ac:dyDescent="0.3">
      <c r="A54">
        <v>-0.91775626409798861</v>
      </c>
      <c r="B54">
        <v>0.5562827565072197</v>
      </c>
      <c r="C54">
        <v>4.7986443965138843</v>
      </c>
      <c r="D54">
        <f t="shared" si="0"/>
        <v>2.4740390206052085</v>
      </c>
    </row>
    <row r="55" spans="1:4" x14ac:dyDescent="0.3">
      <c r="A55">
        <v>-0.46797470794990659</v>
      </c>
      <c r="B55">
        <v>0.46752351209594689</v>
      </c>
      <c r="C55">
        <v>5.9254718320756803</v>
      </c>
      <c r="D55">
        <f t="shared" si="0"/>
        <v>1.9354982200458535</v>
      </c>
    </row>
    <row r="56" spans="1:4" x14ac:dyDescent="0.3">
      <c r="A56">
        <v>-0.80149500304833055</v>
      </c>
      <c r="B56">
        <v>0.81792456393782598</v>
      </c>
      <c r="C56">
        <v>4.1391758831621335</v>
      </c>
      <c r="D56">
        <f t="shared" si="0"/>
        <v>2.6194195669861564</v>
      </c>
    </row>
    <row r="57" spans="1:4" x14ac:dyDescent="0.3">
      <c r="A57">
        <v>0.98967780126258731</v>
      </c>
      <c r="B57">
        <v>0.80697365215146954</v>
      </c>
      <c r="C57">
        <v>-1.7224709254350787</v>
      </c>
      <c r="D57">
        <f t="shared" si="0"/>
        <v>0.81729585088888212</v>
      </c>
    </row>
    <row r="58" spans="1:4" x14ac:dyDescent="0.3">
      <c r="A58">
        <v>-0.97360453987494111</v>
      </c>
      <c r="B58">
        <v>0.39360921382742831</v>
      </c>
      <c r="C58">
        <v>2.7548817170624145</v>
      </c>
      <c r="D58">
        <f t="shared" si="0"/>
        <v>2.3672137537023694</v>
      </c>
    </row>
    <row r="59" spans="1:4" x14ac:dyDescent="0.3">
      <c r="A59">
        <v>0.75792870065197349</v>
      </c>
      <c r="B59">
        <v>0.53758923497555089</v>
      </c>
      <c r="C59">
        <v>2.7699947376709746</v>
      </c>
      <c r="D59">
        <f t="shared" si="0"/>
        <v>0.7796605343235774</v>
      </c>
    </row>
    <row r="60" spans="1:4" x14ac:dyDescent="0.3">
      <c r="A60">
        <v>3.8148642517626286E-2</v>
      </c>
      <c r="B60">
        <v>0.90345643045311419</v>
      </c>
      <c r="C60">
        <v>0.95980256319319013</v>
      </c>
      <c r="D60">
        <f t="shared" si="0"/>
        <v>1.865307787935488</v>
      </c>
    </row>
    <row r="61" spans="1:4" x14ac:dyDescent="0.3">
      <c r="A61">
        <v>0.52251171134412289</v>
      </c>
      <c r="B61">
        <v>0.43311747386572946</v>
      </c>
      <c r="C61">
        <v>3.0500420881032184</v>
      </c>
      <c r="D61">
        <f t="shared" si="0"/>
        <v>0.91060576252160663</v>
      </c>
    </row>
    <row r="62" spans="1:4" x14ac:dyDescent="0.3">
      <c r="A62">
        <v>-0.24248598469421268</v>
      </c>
      <c r="B62">
        <v>0.788470635643996</v>
      </c>
      <c r="C62">
        <v>4.929091775128164</v>
      </c>
      <c r="D62">
        <f t="shared" si="0"/>
        <v>2.0309566203382086</v>
      </c>
    </row>
    <row r="63" spans="1:4" x14ac:dyDescent="0.3">
      <c r="A63">
        <v>-0.86108452873304486</v>
      </c>
      <c r="B63">
        <v>0.49526734339599848</v>
      </c>
      <c r="C63">
        <v>1.7358903144940783</v>
      </c>
      <c r="D63">
        <f t="shared" si="0"/>
        <v>2.3563518721290433</v>
      </c>
    </row>
    <row r="64" spans="1:4" x14ac:dyDescent="0.3">
      <c r="A64">
        <v>0.38612502720206976</v>
      </c>
      <c r="B64">
        <v>0.82622603029397146</v>
      </c>
      <c r="C64">
        <v>1.9025377615222079</v>
      </c>
      <c r="D64">
        <f t="shared" si="0"/>
        <v>1.4401010030919017</v>
      </c>
    </row>
    <row r="65" spans="1:4" x14ac:dyDescent="0.3">
      <c r="A65">
        <v>-0.86005091015249491</v>
      </c>
      <c r="B65">
        <v>0.34596980526479032</v>
      </c>
      <c r="C65">
        <v>0.87994514410695501</v>
      </c>
      <c r="D65">
        <f t="shared" si="0"/>
        <v>2.2060207154172851</v>
      </c>
    </row>
    <row r="66" spans="1:4" x14ac:dyDescent="0.3">
      <c r="A66">
        <v>-0.97701893979683518</v>
      </c>
      <c r="B66">
        <v>0.54838308352983678</v>
      </c>
      <c r="C66">
        <v>0.47314144414065451</v>
      </c>
      <c r="D66">
        <f t="shared" si="0"/>
        <v>2.5254020233266719</v>
      </c>
    </row>
    <row r="67" spans="1:4" x14ac:dyDescent="0.3">
      <c r="A67">
        <v>0.31151544908061624</v>
      </c>
      <c r="B67">
        <v>0.71348981749730289</v>
      </c>
      <c r="C67">
        <v>1.8884322994254739</v>
      </c>
      <c r="D67">
        <f t="shared" ref="D67:D101" si="1">B67+1-A67</f>
        <v>1.4019743684166865</v>
      </c>
    </row>
    <row r="68" spans="1:4" x14ac:dyDescent="0.3">
      <c r="A68">
        <v>-0.44065599562600255</v>
      </c>
      <c r="B68">
        <v>0.87431336098748769</v>
      </c>
      <c r="C68">
        <v>1.5183779080943409</v>
      </c>
      <c r="D68">
        <f t="shared" si="1"/>
        <v>2.3149693566134903</v>
      </c>
    </row>
    <row r="69" spans="1:4" x14ac:dyDescent="0.3">
      <c r="A69">
        <v>-0.72133174445480108</v>
      </c>
      <c r="B69">
        <v>0.4595242756038963</v>
      </c>
      <c r="C69">
        <v>3.0116877944687088</v>
      </c>
      <c r="D69">
        <f t="shared" si="1"/>
        <v>2.1808560200586973</v>
      </c>
    </row>
    <row r="70" spans="1:4" x14ac:dyDescent="0.3">
      <c r="A70">
        <v>-2.652088925242424E-2</v>
      </c>
      <c r="B70">
        <v>0.61581643774546102</v>
      </c>
      <c r="C70">
        <v>3.4061413453562714</v>
      </c>
      <c r="D70">
        <f t="shared" si="1"/>
        <v>1.6423373269978851</v>
      </c>
    </row>
    <row r="71" spans="1:4" x14ac:dyDescent="0.3">
      <c r="A71">
        <v>-0.10532567091286182</v>
      </c>
      <c r="B71">
        <v>0.78222939845184369</v>
      </c>
      <c r="C71">
        <v>3.619312352706948</v>
      </c>
      <c r="D71">
        <f t="shared" si="1"/>
        <v>1.8875550693647054</v>
      </c>
    </row>
    <row r="72" spans="1:4" x14ac:dyDescent="0.3">
      <c r="A72">
        <v>-0.83988804742693901</v>
      </c>
      <c r="B72">
        <v>0.62397766575216551</v>
      </c>
      <c r="C72">
        <v>4.5096219447198802</v>
      </c>
      <c r="D72">
        <f t="shared" si="1"/>
        <v>2.4638657131791044</v>
      </c>
    </row>
    <row r="73" spans="1:4" x14ac:dyDescent="0.3">
      <c r="A73">
        <v>-0.48142514424398541</v>
      </c>
      <c r="B73">
        <v>0.79167691774296201</v>
      </c>
      <c r="C73">
        <v>4.3121679773756227</v>
      </c>
      <c r="D73">
        <f t="shared" si="1"/>
        <v>2.2731020619869473</v>
      </c>
    </row>
    <row r="74" spans="1:4" x14ac:dyDescent="0.3">
      <c r="A74">
        <v>0.16583589883521199</v>
      </c>
      <c r="B74">
        <v>0.78294163095738445</v>
      </c>
      <c r="C74">
        <v>-1.480792625037429</v>
      </c>
      <c r="D74">
        <f t="shared" si="1"/>
        <v>1.6171057321221725</v>
      </c>
    </row>
    <row r="75" spans="1:4" x14ac:dyDescent="0.3">
      <c r="A75">
        <v>-0.66283228993415833</v>
      </c>
      <c r="B75">
        <v>0.48354160381471639</v>
      </c>
      <c r="C75">
        <v>-0.59883052804415149</v>
      </c>
      <c r="D75">
        <f t="shared" si="1"/>
        <v>2.1463738937488746</v>
      </c>
    </row>
    <row r="76" spans="1:4" x14ac:dyDescent="0.3">
      <c r="A76">
        <v>-0.48475022381171584</v>
      </c>
      <c r="B76">
        <v>0.6775704120003937</v>
      </c>
      <c r="C76">
        <v>0.88794187202445429</v>
      </c>
      <c r="D76">
        <f t="shared" si="1"/>
        <v>2.1623206358121094</v>
      </c>
    </row>
    <row r="77" spans="1:4" x14ac:dyDescent="0.3">
      <c r="A77">
        <v>0.10925447754561901</v>
      </c>
      <c r="B77">
        <v>0.55784484741199603</v>
      </c>
      <c r="C77">
        <v>1.1293357599053726</v>
      </c>
      <c r="D77">
        <f t="shared" si="1"/>
        <v>1.4485903698663769</v>
      </c>
    </row>
    <row r="78" spans="1:4" x14ac:dyDescent="0.3">
      <c r="A78">
        <v>0.96985619934275746</v>
      </c>
      <c r="B78">
        <v>0.56765099750272907</v>
      </c>
      <c r="C78">
        <v>-5.9805868045265864</v>
      </c>
      <c r="D78">
        <f t="shared" si="1"/>
        <v>0.59779479815997161</v>
      </c>
    </row>
    <row r="79" spans="1:4" x14ac:dyDescent="0.3">
      <c r="A79">
        <v>0.2048647222109139</v>
      </c>
      <c r="B79">
        <v>0.83216987939891274</v>
      </c>
      <c r="C79">
        <v>0.4659737706609004</v>
      </c>
      <c r="D79">
        <f t="shared" si="1"/>
        <v>1.6273051571879988</v>
      </c>
    </row>
    <row r="80" spans="1:4" x14ac:dyDescent="0.3">
      <c r="A80">
        <v>0.19375727837905288</v>
      </c>
      <c r="B80">
        <v>0.50156850237280548</v>
      </c>
      <c r="C80">
        <v>1.1670442506254386</v>
      </c>
      <c r="D80">
        <f t="shared" si="1"/>
        <v>1.3078112239937525</v>
      </c>
    </row>
    <row r="81" spans="1:4" x14ac:dyDescent="0.3">
      <c r="A81">
        <v>0.63524818327277899</v>
      </c>
      <c r="B81">
        <v>0.24730788044338153</v>
      </c>
      <c r="C81">
        <v>2.3404763022552828</v>
      </c>
      <c r="D81">
        <f t="shared" si="1"/>
        <v>0.61205969717060249</v>
      </c>
    </row>
    <row r="82" spans="1:4" x14ac:dyDescent="0.3">
      <c r="A82">
        <v>-0.37336414912715554</v>
      </c>
      <c r="B82">
        <v>0.7086010024026641</v>
      </c>
      <c r="C82">
        <v>3.7693277556567617</v>
      </c>
      <c r="D82">
        <f t="shared" si="1"/>
        <v>2.0819651515298196</v>
      </c>
    </row>
    <row r="83" spans="1:4" x14ac:dyDescent="0.3">
      <c r="A83">
        <v>0.54275730717927217</v>
      </c>
      <c r="B83">
        <v>0.42442192949628316</v>
      </c>
      <c r="C83">
        <v>2.8722789379070939</v>
      </c>
      <c r="D83">
        <f t="shared" si="1"/>
        <v>0.88166462231701104</v>
      </c>
    </row>
    <row r="84" spans="1:4" x14ac:dyDescent="0.3">
      <c r="A84">
        <v>-0.51193992188200355</v>
      </c>
      <c r="B84">
        <v>0.66998110582003567</v>
      </c>
      <c r="C84">
        <v>3.1635909162153588</v>
      </c>
      <c r="D84">
        <f t="shared" si="1"/>
        <v>2.1819210277020393</v>
      </c>
    </row>
    <row r="85" spans="1:4" x14ac:dyDescent="0.3">
      <c r="A85">
        <v>-0.29541521472856402</v>
      </c>
      <c r="B85">
        <v>0.67951390159580172</v>
      </c>
      <c r="C85">
        <v>-1.83291760658678</v>
      </c>
      <c r="D85">
        <f t="shared" si="1"/>
        <v>1.9749291163243656</v>
      </c>
    </row>
    <row r="86" spans="1:4" x14ac:dyDescent="0.3">
      <c r="A86">
        <v>-0.70336638437584043</v>
      </c>
      <c r="B86">
        <v>0.33226679071262483</v>
      </c>
      <c r="C86">
        <v>7.193913395453456</v>
      </c>
      <c r="D86">
        <f t="shared" si="1"/>
        <v>2.0356331750884653</v>
      </c>
    </row>
    <row r="87" spans="1:4" x14ac:dyDescent="0.3">
      <c r="A87">
        <v>-0.51146510941907763</v>
      </c>
      <c r="B87">
        <v>0.47735224955668448</v>
      </c>
      <c r="C87">
        <v>3.0062694254955322</v>
      </c>
      <c r="D87">
        <f t="shared" si="1"/>
        <v>1.9888173589757621</v>
      </c>
    </row>
    <row r="88" spans="1:4" x14ac:dyDescent="0.3">
      <c r="A88">
        <v>-0.18939416669309139</v>
      </c>
      <c r="B88">
        <v>0.85115386749934052</v>
      </c>
      <c r="C88">
        <v>0.82721784691163958</v>
      </c>
      <c r="D88">
        <f t="shared" si="1"/>
        <v>2.0405480341924318</v>
      </c>
    </row>
    <row r="89" spans="1:4" x14ac:dyDescent="0.3">
      <c r="A89">
        <v>-0.8595003173686564</v>
      </c>
      <c r="B89">
        <v>0.83547515307762166</v>
      </c>
      <c r="C89">
        <v>10.880631609149617</v>
      </c>
      <c r="D89">
        <f t="shared" si="1"/>
        <v>2.6949754704462778</v>
      </c>
    </row>
    <row r="90" spans="1:4" x14ac:dyDescent="0.3">
      <c r="A90">
        <v>0.77838777936995029</v>
      </c>
      <c r="B90">
        <v>0.67992687279681285</v>
      </c>
      <c r="C90">
        <v>0.21551031690391831</v>
      </c>
      <c r="D90">
        <f t="shared" si="1"/>
        <v>0.90153909342686256</v>
      </c>
    </row>
    <row r="91" spans="1:4" x14ac:dyDescent="0.3">
      <c r="A91">
        <v>-0.58033849904313684</v>
      </c>
      <c r="B91">
        <v>0.72740716732583355</v>
      </c>
      <c r="C91">
        <v>3.3121644136455499</v>
      </c>
      <c r="D91">
        <f t="shared" si="1"/>
        <v>2.3077456663689704</v>
      </c>
    </row>
    <row r="92" spans="1:4" x14ac:dyDescent="0.3">
      <c r="A92">
        <v>-0.7480642618611455</v>
      </c>
      <c r="B92">
        <v>0.92574176499374838</v>
      </c>
      <c r="C92">
        <v>0.16604512144817662</v>
      </c>
      <c r="D92">
        <f t="shared" si="1"/>
        <v>2.6738060268548938</v>
      </c>
    </row>
    <row r="93" spans="1:4" x14ac:dyDescent="0.3">
      <c r="A93">
        <v>-4.4710220769047737E-2</v>
      </c>
      <c r="B93">
        <v>0.71659256701827689</v>
      </c>
      <c r="C93">
        <v>5.3352035106429625</v>
      </c>
      <c r="D93">
        <f t="shared" si="1"/>
        <v>1.7613027877873246</v>
      </c>
    </row>
    <row r="94" spans="1:4" x14ac:dyDescent="0.3">
      <c r="A94">
        <v>-0.98742643743753433</v>
      </c>
      <c r="B94">
        <v>0.49698058291022995</v>
      </c>
      <c r="C94">
        <v>2.2632981829061705</v>
      </c>
      <c r="D94">
        <f t="shared" si="1"/>
        <v>2.4844070203477644</v>
      </c>
    </row>
    <row r="95" spans="1:4" x14ac:dyDescent="0.3">
      <c r="A95">
        <v>-0.38809155393391848</v>
      </c>
      <c r="B95">
        <v>0.64805306063706958</v>
      </c>
      <c r="C95">
        <v>3.4155782825844825</v>
      </c>
      <c r="D95">
        <f t="shared" si="1"/>
        <v>2.0361446145709881</v>
      </c>
    </row>
    <row r="96" spans="1:4" x14ac:dyDescent="0.3">
      <c r="A96">
        <v>0.16759109171107411</v>
      </c>
      <c r="B96">
        <v>0.59357442837617891</v>
      </c>
      <c r="C96">
        <v>4.9056388880241704</v>
      </c>
      <c r="D96">
        <f t="shared" si="1"/>
        <v>1.4259833366651047</v>
      </c>
    </row>
    <row r="97" spans="1:4" x14ac:dyDescent="0.3">
      <c r="A97">
        <v>0.48330995440483093</v>
      </c>
      <c r="B97">
        <v>0.65513709224285654</v>
      </c>
      <c r="C97">
        <v>5.6789460955733295</v>
      </c>
      <c r="D97">
        <f t="shared" si="1"/>
        <v>1.1718271378380256</v>
      </c>
    </row>
    <row r="98" spans="1:4" x14ac:dyDescent="0.3">
      <c r="A98">
        <v>0.90287721995264292</v>
      </c>
      <c r="B98">
        <v>0.62570717807500686</v>
      </c>
      <c r="C98">
        <v>-2.3871422591141727</v>
      </c>
      <c r="D98">
        <f t="shared" si="1"/>
        <v>0.72282995812236406</v>
      </c>
    </row>
    <row r="99" spans="1:4" x14ac:dyDescent="0.3">
      <c r="A99">
        <v>-0.88315105903893709</v>
      </c>
      <c r="B99">
        <v>0.37125928164735328</v>
      </c>
      <c r="C99">
        <v>-2.6896180850789522</v>
      </c>
      <c r="D99">
        <f t="shared" si="1"/>
        <v>2.2544103406862903</v>
      </c>
    </row>
    <row r="100" spans="1:4" x14ac:dyDescent="0.3">
      <c r="A100">
        <v>0.10374527657404542</v>
      </c>
      <c r="B100">
        <v>0.83934976819899587</v>
      </c>
      <c r="C100">
        <v>3.6803920149045397</v>
      </c>
      <c r="D100">
        <f t="shared" si="1"/>
        <v>1.7356044916249505</v>
      </c>
    </row>
    <row r="101" spans="1:4" x14ac:dyDescent="0.3">
      <c r="A101">
        <v>-0.62678513815626502</v>
      </c>
      <c r="B101">
        <v>0.8411788361649124</v>
      </c>
      <c r="C101">
        <v>3.7042743239871698</v>
      </c>
      <c r="D101">
        <f t="shared" si="1"/>
        <v>2.4679639743211776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Вариант 1</vt:lpstr>
      <vt:lpstr>Вариант 2</vt:lpstr>
      <vt:lpstr>Вариант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Dmitry</cp:lastModifiedBy>
  <dcterms:created xsi:type="dcterms:W3CDTF">2020-03-03T19:12:11Z</dcterms:created>
  <dcterms:modified xsi:type="dcterms:W3CDTF">2025-03-03T08:44:06Z</dcterms:modified>
</cp:coreProperties>
</file>