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94A8C77F-EE3C-AE47-AEF9-8BC08F39AE5C}" xr6:coauthVersionLast="47" xr6:coauthVersionMax="47" xr10:uidLastSave="{00000000-0000-0000-0000-000000000000}"/>
  <bookViews>
    <workbookView xWindow="-38400" yWindow="620" windowWidth="38400" windowHeight="20980" xr2:uid="{14A43FE5-D388-4AB7-A9D2-623043873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<sst xmlns="http://schemas.openxmlformats.org/spreadsheetml/2006/main" count="46" uniqueCount="27">
  <si>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Deactivate for latest the 2024 review due to LSS JSLS in the pocket load</t>
  </si>
  <si>
    <t>Deactivate for latest the 2024 review due to LSS KNLS in the pocket load</t>
  </si>
  <si>
    <t>tmrh_kkri</t>
  </si>
  <si>
    <t>upsr_akrh/onst</t>
  </si>
  <si>
    <t>pklg_ksgr_sbsr</t>
  </si>
  <si>
    <t>tmoh_kgjh_lmut</t>
  </si>
  <si>
    <t>bmrh_kmtg_tpid_tpss</t>
  </si>
  <si>
    <t>bphe_tlbh_rngt_tkpg_tuni_pnas</t>
  </si>
  <si>
    <t>kawa_mran_mecc_ktnn</t>
  </si>
  <si>
    <t>proi_klph_mtin</t>
  </si>
  <si>
    <t>bdng_ajya_spid</t>
  </si>
  <si>
    <t>olpt_bchg</t>
  </si>
  <si>
    <t>bmrh_bsri/onst</t>
  </si>
  <si>
    <t>TNB/GSO/GSM/GST/3/1 (UFLS/UVLS) dated 19 Aug 2022</t>
  </si>
  <si>
    <t xml:space="preserve">Deactivate. Supplying to essential loads </t>
  </si>
  <si>
    <t>TNB/GSO/GSM/GST/3/1 (UFLS/UVLS) dated 6 April 2020</t>
  </si>
  <si>
    <t>Deactivate. Supplying to essential loads</t>
  </si>
  <si>
    <t>short_text</t>
  </si>
  <si>
    <t>long_text</t>
  </si>
  <si>
    <t>LSS MALS and the future Nenggiri Power Station in the pocket load</t>
  </si>
  <si>
    <t>Deactivate for latest the 2024 review due to LSS MALS &amp; future Nenggiri PS</t>
  </si>
  <si>
    <t>Deactivate. Supplying to essential loads (hospital)</t>
  </si>
  <si>
    <t>Deactivate due to limitation output contact of P94VB</t>
  </si>
  <si>
    <t>Assignment replace by remote end sub KPLH</t>
  </si>
  <si>
    <t>local_trip_id</t>
  </si>
  <si>
    <t>critical_list</t>
  </si>
  <si>
    <t>gso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</si>
</sst>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3156-502F-4F89-93F0-759F4032F60C}">
  <dimension ref="A1:D12"/>
  <sheetViews>
    <sheetView tabSelected="1" zoomScale="155" zoomScaleNormal="155" workbookViewId="0">
      <selection activeCell="B2" sqref="B2:B12"/>
    </sheetView>
  </sheetViews>
  <sheetFormatPr baseColWidth="10" defaultColWidth="8.6640625" defaultRowHeight="14" x14ac:dyDescent="0.2"/>
  <cols>
    <col min="1" max="1" width="22.5" style="2" bestFit="1" customWidth="1"/>
    <col min="2" max="2" width="9.6640625" style="7" bestFit="1" customWidth="1"/>
    <col min="3" max="3" width="51" style="1" bestFit="1" customWidth="1"/>
    <col min="4" max="4" width="52.5" style="1" bestFit="1" customWidth="1"/>
    <col min="5" max="16384" width="8.6640625" style="1"/>
  </cols>
  <sheetData>
    <row r="1" spans="1:4" ht="16" x14ac:dyDescent="0.2">
      <c r="A1" s="3" t="s">
        <v>24</v>
      </c>
      <c r="B1" s="4" t="s">
        <v>25</v>
      </c>
      <c r="C1" s="5" t="s">
        <v>17</v>
      </c>
      <c r="D1" s="4" t="s">
        <v>18</v>
      </c>
    </row>
    <row r="2" spans="1:4" x14ac:dyDescent="0.2">
      <c r="A2" s="2" t="s">
        <v>2</v>
      </c>
      <c r="B2" s="6" t="s">
        <v>26</v>
      </c>
      <c r="C2" s="1" t="s">
        <v>19</v>
      </c>
      <c r="D2" s="1" t="s">
        <v>20</v>
      </c>
    </row>
    <row r="3" spans="1:4" x14ac:dyDescent="0.2">
      <c r="A3" s="2" t="s">
        <v>3</v>
      </c>
      <c r="B3" s="6" t="s">
        <v>26</v>
      </c>
      <c r="C3" s="1" t="s">
        <v>0</v>
      </c>
    </row>
    <row r="4" spans="1:4" x14ac:dyDescent="0.2">
      <c r="A4" s="2" t="s">
        <v>12</v>
      </c>
      <c r="B4" s="6" t="s">
        <v>26</v>
      </c>
      <c r="C4" s="1" t="s">
        <v>1</v>
      </c>
    </row>
    <row r="5" spans="1:4" x14ac:dyDescent="0.2">
      <c r="A5" s="2" t="s">
        <v>10</v>
      </c>
      <c r="B5" s="6" t="s">
        <v>26</v>
      </c>
      <c r="C5" s="1" t="s">
        <v>21</v>
      </c>
      <c r="D5" s="1" t="s">
        <v>13</v>
      </c>
    </row>
    <row r="6" spans="1:4" x14ac:dyDescent="0.2">
      <c r="A6" s="2" t="s">
        <v>11</v>
      </c>
      <c r="B6" s="6" t="s">
        <v>26</v>
      </c>
      <c r="C6" s="1" t="s">
        <v>16</v>
      </c>
      <c r="D6" s="1" t="s">
        <v>15</v>
      </c>
    </row>
    <row r="7" spans="1:4" x14ac:dyDescent="0.2">
      <c r="A7" s="2" t="s">
        <v>4</v>
      </c>
      <c r="B7" s="6" t="s">
        <v>26</v>
      </c>
      <c r="C7" s="1" t="s">
        <v>16</v>
      </c>
      <c r="D7" s="1" t="s">
        <v>15</v>
      </c>
    </row>
    <row r="8" spans="1:4" x14ac:dyDescent="0.2">
      <c r="A8" s="2" t="s">
        <v>5</v>
      </c>
      <c r="B8" s="6" t="s">
        <v>26</v>
      </c>
      <c r="C8" s="1" t="s">
        <v>16</v>
      </c>
      <c r="D8" s="1" t="s">
        <v>15</v>
      </c>
    </row>
    <row r="9" spans="1:4" x14ac:dyDescent="0.2">
      <c r="A9" s="2" t="s">
        <v>6</v>
      </c>
      <c r="B9" s="6" t="s">
        <v>26</v>
      </c>
      <c r="C9" s="1" t="s">
        <v>16</v>
      </c>
      <c r="D9" s="1" t="s">
        <v>15</v>
      </c>
    </row>
    <row r="10" spans="1:4" x14ac:dyDescent="0.2">
      <c r="A10" s="2" t="s">
        <v>7</v>
      </c>
      <c r="B10" s="6" t="s">
        <v>26</v>
      </c>
      <c r="C10" s="1" t="s">
        <v>16</v>
      </c>
      <c r="D10" s="1" t="s">
        <v>15</v>
      </c>
    </row>
    <row r="11" spans="1:4" x14ac:dyDescent="0.2">
      <c r="A11" s="2" t="s">
        <v>8</v>
      </c>
      <c r="B11" s="6" t="s">
        <v>26</v>
      </c>
      <c r="C11" s="1" t="s">
        <v>14</v>
      </c>
      <c r="D11" s="1" t="s">
        <v>15</v>
      </c>
    </row>
    <row r="12" spans="1:4" x14ac:dyDescent="0.2">
      <c r="A12" s="2" t="s">
        <v>9</v>
      </c>
      <c r="B12" s="6" t="s">
        <v>26</v>
      </c>
      <c r="C12" s="1" t="s">
        <v>22</v>
      </c>
      <c r="D12" s="1" t="s">
        <v>23</v>
      </c>
    </row>
  </sheetData>
  <phoneticPr fontId="1" type="noConversion"/>
  <dataValidations count="1">
    <dataValidation type="list" allowBlank="1" showInputMessage="1" showErrorMessage="1" sqref="B2:B42" xr:uid="{4103A5F0-4E90-CC40-B5B6-292625D233DF}">
      <formula1>"dn, gso"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2025-11-22T10:14:33Z</dcterms:created>
  <dcterms:modified xsi:type="dcterms:W3CDTF">2025-12-07T04:07:57Z</dcterms:modified>
</cp:coreProperties>
</file>