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800" windowHeight="1176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43" fontId="3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164" fontId="0" fillId="0" borderId="0" pivotButton="0" quotePrefix="0" xfId="1"/>
    <xf numFmtId="43" fontId="0" fillId="0" borderId="0" pivotButton="0" quotePrefix="0" xfId="0"/>
    <xf numFmtId="164" fontId="0" fillId="0" borderId="0" pivotButton="0" quotePrefix="0" xfId="1"/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Prod Energy Req, MWh</t>
        </is>
      </c>
      <c r="C1" s="8" t="inlineStr">
        <is>
          <t>Cooling Energy Req, MWh</t>
        </is>
      </c>
      <c r="D1" s="8" t="inlineStr">
        <is>
          <t>Cooling Energy Req after CHP adj., MWh</t>
        </is>
      </c>
      <c r="E1" s="8" t="inlineStr">
        <is>
          <t>BESS Charging Energy Req, MWh</t>
        </is>
      </c>
      <c r="F1" s="8" t="inlineStr">
        <is>
          <t>Total Energy Req, MWh</t>
        </is>
      </c>
      <c r="G1" s="8" t="inlineStr">
        <is>
          <t>Solar Output in MWh</t>
        </is>
      </c>
      <c r="H1" s="8" t="inlineStr">
        <is>
          <t>Remaining Energy Demand (after Renewables) MWh</t>
        </is>
      </c>
      <c r="I1" s="8" t="inlineStr">
        <is>
          <t>Gas Generator Potential Failures</t>
        </is>
      </c>
      <c r="J1" s="8" t="inlineStr">
        <is>
          <t>Gas Generator Failures mitigated</t>
        </is>
      </c>
      <c r="K1" s="8" t="inlineStr">
        <is>
          <t>Gas Generator Unavailability, hrs</t>
        </is>
      </c>
      <c r="L1" s="8" t="inlineStr">
        <is>
          <t>Gas Generator Output in MWh</t>
        </is>
      </c>
      <c r="M1" s="8" t="inlineStr">
        <is>
          <t>Existing Gas Generators Potential Failures</t>
        </is>
      </c>
      <c r="N1" s="8" t="inlineStr">
        <is>
          <t>Existing Gas Generators Failures mitigated</t>
        </is>
      </c>
      <c r="O1" s="8" t="inlineStr">
        <is>
          <t>Existing Gas Generators Unavailability, hrs</t>
        </is>
      </c>
      <c r="P1" s="8" t="inlineStr">
        <is>
          <t>Existing Gas Generators Output in MWh</t>
        </is>
      </c>
      <c r="Q1" s="8" t="inlineStr">
        <is>
          <t>Grid Potential Failures</t>
        </is>
      </c>
      <c r="R1" s="8" t="inlineStr">
        <is>
          <t>Grid Failures mitigated</t>
        </is>
      </c>
      <c r="S1" s="8" t="inlineStr">
        <is>
          <t>Grid Unavailability, hrs</t>
        </is>
      </c>
      <c r="T1" s="8" t="inlineStr">
        <is>
          <t>Grid Peak Energy, MWh</t>
        </is>
      </c>
      <c r="U1" s="8" t="inlineStr">
        <is>
          <t>Grid Off Peak Energy, MWh</t>
        </is>
      </c>
      <c r="V1" s="8" t="inlineStr">
        <is>
          <t>Diesel Generator Output in MWh</t>
        </is>
      </c>
      <c r="W1" s="8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1915.251039680001</v>
      </c>
      <c r="E2" t="n">
        <v>88.5</v>
      </c>
      <c r="F2" t="n">
        <v>17997.79865872762</v>
      </c>
      <c r="G2" t="n">
        <v>3513.664</v>
      </c>
      <c r="H2" t="n">
        <v>14484.13465872762</v>
      </c>
      <c r="I2" t="n">
        <v>5</v>
      </c>
      <c r="J2" t="n">
        <v>5</v>
      </c>
      <c r="K2" t="n">
        <v>0</v>
      </c>
      <c r="L2" t="n">
        <v>12547.33560476191</v>
      </c>
      <c r="M2" t="n">
        <v>6</v>
      </c>
      <c r="N2" t="n">
        <v>6</v>
      </c>
      <c r="O2" t="n">
        <v>0</v>
      </c>
      <c r="P2" t="n">
        <v>0</v>
      </c>
      <c r="Q2" t="n">
        <v>45</v>
      </c>
      <c r="R2" t="n">
        <v>45</v>
      </c>
      <c r="S2" t="n">
        <v>0</v>
      </c>
      <c r="T2" t="n">
        <v>422.3171052047622</v>
      </c>
      <c r="U2" t="n">
        <v>1874.481948760952</v>
      </c>
      <c r="V2" t="n">
        <v>95.42</v>
      </c>
      <c r="W2" t="n">
        <v>0</v>
      </c>
    </row>
    <row r="3">
      <c r="A3" t="n">
        <v>2</v>
      </c>
      <c r="B3" t="n">
        <v>15994.04761904762</v>
      </c>
      <c r="C3" t="n">
        <v>4264.365</v>
      </c>
      <c r="D3" t="n">
        <v>1945.49719136</v>
      </c>
      <c r="E3" t="n">
        <v>88.5</v>
      </c>
      <c r="F3" t="n">
        <v>18028.04481040762</v>
      </c>
      <c r="G3" t="n">
        <v>3485.328</v>
      </c>
      <c r="H3" t="n">
        <v>14542.71681040762</v>
      </c>
      <c r="I3" t="n">
        <v>6</v>
      </c>
      <c r="J3" t="n">
        <v>6</v>
      </c>
      <c r="K3" t="n">
        <v>0</v>
      </c>
      <c r="L3" t="n">
        <v>12308.33430476191</v>
      </c>
      <c r="M3" t="n">
        <v>3</v>
      </c>
      <c r="N3" t="n">
        <v>3</v>
      </c>
      <c r="O3" t="n">
        <v>0</v>
      </c>
      <c r="P3" t="n">
        <v>2504.382505645714</v>
      </c>
      <c r="Q3" t="n">
        <v>40</v>
      </c>
      <c r="R3" t="n">
        <v>40</v>
      </c>
      <c r="S3" t="n">
        <v>0</v>
      </c>
      <c r="T3" t="n">
        <v>8.114754098360656</v>
      </c>
      <c r="U3" t="n">
        <v>36.88524590163934</v>
      </c>
      <c r="V3" t="n">
        <v>0</v>
      </c>
      <c r="W3" t="n">
        <v>0</v>
      </c>
    </row>
    <row r="4">
      <c r="A4" t="n">
        <v>3</v>
      </c>
      <c r="B4" t="n">
        <v>15994.04761904762</v>
      </c>
      <c r="C4" t="n">
        <v>4264.365</v>
      </c>
      <c r="D4" t="n">
        <v>1975.743343039999</v>
      </c>
      <c r="E4" t="n">
        <v>88.5</v>
      </c>
      <c r="F4" t="n">
        <v>18058.29096208762</v>
      </c>
      <c r="G4" t="n">
        <v>3456.992</v>
      </c>
      <c r="H4" t="n">
        <v>14601.29896208762</v>
      </c>
      <c r="I4" t="n">
        <v>9</v>
      </c>
      <c r="J4" t="n">
        <v>9</v>
      </c>
      <c r="K4" t="n">
        <v>0</v>
      </c>
      <c r="L4" t="n">
        <v>11968.5375</v>
      </c>
      <c r="M4" t="n">
        <v>10</v>
      </c>
      <c r="N4" t="n">
        <v>10</v>
      </c>
      <c r="O4" t="n">
        <v>0</v>
      </c>
      <c r="P4" t="n">
        <v>3037.76146208762</v>
      </c>
      <c r="Q4" t="n">
        <v>39</v>
      </c>
      <c r="R4" t="n">
        <v>39</v>
      </c>
      <c r="S4" t="n">
        <v>0</v>
      </c>
      <c r="T4" t="n">
        <v>24.59724348292817</v>
      </c>
      <c r="U4" t="n">
        <v>110.4027565170718</v>
      </c>
      <c r="V4" t="n">
        <v>0</v>
      </c>
      <c r="W4" t="n">
        <v>0</v>
      </c>
    </row>
    <row r="5">
      <c r="A5" t="n">
        <v>4</v>
      </c>
      <c r="B5" t="n">
        <v>15994.04761904762</v>
      </c>
      <c r="C5" t="n">
        <v>4264.365</v>
      </c>
      <c r="D5" t="n">
        <v>2005.989494719999</v>
      </c>
      <c r="E5" t="n">
        <v>88.5</v>
      </c>
      <c r="F5" t="n">
        <v>18088.53711376762</v>
      </c>
      <c r="G5" t="n">
        <v>3428.656</v>
      </c>
      <c r="H5" t="n">
        <v>14659.88111376762</v>
      </c>
      <c r="I5" t="n">
        <v>8</v>
      </c>
      <c r="J5" t="n">
        <v>8</v>
      </c>
      <c r="K5" t="n">
        <v>0</v>
      </c>
      <c r="L5" t="n">
        <v>11844</v>
      </c>
      <c r="M5" t="n">
        <v>5</v>
      </c>
      <c r="N5" t="n">
        <v>5</v>
      </c>
      <c r="O5" t="n">
        <v>0</v>
      </c>
      <c r="P5" t="n">
        <v>3175.881113767618</v>
      </c>
      <c r="Q5" t="n">
        <v>41</v>
      </c>
      <c r="R5" t="n">
        <v>41</v>
      </c>
      <c r="S5" t="n">
        <v>0</v>
      </c>
      <c r="T5" t="n">
        <v>25.67086924458592</v>
      </c>
      <c r="U5" t="n">
        <v>109.3291307554141</v>
      </c>
      <c r="V5" t="n">
        <v>0</v>
      </c>
      <c r="W5" t="n">
        <v>0</v>
      </c>
    </row>
    <row r="6">
      <c r="A6" t="n">
        <v>5</v>
      </c>
      <c r="B6" t="n">
        <v>22391.66666666666</v>
      </c>
      <c r="C6" t="n">
        <v>4264.365</v>
      </c>
      <c r="D6" t="n">
        <v>2036.2356464</v>
      </c>
      <c r="E6" t="n">
        <v>88.5</v>
      </c>
      <c r="F6" t="n">
        <v>24516.40231306666</v>
      </c>
      <c r="G6" t="n">
        <v>3400.32</v>
      </c>
      <c r="H6" t="n">
        <v>21116.08231306666</v>
      </c>
      <c r="I6" t="n">
        <v>5</v>
      </c>
      <c r="J6" t="n">
        <v>5</v>
      </c>
      <c r="K6" t="n">
        <v>0</v>
      </c>
      <c r="L6" t="n">
        <v>11842.3125</v>
      </c>
      <c r="M6" t="n">
        <v>7</v>
      </c>
      <c r="N6" t="n">
        <v>7</v>
      </c>
      <c r="O6" t="n">
        <v>0</v>
      </c>
      <c r="P6" t="n">
        <v>9588.769813066665</v>
      </c>
      <c r="Q6" t="n">
        <v>39</v>
      </c>
      <c r="R6" t="n">
        <v>39</v>
      </c>
      <c r="S6" t="n">
        <v>0</v>
      </c>
      <c r="T6" t="n">
        <v>81.73453069728339</v>
      </c>
      <c r="U6" t="n">
        <v>359.2654693027166</v>
      </c>
      <c r="V6" t="n">
        <v>0</v>
      </c>
      <c r="W6" t="n">
        <v>0</v>
      </c>
    </row>
    <row r="7">
      <c r="A7" t="n">
        <v>6</v>
      </c>
      <c r="B7" t="n">
        <v>22391.66666666666</v>
      </c>
      <c r="C7" t="n">
        <v>4264.365</v>
      </c>
      <c r="D7" t="n">
        <v>2066.481798080001</v>
      </c>
      <c r="E7" t="n">
        <v>88.5</v>
      </c>
      <c r="F7" t="n">
        <v>24546.64846474667</v>
      </c>
      <c r="G7" t="n">
        <v>3371.983999999999</v>
      </c>
      <c r="H7" t="n">
        <v>21174.66446474667</v>
      </c>
      <c r="I7" t="n">
        <v>6</v>
      </c>
      <c r="J7" t="n">
        <v>6</v>
      </c>
      <c r="K7" t="n">
        <v>0</v>
      </c>
      <c r="L7" t="n">
        <v>11588.85</v>
      </c>
      <c r="M7" t="n">
        <v>4</v>
      </c>
      <c r="N7" t="n">
        <v>4</v>
      </c>
      <c r="O7" t="n">
        <v>0</v>
      </c>
      <c r="P7" t="n">
        <v>9963.814464746667</v>
      </c>
      <c r="Q7" t="n">
        <v>41</v>
      </c>
      <c r="R7" t="n">
        <v>41</v>
      </c>
      <c r="S7" t="n">
        <v>0</v>
      </c>
      <c r="T7" t="n">
        <v>46.51254018710506</v>
      </c>
      <c r="U7" t="n">
        <v>205.4874598128949</v>
      </c>
      <c r="V7" t="n">
        <v>0</v>
      </c>
      <c r="W7" t="n">
        <v>0</v>
      </c>
    </row>
    <row r="8">
      <c r="A8" t="n">
        <v>7</v>
      </c>
      <c r="B8" t="n">
        <v>22391.66666666666</v>
      </c>
      <c r="C8" t="n">
        <v>4264.365</v>
      </c>
      <c r="D8" t="n">
        <v>2097.553245599999</v>
      </c>
      <c r="E8" t="n">
        <v>88.5</v>
      </c>
      <c r="F8" t="n">
        <v>24577.71991226666</v>
      </c>
      <c r="G8" t="n">
        <v>3343.648</v>
      </c>
      <c r="H8" t="n">
        <v>21234.07191226666</v>
      </c>
      <c r="I8" t="n">
        <v>5</v>
      </c>
      <c r="J8" t="n">
        <v>5</v>
      </c>
      <c r="K8" t="n">
        <v>0</v>
      </c>
      <c r="L8" t="n">
        <v>11458.2375</v>
      </c>
      <c r="M8" t="n">
        <v>6</v>
      </c>
      <c r="N8" t="n">
        <v>6</v>
      </c>
      <c r="O8" t="n">
        <v>0</v>
      </c>
      <c r="P8" t="n">
        <v>10090.83441226666</v>
      </c>
      <c r="Q8" t="n">
        <v>43</v>
      </c>
      <c r="R8" t="n">
        <v>43</v>
      </c>
      <c r="S8" t="n">
        <v>0</v>
      </c>
      <c r="T8" t="n">
        <v>70.64740929104897</v>
      </c>
      <c r="U8" t="n">
        <v>307.352590708951</v>
      </c>
      <c r="V8" t="n">
        <v>0</v>
      </c>
      <c r="W8" t="n">
        <v>0</v>
      </c>
    </row>
    <row r="9">
      <c r="A9" t="n">
        <v>8</v>
      </c>
      <c r="B9" t="n">
        <v>22391.66666666666</v>
      </c>
      <c r="C9" t="n">
        <v>4264.365</v>
      </c>
      <c r="D9" t="n">
        <v>2133.8685264</v>
      </c>
      <c r="E9" t="n">
        <v>88.5</v>
      </c>
      <c r="F9" t="n">
        <v>24614.03519306667</v>
      </c>
      <c r="G9" t="n">
        <v>3315.312</v>
      </c>
      <c r="H9" t="n">
        <v>21298.72319306666</v>
      </c>
      <c r="I9" t="n">
        <v>9</v>
      </c>
      <c r="J9" t="n">
        <v>9</v>
      </c>
      <c r="K9" t="n">
        <v>0</v>
      </c>
      <c r="L9" t="n">
        <v>11028.6</v>
      </c>
      <c r="M9" t="n">
        <v>10</v>
      </c>
      <c r="N9" t="n">
        <v>10</v>
      </c>
      <c r="O9" t="n">
        <v>0</v>
      </c>
      <c r="P9" t="n">
        <v>10837.12319306667</v>
      </c>
      <c r="Q9" t="n">
        <v>45</v>
      </c>
      <c r="R9" t="n">
        <v>45</v>
      </c>
      <c r="S9" t="n">
        <v>0</v>
      </c>
      <c r="T9" t="n">
        <v>114.8557234318931</v>
      </c>
      <c r="U9" t="n">
        <v>515.1442765681068</v>
      </c>
      <c r="V9" t="n">
        <v>0</v>
      </c>
      <c r="W9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Total Energy Req, MWh</t>
        </is>
      </c>
      <c r="C1" s="8" t="inlineStr">
        <is>
          <t>Solar Output in MWh</t>
        </is>
      </c>
      <c r="D1" s="8" t="inlineStr">
        <is>
          <t>Gas Generator Output in MWh</t>
        </is>
      </c>
      <c r="E1" s="8" t="inlineStr">
        <is>
          <t>Existing Gas Generators Output in MWh</t>
        </is>
      </c>
      <c r="F1" s="8" t="inlineStr">
        <is>
          <t>Grid Peak Energy, MWh</t>
        </is>
      </c>
      <c r="G1" s="8" t="inlineStr">
        <is>
          <t>Grid Off Peak Energy, MWh</t>
        </is>
      </c>
      <c r="H1" s="8" t="inlineStr">
        <is>
          <t>Diesel Generator Output in MWh</t>
        </is>
      </c>
      <c r="I1" s="8" t="inlineStr">
        <is>
          <t>Final Unserved Energy Req in MWh</t>
        </is>
      </c>
    </row>
    <row r="2">
      <c r="A2" t="n">
        <v>1</v>
      </c>
      <c r="B2" t="n">
        <v>17997.79865872762</v>
      </c>
      <c r="C2" t="n">
        <v>3513.664</v>
      </c>
      <c r="D2" t="n">
        <v>12547.33560476191</v>
      </c>
      <c r="E2" t="n">
        <v>0</v>
      </c>
      <c r="F2" t="n">
        <v>422.3171052047622</v>
      </c>
      <c r="G2" t="n">
        <v>1874.481948760952</v>
      </c>
      <c r="H2" t="n">
        <v>95.42</v>
      </c>
      <c r="I2" t="n">
        <v>0</v>
      </c>
    </row>
    <row r="3">
      <c r="A3" t="n">
        <v>2</v>
      </c>
      <c r="B3" t="n">
        <v>18028.04481040762</v>
      </c>
      <c r="C3" t="n">
        <v>3485.328</v>
      </c>
      <c r="D3" t="n">
        <v>12308.33430476191</v>
      </c>
      <c r="E3" t="n">
        <v>2504.382505645714</v>
      </c>
      <c r="F3" t="n">
        <v>8.114754098360656</v>
      </c>
      <c r="G3" t="n">
        <v>36.88524590163934</v>
      </c>
      <c r="H3" t="n">
        <v>0</v>
      </c>
      <c r="I3" t="n">
        <v>0</v>
      </c>
    </row>
    <row r="4">
      <c r="A4" t="n">
        <v>3</v>
      </c>
      <c r="B4" t="n">
        <v>18058.29096208762</v>
      </c>
      <c r="C4" t="n">
        <v>3456.992</v>
      </c>
      <c r="D4" t="n">
        <v>11968.5375</v>
      </c>
      <c r="E4" t="n">
        <v>3037.76146208762</v>
      </c>
      <c r="F4" t="n">
        <v>24.59724348292817</v>
      </c>
      <c r="G4" t="n">
        <v>110.4027565170718</v>
      </c>
      <c r="H4" t="n">
        <v>0</v>
      </c>
      <c r="I4" t="n">
        <v>0</v>
      </c>
    </row>
    <row r="5">
      <c r="A5" t="n">
        <v>4</v>
      </c>
      <c r="B5" t="n">
        <v>18088.53711376762</v>
      </c>
      <c r="C5" t="n">
        <v>3428.656</v>
      </c>
      <c r="D5" t="n">
        <v>11844</v>
      </c>
      <c r="E5" t="n">
        <v>3175.881113767618</v>
      </c>
      <c r="F5" t="n">
        <v>25.67086924458592</v>
      </c>
      <c r="G5" t="n">
        <v>109.3291307554141</v>
      </c>
      <c r="H5" t="n">
        <v>0</v>
      </c>
      <c r="I5" t="n">
        <v>0</v>
      </c>
    </row>
    <row r="6">
      <c r="A6" t="n">
        <v>5</v>
      </c>
      <c r="B6" t="n">
        <v>24516.40231306666</v>
      </c>
      <c r="C6" t="n">
        <v>3400.32</v>
      </c>
      <c r="D6" t="n">
        <v>11842.3125</v>
      </c>
      <c r="E6" t="n">
        <v>9588.769813066665</v>
      </c>
      <c r="F6" t="n">
        <v>81.73453069728339</v>
      </c>
      <c r="G6" t="n">
        <v>359.2654693027166</v>
      </c>
      <c r="H6" t="n">
        <v>0</v>
      </c>
      <c r="I6" t="n">
        <v>0</v>
      </c>
    </row>
    <row r="7">
      <c r="A7" t="n">
        <v>6</v>
      </c>
      <c r="B7" t="n">
        <v>24546.64846474667</v>
      </c>
      <c r="C7" t="n">
        <v>3371.983999999999</v>
      </c>
      <c r="D7" t="n">
        <v>11588.85</v>
      </c>
      <c r="E7" t="n">
        <v>9963.814464746667</v>
      </c>
      <c r="F7" t="n">
        <v>46.51254018710506</v>
      </c>
      <c r="G7" t="n">
        <v>205.4874598128949</v>
      </c>
      <c r="H7" t="n">
        <v>0</v>
      </c>
      <c r="I7" t="n">
        <v>0</v>
      </c>
    </row>
    <row r="8">
      <c r="A8" t="n">
        <v>7</v>
      </c>
      <c r="B8" t="n">
        <v>24577.71991226666</v>
      </c>
      <c r="C8" t="n">
        <v>3343.648</v>
      </c>
      <c r="D8" t="n">
        <v>11458.2375</v>
      </c>
      <c r="E8" t="n">
        <v>10090.83441226666</v>
      </c>
      <c r="F8" t="n">
        <v>70.64740929104897</v>
      </c>
      <c r="G8" t="n">
        <v>307.352590708951</v>
      </c>
      <c r="H8" t="n">
        <v>0</v>
      </c>
      <c r="I8" t="n">
        <v>0</v>
      </c>
    </row>
    <row r="9">
      <c r="A9" t="n">
        <v>8</v>
      </c>
      <c r="B9" t="n">
        <v>24614.03519306667</v>
      </c>
      <c r="C9" t="n">
        <v>3315.312</v>
      </c>
      <c r="D9" t="n">
        <v>11028.6</v>
      </c>
      <c r="E9" t="n">
        <v>10837.12319306667</v>
      </c>
      <c r="F9" t="n">
        <v>114.8557234318931</v>
      </c>
      <c r="G9" t="n">
        <v>515.1442765681068</v>
      </c>
      <c r="H9" t="n">
        <v>0</v>
      </c>
      <c r="I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CO2 Emissions from Gas Generator, MT</t>
        </is>
      </c>
      <c r="C1" s="8" t="inlineStr">
        <is>
          <t>CO2 Emissions from Existing Gas Generators, MT</t>
        </is>
      </c>
      <c r="D1" s="8" t="inlineStr">
        <is>
          <t>CO2 Emissions from Grid, MT</t>
        </is>
      </c>
      <c r="E1" s="8" t="inlineStr">
        <is>
          <t>CO2 Emissions from Diesel Generator, MT</t>
        </is>
      </c>
    </row>
    <row r="2">
      <c r="A2" t="n">
        <v>1</v>
      </c>
      <c r="B2" t="n">
        <v>2550.413120952381</v>
      </c>
      <c r="C2" t="n">
        <v>0</v>
      </c>
      <c r="D2" t="n">
        <v>413.4238297138286</v>
      </c>
      <c r="E2" t="n">
        <v>47.71</v>
      </c>
    </row>
    <row r="3">
      <c r="A3" t="n">
        <v>2</v>
      </c>
      <c r="B3" t="n">
        <v>2495.814860952381</v>
      </c>
      <c r="C3" t="n">
        <v>514.0885011291429</v>
      </c>
      <c r="D3" t="n">
        <v>8.1</v>
      </c>
      <c r="E3" t="n">
        <v>0</v>
      </c>
    </row>
    <row r="4">
      <c r="A4" t="n">
        <v>3</v>
      </c>
      <c r="B4" t="n">
        <v>2477.9935</v>
      </c>
      <c r="C4" t="n">
        <v>614.892292417524</v>
      </c>
      <c r="D4" t="n">
        <v>24.3</v>
      </c>
      <c r="E4" t="n">
        <v>0</v>
      </c>
    </row>
    <row r="5">
      <c r="A5" t="n">
        <v>4</v>
      </c>
      <c r="B5" t="n">
        <v>2405.884</v>
      </c>
      <c r="C5" t="n">
        <v>646.1862227535237</v>
      </c>
      <c r="D5" t="n">
        <v>24.3</v>
      </c>
      <c r="E5" t="n">
        <v>0</v>
      </c>
    </row>
    <row r="6">
      <c r="A6" t="n">
        <v>5</v>
      </c>
      <c r="B6" t="n">
        <v>2368.462500000001</v>
      </c>
      <c r="C6" t="n">
        <v>1957.830362613333</v>
      </c>
      <c r="D6" t="n">
        <v>79.37999999999998</v>
      </c>
      <c r="E6" t="n">
        <v>0</v>
      </c>
    </row>
    <row r="7">
      <c r="A7" t="n">
        <v>6</v>
      </c>
      <c r="B7" t="n">
        <v>2317.77</v>
      </c>
      <c r="C7" t="n">
        <v>2034.894492949333</v>
      </c>
      <c r="D7" t="n">
        <v>45.35999999999999</v>
      </c>
      <c r="E7" t="n">
        <v>0</v>
      </c>
    </row>
    <row r="8">
      <c r="A8" t="n">
        <v>7</v>
      </c>
      <c r="B8" t="n">
        <v>2291.6475</v>
      </c>
      <c r="C8" t="n">
        <v>2062.353682453333</v>
      </c>
      <c r="D8" t="n">
        <v>68.03999999999999</v>
      </c>
      <c r="E8" t="n">
        <v>0</v>
      </c>
    </row>
    <row r="9">
      <c r="A9" t="n">
        <v>8</v>
      </c>
      <c r="B9" t="n">
        <v>2205.72</v>
      </c>
      <c r="C9" t="n">
        <v>2213.666638613333</v>
      </c>
      <c r="D9" t="n">
        <v>113.4</v>
      </c>
      <c r="E9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Depreciation Cost, M PKR</t>
        </is>
      </c>
      <c r="C1" s="8" t="inlineStr">
        <is>
          <t>Solar Fixed Opex, M PKR</t>
        </is>
      </c>
      <c r="D1" s="8" t="inlineStr">
        <is>
          <t>BESS Depreciation Cost, M PKR</t>
        </is>
      </c>
      <c r="E1" s="8" t="inlineStr">
        <is>
          <t>BESS Fixed Opex, M PKR</t>
        </is>
      </c>
      <c r="F1" s="8" t="inlineStr">
        <is>
          <t>Gas Generator Depreciation Cost, M PKR</t>
        </is>
      </c>
      <c r="G1" s="8" t="inlineStr">
        <is>
          <t>Gas Generator Fixed Opex, M PKR</t>
        </is>
      </c>
      <c r="H1" s="8" t="inlineStr">
        <is>
          <t>Gas Generator Var OPEX, M PKR</t>
        </is>
      </c>
      <c r="I1" s="8" t="inlineStr">
        <is>
          <t>Fuel Charges for RLNG, M PKR</t>
        </is>
      </c>
      <c r="J1" s="8" t="inlineStr">
        <is>
          <t>Existing Gas Generators Depreciation Cost, M PKR</t>
        </is>
      </c>
      <c r="K1" s="8" t="inlineStr">
        <is>
          <t>Existing Gas Generators Fixed Opex, M PKR</t>
        </is>
      </c>
      <c r="L1" s="8" t="inlineStr">
        <is>
          <t>Existing Gas Generators Var OPEX, M PKR</t>
        </is>
      </c>
      <c r="M1" s="8" t="inlineStr">
        <is>
          <t>Fuel Charges for NG, M PKR</t>
        </is>
      </c>
      <c r="N1" s="8" t="inlineStr">
        <is>
          <t>Grid Fixed Opex, M PKR</t>
        </is>
      </c>
      <c r="O1" s="8" t="inlineStr">
        <is>
          <t>Grid Peak Rate Energy Cost, M PKR</t>
        </is>
      </c>
      <c r="P1" s="8" t="inlineStr">
        <is>
          <t>Grid Offpeak Rate Energy Cost, M PKR</t>
        </is>
      </c>
      <c r="Q1" s="8" t="inlineStr">
        <is>
          <t>Diesel Generator Depreciation Cost, M PKR</t>
        </is>
      </c>
      <c r="R1" s="8" t="inlineStr">
        <is>
          <t>Diesel Generator Fixed Opex, M PKR</t>
        </is>
      </c>
      <c r="S1" s="8" t="inlineStr">
        <is>
          <t>Diesel Generator Var OPEX, M PKR</t>
        </is>
      </c>
      <c r="T1" s="8" t="inlineStr">
        <is>
          <t>Fuel Charges for Diesel, M PKR</t>
        </is>
      </c>
      <c r="U1" s="8" t="inlineStr">
        <is>
          <t>Loss due to Interruptions, M PKR</t>
        </is>
      </c>
      <c r="V1" s="8" t="inlineStr">
        <is>
          <t>Loss due to Outage, M PKR</t>
        </is>
      </c>
    </row>
    <row r="2">
      <c r="A2" t="n">
        <v>1</v>
      </c>
      <c r="B2" t="n">
        <v>4</v>
      </c>
      <c r="C2" t="n">
        <v>4.620000000000001</v>
      </c>
      <c r="D2" t="n">
        <v>18.15</v>
      </c>
      <c r="E2" t="n">
        <v>7.92</v>
      </c>
      <c r="F2" t="n">
        <v>2.083333333333333</v>
      </c>
      <c r="G2" t="n">
        <v>5.94</v>
      </c>
      <c r="H2" t="n">
        <v>49.09545257833334</v>
      </c>
      <c r="I2" t="n">
        <v>659.2817917661905</v>
      </c>
      <c r="J2" t="n">
        <v>0</v>
      </c>
      <c r="K2" t="n">
        <v>0</v>
      </c>
      <c r="L2" t="n">
        <v>0</v>
      </c>
      <c r="M2" t="n">
        <v>0</v>
      </c>
      <c r="N2" t="n">
        <v>27.324</v>
      </c>
      <c r="O2" t="n">
        <v>23.96607340326505</v>
      </c>
      <c r="P2" t="n">
        <v>94.4157812771404</v>
      </c>
      <c r="Q2" t="n">
        <v>5.94</v>
      </c>
      <c r="R2" t="n">
        <v>2.376</v>
      </c>
      <c r="S2" t="n">
        <v>0.157443</v>
      </c>
      <c r="T2" t="n">
        <v>7.676634420000001</v>
      </c>
      <c r="U2" t="n">
        <v>0</v>
      </c>
      <c r="V2" t="n">
        <v>0</v>
      </c>
    </row>
    <row r="3">
      <c r="A3" t="n">
        <v>2</v>
      </c>
      <c r="B3" t="n">
        <v>4</v>
      </c>
      <c r="C3" t="n">
        <v>5.082000000000001</v>
      </c>
      <c r="D3" t="n">
        <v>18.15</v>
      </c>
      <c r="E3" t="n">
        <v>8.712000000000002</v>
      </c>
      <c r="F3" t="n">
        <v>2.083333333333333</v>
      </c>
      <c r="G3" t="n">
        <v>6.534000000000001</v>
      </c>
      <c r="H3" t="n">
        <v>52.84887968066668</v>
      </c>
      <c r="I3" t="n">
        <v>709.6849557118096</v>
      </c>
      <c r="J3" t="n">
        <v>2.5</v>
      </c>
      <c r="K3" t="n">
        <v>8.712000000000002</v>
      </c>
      <c r="L3" t="n">
        <v>10.8858240114096</v>
      </c>
      <c r="M3" t="n">
        <v>129.1525263067954</v>
      </c>
      <c r="N3" t="n">
        <v>30.05640000000001</v>
      </c>
      <c r="O3" t="n">
        <v>0.5065545983606559</v>
      </c>
      <c r="P3" t="n">
        <v>2.04366024590164</v>
      </c>
      <c r="Q3" t="n">
        <v>5.94</v>
      </c>
      <c r="R3" t="n">
        <v>2.6136</v>
      </c>
      <c r="S3" t="n">
        <v>0</v>
      </c>
      <c r="T3" t="n">
        <v>0</v>
      </c>
      <c r="U3" t="n">
        <v>0</v>
      </c>
      <c r="V3" t="n">
        <v>0</v>
      </c>
    </row>
    <row r="4">
      <c r="A4" t="n">
        <v>3</v>
      </c>
      <c r="B4" t="n">
        <v>4</v>
      </c>
      <c r="C4" t="n">
        <v>5.590200000000001</v>
      </c>
      <c r="D4" t="n">
        <v>18.15</v>
      </c>
      <c r="E4" t="n">
        <v>9.583200000000001</v>
      </c>
      <c r="F4" t="n">
        <v>2.083333333333333</v>
      </c>
      <c r="G4" t="n">
        <v>7.187400000000002</v>
      </c>
      <c r="H4" t="n">
        <v>57.71866359875001</v>
      </c>
      <c r="I4" t="n">
        <v>775.0791968975</v>
      </c>
      <c r="J4" t="n">
        <v>2.5</v>
      </c>
      <c r="K4" t="n">
        <v>9.583200000000001</v>
      </c>
      <c r="L4" t="n">
        <v>14.32237872113518</v>
      </c>
      <c r="M4" t="n">
        <v>169.9247932557539</v>
      </c>
      <c r="N4" t="n">
        <v>33.06204000000001</v>
      </c>
      <c r="O4" t="n">
        <v>1.689001454199356</v>
      </c>
      <c r="P4" t="n">
        <v>6.728660496040156</v>
      </c>
      <c r="Q4" t="n">
        <v>5.94</v>
      </c>
      <c r="R4" t="n">
        <v>2.874960000000001</v>
      </c>
      <c r="S4" t="n">
        <v>0</v>
      </c>
      <c r="T4" t="n">
        <v>0</v>
      </c>
      <c r="U4" t="n">
        <v>0</v>
      </c>
      <c r="V4" t="n">
        <v>0</v>
      </c>
    </row>
    <row r="5">
      <c r="A5" t="n">
        <v>4</v>
      </c>
      <c r="B5" t="n">
        <v>4</v>
      </c>
      <c r="C5" t="n">
        <v>6.149220000000001</v>
      </c>
      <c r="D5" t="n">
        <v>18.15</v>
      </c>
      <c r="E5" t="n">
        <v>10.54152</v>
      </c>
      <c r="F5" t="n">
        <v>2.083333333333333</v>
      </c>
      <c r="G5" t="n">
        <v>7.906140000000002</v>
      </c>
      <c r="H5" t="n">
        <v>61.64295837700001</v>
      </c>
      <c r="I5" t="n">
        <v>827.7768696340001</v>
      </c>
      <c r="J5" t="n">
        <v>2.5</v>
      </c>
      <c r="K5" t="n">
        <v>10.54152</v>
      </c>
      <c r="L5" t="n">
        <v>16.5564218528351</v>
      </c>
      <c r="M5" t="n">
        <v>196.4301192682793</v>
      </c>
      <c r="N5" t="n">
        <v>36.36824400000001</v>
      </c>
      <c r="O5" t="n">
        <v>1.9389956873109</v>
      </c>
      <c r="P5" t="n">
        <v>7.329549451722892</v>
      </c>
      <c r="Q5" t="n">
        <v>13.84614</v>
      </c>
      <c r="R5" t="n">
        <v>6.324912000000001</v>
      </c>
      <c r="S5" t="n">
        <v>0</v>
      </c>
      <c r="T5" t="n">
        <v>0</v>
      </c>
      <c r="U5" t="n">
        <v>0</v>
      </c>
      <c r="V5" t="n">
        <v>0</v>
      </c>
    </row>
    <row r="6">
      <c r="A6" t="n">
        <v>5</v>
      </c>
      <c r="B6" t="n">
        <v>4</v>
      </c>
      <c r="C6" t="n">
        <v>6.764142000000002</v>
      </c>
      <c r="D6" t="n">
        <v>18.15</v>
      </c>
      <c r="E6" t="n">
        <v>11.595672</v>
      </c>
      <c r="F6" t="n">
        <v>2.083333333333333</v>
      </c>
      <c r="G6" t="n">
        <v>8.696754000000002</v>
      </c>
      <c r="H6" t="n">
        <v>66.75256946531253</v>
      </c>
      <c r="I6" t="n">
        <v>896.3916471056255</v>
      </c>
      <c r="J6" t="n">
        <v>2.5</v>
      </c>
      <c r="K6" t="n">
        <v>11.595672</v>
      </c>
      <c r="L6" t="n">
        <v>55.17934410261699</v>
      </c>
      <c r="M6" t="n">
        <v>654.6635039603345</v>
      </c>
      <c r="N6" t="n">
        <v>40.00506840000001</v>
      </c>
      <c r="O6" t="n">
        <v>6.791012455327014</v>
      </c>
      <c r="P6" t="n">
        <v>26.49412289196603</v>
      </c>
      <c r="Q6" t="n">
        <v>13.84614</v>
      </c>
      <c r="R6" t="n">
        <v>6.957403200000002</v>
      </c>
      <c r="S6" t="n">
        <v>0</v>
      </c>
      <c r="T6" t="n">
        <v>0</v>
      </c>
      <c r="U6" t="n">
        <v>0</v>
      </c>
      <c r="V6" t="n">
        <v>0</v>
      </c>
    </row>
    <row r="7">
      <c r="A7" t="n">
        <v>6</v>
      </c>
      <c r="B7" t="n">
        <v>4</v>
      </c>
      <c r="C7" t="n">
        <v>7.440556200000003</v>
      </c>
      <c r="D7" t="n">
        <v>18.15</v>
      </c>
      <c r="E7" t="n">
        <v>12.75523920000001</v>
      </c>
      <c r="F7" t="n">
        <v>2.083333333333333</v>
      </c>
      <c r="G7" t="n">
        <v>9.566429400000006</v>
      </c>
      <c r="H7" t="n">
        <v>71.85624143197504</v>
      </c>
      <c r="I7" t="n">
        <v>964.9266706579505</v>
      </c>
      <c r="J7" t="n">
        <v>2.5</v>
      </c>
      <c r="K7" t="n">
        <v>12.75523920000001</v>
      </c>
      <c r="L7" t="n">
        <v>63.08644514941678</v>
      </c>
      <c r="M7" t="n">
        <v>748.4756099512948</v>
      </c>
      <c r="N7" t="n">
        <v>44.00557524000002</v>
      </c>
      <c r="O7" t="n">
        <v>4.251005795828592</v>
      </c>
      <c r="P7" t="n">
        <v>16.66909716084858</v>
      </c>
      <c r="Q7" t="n">
        <v>13.84614</v>
      </c>
      <c r="R7" t="n">
        <v>7.653143520000004</v>
      </c>
      <c r="S7" t="n">
        <v>0</v>
      </c>
      <c r="T7" t="n">
        <v>0</v>
      </c>
      <c r="U7" t="n">
        <v>0</v>
      </c>
      <c r="V7" t="n">
        <v>0</v>
      </c>
    </row>
    <row r="8">
      <c r="A8" t="n">
        <v>7</v>
      </c>
      <c r="B8" t="n">
        <v>4</v>
      </c>
      <c r="C8" t="n">
        <v>8.184611820000006</v>
      </c>
      <c r="D8" t="n">
        <v>18.15</v>
      </c>
      <c r="E8" t="n">
        <v>14.03076312000001</v>
      </c>
      <c r="F8" t="n">
        <v>2.083333333333333</v>
      </c>
      <c r="G8" t="n">
        <v>10.52307234000001</v>
      </c>
      <c r="H8" t="n">
        <v>78.15102173238942</v>
      </c>
      <c r="I8" t="n">
        <v>1049.456577549229</v>
      </c>
      <c r="J8" t="n">
        <v>2.5</v>
      </c>
      <c r="K8" t="n">
        <v>14.03076312000001</v>
      </c>
      <c r="L8" t="n">
        <v>70.3315180267837</v>
      </c>
      <c r="M8" t="n">
        <v>834.4332245891979</v>
      </c>
      <c r="N8" t="n">
        <v>48.40613276400003</v>
      </c>
      <c r="O8" t="n">
        <v>7.10248891295261</v>
      </c>
      <c r="P8" t="n">
        <v>27.42561138287517</v>
      </c>
      <c r="Q8" t="n">
        <v>13.84614</v>
      </c>
      <c r="R8" t="n">
        <v>8.418457872000005</v>
      </c>
      <c r="S8" t="n">
        <v>0</v>
      </c>
      <c r="T8" t="n">
        <v>0</v>
      </c>
      <c r="U8" t="n">
        <v>0</v>
      </c>
      <c r="V8" t="n">
        <v>0</v>
      </c>
    </row>
    <row r="9">
      <c r="A9" t="n">
        <v>8</v>
      </c>
      <c r="B9" t="n">
        <v>4</v>
      </c>
      <c r="C9" t="n">
        <v>9.003073002000006</v>
      </c>
      <c r="D9" t="n">
        <v>18.15</v>
      </c>
      <c r="E9" t="n">
        <v>15.43383943200001</v>
      </c>
      <c r="F9" t="n">
        <v>2.083333333333333</v>
      </c>
      <c r="G9" t="n">
        <v>11.57537957400001</v>
      </c>
      <c r="H9" t="n">
        <v>82.74274242488106</v>
      </c>
      <c r="I9" t="n">
        <v>1111.116826848403</v>
      </c>
      <c r="J9" t="n">
        <v>2.5</v>
      </c>
      <c r="K9" t="n">
        <v>15.43383943200001</v>
      </c>
      <c r="L9" t="n">
        <v>83.04084312303252</v>
      </c>
      <c r="M9" t="n">
        <v>985.2202887668359</v>
      </c>
      <c r="N9" t="n">
        <v>53.24674604040004</v>
      </c>
      <c r="O9" t="n">
        <v>12.70163565083882</v>
      </c>
      <c r="P9" t="n">
        <v>50.56395123577397</v>
      </c>
      <c r="Q9" t="n">
        <v>13.84614</v>
      </c>
      <c r="R9" t="n">
        <v>9.260303659200005</v>
      </c>
      <c r="S9" t="n">
        <v>0</v>
      </c>
      <c r="T9" t="n">
        <v>0</v>
      </c>
      <c r="U9" t="n">
        <v>0</v>
      </c>
      <c r="V9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BESS Fixed Opex, M PKR</t>
        </is>
      </c>
      <c r="C1" s="8" t="inlineStr">
        <is>
          <t>Gas Generator Fixed Opex, M PKR</t>
        </is>
      </c>
      <c r="D1" s="8" t="inlineStr">
        <is>
          <t>Fuel Charges for RLNG, M PKR</t>
        </is>
      </c>
      <c r="E1" s="8" t="inlineStr">
        <is>
          <t>Existing Gas Generators Fixed Opex, M PKR</t>
        </is>
      </c>
      <c r="F1" s="8" t="inlineStr">
        <is>
          <t>Fuel Charges for NG, M PKR</t>
        </is>
      </c>
      <c r="G1" s="8" t="inlineStr">
        <is>
          <t>Loss due to Interruptions, M PKR</t>
        </is>
      </c>
      <c r="H1" s="8" t="inlineStr">
        <is>
          <t>Loss due to Outage, M PKR</t>
        </is>
      </c>
      <c r="I1" s="8" t="inlineStr">
        <is>
          <t>Source Depreciation, M PKR</t>
        </is>
      </c>
      <c r="J1" s="8" t="inlineStr">
        <is>
          <t>Renewable OPEX, M PKR</t>
        </is>
      </c>
      <c r="K1" s="8" t="inlineStr">
        <is>
          <t>Power Plant OPEX, M PKR</t>
        </is>
      </c>
      <c r="L1" s="8" t="inlineStr">
        <is>
          <t>Diesel OPEX, M PKR</t>
        </is>
      </c>
      <c r="M1" s="8" t="inlineStr">
        <is>
          <t>Grid OPEX, M PKR</t>
        </is>
      </c>
      <c r="N1" s="8" t="inlineStr">
        <is>
          <t>PPA OPEX, M PKR</t>
        </is>
      </c>
    </row>
    <row r="2">
      <c r="A2" t="n">
        <v>1</v>
      </c>
      <c r="B2" t="n">
        <v>7.92</v>
      </c>
      <c r="C2" t="n">
        <v>5.94</v>
      </c>
      <c r="D2" t="n">
        <v>659.2817917661905</v>
      </c>
      <c r="E2" t="n">
        <v>0</v>
      </c>
      <c r="F2" t="n">
        <v>0</v>
      </c>
      <c r="G2" t="n">
        <v>0</v>
      </c>
      <c r="H2" t="n">
        <v>0</v>
      </c>
      <c r="I2" t="n">
        <v>30.17333333333333</v>
      </c>
      <c r="J2" t="n">
        <v>4.620000000000001</v>
      </c>
      <c r="K2" t="n">
        <v>49.09545257833334</v>
      </c>
      <c r="L2" t="n">
        <v>10.21007742</v>
      </c>
      <c r="M2" t="n">
        <v>145.7058546804055</v>
      </c>
      <c r="N2" t="n">
        <v>0</v>
      </c>
    </row>
    <row r="3">
      <c r="A3" t="n">
        <v>2</v>
      </c>
      <c r="B3" t="n">
        <v>8.712000000000002</v>
      </c>
      <c r="C3" t="n">
        <v>6.534000000000001</v>
      </c>
      <c r="D3" t="n">
        <v>709.6849557118096</v>
      </c>
      <c r="E3" t="n">
        <v>8.712000000000002</v>
      </c>
      <c r="F3" t="n">
        <v>129.1525263067954</v>
      </c>
      <c r="G3" t="n">
        <v>0</v>
      </c>
      <c r="H3" t="n">
        <v>0</v>
      </c>
      <c r="I3" t="n">
        <v>32.67333333333333</v>
      </c>
      <c r="J3" t="n">
        <v>5.082000000000001</v>
      </c>
      <c r="K3" t="n">
        <v>63.73470369207628</v>
      </c>
      <c r="L3" t="n">
        <v>2.6136</v>
      </c>
      <c r="M3" t="n">
        <v>32.6066148442623</v>
      </c>
      <c r="N3" t="n">
        <v>0</v>
      </c>
    </row>
    <row r="4">
      <c r="A4" t="n">
        <v>3</v>
      </c>
      <c r="B4" t="n">
        <v>9.583200000000001</v>
      </c>
      <c r="C4" t="n">
        <v>7.187400000000002</v>
      </c>
      <c r="D4" t="n">
        <v>775.0791968975</v>
      </c>
      <c r="E4" t="n">
        <v>9.583200000000001</v>
      </c>
      <c r="F4" t="n">
        <v>169.9247932557539</v>
      </c>
      <c r="G4" t="n">
        <v>0</v>
      </c>
      <c r="H4" t="n">
        <v>0</v>
      </c>
      <c r="I4" t="n">
        <v>32.67333333333333</v>
      </c>
      <c r="J4" t="n">
        <v>5.590200000000001</v>
      </c>
      <c r="K4" t="n">
        <v>72.04104231988519</v>
      </c>
      <c r="L4" t="n">
        <v>2.874960000000001</v>
      </c>
      <c r="M4" t="n">
        <v>41.47970195023952</v>
      </c>
      <c r="N4" t="n">
        <v>0</v>
      </c>
    </row>
    <row r="5">
      <c r="A5" t="n">
        <v>4</v>
      </c>
      <c r="B5" t="n">
        <v>10.54152</v>
      </c>
      <c r="C5" t="n">
        <v>7.906140000000002</v>
      </c>
      <c r="D5" t="n">
        <v>827.7768696340001</v>
      </c>
      <c r="E5" t="n">
        <v>10.54152</v>
      </c>
      <c r="F5" t="n">
        <v>196.4301192682793</v>
      </c>
      <c r="G5" t="n">
        <v>0</v>
      </c>
      <c r="H5" t="n">
        <v>0</v>
      </c>
      <c r="I5" t="n">
        <v>40.57947333333333</v>
      </c>
      <c r="J5" t="n">
        <v>6.149220000000001</v>
      </c>
      <c r="K5" t="n">
        <v>78.19938022983511</v>
      </c>
      <c r="L5" t="n">
        <v>6.324912000000001</v>
      </c>
      <c r="M5" t="n">
        <v>45.6367891390338</v>
      </c>
      <c r="N5" t="n">
        <v>0</v>
      </c>
    </row>
    <row r="6">
      <c r="A6" t="n">
        <v>5</v>
      </c>
      <c r="B6" t="n">
        <v>11.595672</v>
      </c>
      <c r="C6" t="n">
        <v>8.696754000000002</v>
      </c>
      <c r="D6" t="n">
        <v>896.3916471056255</v>
      </c>
      <c r="E6" t="n">
        <v>11.595672</v>
      </c>
      <c r="F6" t="n">
        <v>654.6635039603345</v>
      </c>
      <c r="G6" t="n">
        <v>0</v>
      </c>
      <c r="H6" t="n">
        <v>0</v>
      </c>
      <c r="I6" t="n">
        <v>40.57947333333333</v>
      </c>
      <c r="J6" t="n">
        <v>6.764142000000002</v>
      </c>
      <c r="K6" t="n">
        <v>121.9319135679295</v>
      </c>
      <c r="L6" t="n">
        <v>6.957403200000002</v>
      </c>
      <c r="M6" t="n">
        <v>73.29020374729305</v>
      </c>
      <c r="N6" t="n">
        <v>0</v>
      </c>
    </row>
    <row r="7">
      <c r="A7" t="n">
        <v>6</v>
      </c>
      <c r="B7" t="n">
        <v>12.75523920000001</v>
      </c>
      <c r="C7" t="n">
        <v>9.566429400000006</v>
      </c>
      <c r="D7" t="n">
        <v>964.9266706579505</v>
      </c>
      <c r="E7" t="n">
        <v>12.75523920000001</v>
      </c>
      <c r="F7" t="n">
        <v>748.4756099512948</v>
      </c>
      <c r="G7" t="n">
        <v>0</v>
      </c>
      <c r="H7" t="n">
        <v>0</v>
      </c>
      <c r="I7" t="n">
        <v>40.57947333333333</v>
      </c>
      <c r="J7" t="n">
        <v>7.440556200000003</v>
      </c>
      <c r="K7" t="n">
        <v>134.9426865813918</v>
      </c>
      <c r="L7" t="n">
        <v>7.653143520000004</v>
      </c>
      <c r="M7" t="n">
        <v>64.9256781966772</v>
      </c>
      <c r="N7" t="n">
        <v>0</v>
      </c>
    </row>
    <row r="8">
      <c r="A8" t="n">
        <v>7</v>
      </c>
      <c r="B8" t="n">
        <v>14.03076312000001</v>
      </c>
      <c r="C8" t="n">
        <v>10.52307234000001</v>
      </c>
      <c r="D8" t="n">
        <v>1049.456577549229</v>
      </c>
      <c r="E8" t="n">
        <v>14.03076312000001</v>
      </c>
      <c r="F8" t="n">
        <v>834.4332245891979</v>
      </c>
      <c r="G8" t="n">
        <v>0</v>
      </c>
      <c r="H8" t="n">
        <v>0</v>
      </c>
      <c r="I8" t="n">
        <v>40.57947333333333</v>
      </c>
      <c r="J8" t="n">
        <v>8.184611820000006</v>
      </c>
      <c r="K8" t="n">
        <v>148.4825397591731</v>
      </c>
      <c r="L8" t="n">
        <v>8.418457872000005</v>
      </c>
      <c r="M8" t="n">
        <v>82.93423305982782</v>
      </c>
      <c r="N8" t="n">
        <v>0</v>
      </c>
    </row>
    <row r="9">
      <c r="A9" t="n">
        <v>8</v>
      </c>
      <c r="B9" t="n">
        <v>15.43383943200001</v>
      </c>
      <c r="C9" t="n">
        <v>11.57537957400001</v>
      </c>
      <c r="D9" t="n">
        <v>1111.116826848403</v>
      </c>
      <c r="E9" t="n">
        <v>15.43383943200001</v>
      </c>
      <c r="F9" t="n">
        <v>985.2202887668359</v>
      </c>
      <c r="G9" t="n">
        <v>0</v>
      </c>
      <c r="H9" t="n">
        <v>0</v>
      </c>
      <c r="I9" t="n">
        <v>40.57947333333333</v>
      </c>
      <c r="J9" t="n">
        <v>9.003073002000006</v>
      </c>
      <c r="K9" t="n">
        <v>165.7835855479136</v>
      </c>
      <c r="L9" t="n">
        <v>9.260303659200005</v>
      </c>
      <c r="M9" t="n">
        <v>116.5123329270128</v>
      </c>
      <c r="N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 xml:space="preserve">Solar Total Capacity MW </t>
        </is>
      </c>
      <c r="C1" s="8" t="inlineStr">
        <is>
          <t>Solar Source Priority</t>
        </is>
      </c>
      <c r="D1" s="8" t="inlineStr">
        <is>
          <t xml:space="preserve">BESS Total Capacity MW </t>
        </is>
      </c>
      <c r="E1" s="8" t="inlineStr">
        <is>
          <t>BESS Source Priority</t>
        </is>
      </c>
      <c r="F1" s="8" t="inlineStr">
        <is>
          <t xml:space="preserve">Gas Generator Total Capacity MW </t>
        </is>
      </c>
      <c r="G1" s="8" t="inlineStr">
        <is>
          <t>Gas Generator Source Priority</t>
        </is>
      </c>
      <c r="H1" s="8" t="inlineStr">
        <is>
          <t xml:space="preserve">Existing Gas Generators Total Capacity MW </t>
        </is>
      </c>
      <c r="I1" s="8" t="inlineStr">
        <is>
          <t>Existing Gas Generators Source Priority</t>
        </is>
      </c>
      <c r="J1" s="8" t="inlineStr">
        <is>
          <t xml:space="preserve">Grid Total Capacity MW </t>
        </is>
      </c>
      <c r="K1" s="8" t="inlineStr">
        <is>
          <t>Grid Source Priority</t>
        </is>
      </c>
      <c r="L1" s="8" t="inlineStr">
        <is>
          <t xml:space="preserve">Diesel Generator Total Capacity MW </t>
        </is>
      </c>
      <c r="M1" s="8" t="inlineStr">
        <is>
          <t>Diesel Generator Source Priority</t>
        </is>
      </c>
    </row>
    <row r="2">
      <c r="A2" t="n">
        <v>0</v>
      </c>
      <c r="B2" t="n">
        <v>2</v>
      </c>
      <c r="C2" t="n">
        <v>0</v>
      </c>
      <c r="D2" t="n">
        <v>0</v>
      </c>
      <c r="E2" t="n">
        <v>0</v>
      </c>
      <c r="F2" t="n">
        <v>1.5</v>
      </c>
      <c r="G2" t="n">
        <v>1</v>
      </c>
      <c r="H2" t="n">
        <v>0</v>
      </c>
      <c r="I2" t="n">
        <v>1</v>
      </c>
      <c r="J2" t="n">
        <v>4.5</v>
      </c>
      <c r="K2" t="n">
        <v>3</v>
      </c>
      <c r="L2" t="n">
        <v>0</v>
      </c>
      <c r="M2" t="n">
        <v>4</v>
      </c>
    </row>
    <row r="3">
      <c r="A3" t="n">
        <v>1</v>
      </c>
      <c r="B3" t="n">
        <v>0</v>
      </c>
      <c r="C3" t="n">
        <v>0</v>
      </c>
      <c r="D3" t="n">
        <v>1.5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3</v>
      </c>
      <c r="L3" t="n">
        <v>1.2</v>
      </c>
      <c r="M3" t="n">
        <v>4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2</v>
      </c>
      <c r="I4" t="n">
        <v>1</v>
      </c>
      <c r="J4" t="n">
        <v>0</v>
      </c>
      <c r="K4" t="n">
        <v>3</v>
      </c>
      <c r="L4" t="n">
        <v>0</v>
      </c>
      <c r="M4" t="n">
        <v>4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3</v>
      </c>
      <c r="L5" t="n">
        <v>0</v>
      </c>
      <c r="M5" t="n">
        <v>4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3</v>
      </c>
      <c r="L6" t="n">
        <v>1.2</v>
      </c>
      <c r="M6" t="n">
        <v>4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3</v>
      </c>
      <c r="L7" t="n">
        <v>0</v>
      </c>
      <c r="M7" t="n">
        <v>4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3</v>
      </c>
      <c r="L8" t="n">
        <v>0</v>
      </c>
      <c r="M8" t="n">
        <v>4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3</v>
      </c>
      <c r="L9" t="n">
        <v>0</v>
      </c>
      <c r="M9" t="n">
        <v>4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3</v>
      </c>
      <c r="L10" t="n">
        <v>0</v>
      </c>
      <c r="M10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05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Gas Generator Output in MW</t>
        </is>
      </c>
      <c r="L1" s="8" t="inlineStr">
        <is>
          <t>Gas Generator Loading in %</t>
        </is>
      </c>
      <c r="M1" s="8" t="inlineStr">
        <is>
          <t>Existing Gas Generators Output in MW</t>
        </is>
      </c>
      <c r="N1" s="8" t="inlineStr">
        <is>
          <t>Existing Gas Generators Loading in %</t>
        </is>
      </c>
      <c r="O1" s="8" t="inlineStr">
        <is>
          <t>Grid Output in MW</t>
        </is>
      </c>
      <c r="P1" s="8" t="inlineStr">
        <is>
          <t>Grid Loading in %</t>
        </is>
      </c>
      <c r="Q1" s="8" t="inlineStr">
        <is>
          <t>Diesel Generator Output in MW</t>
        </is>
      </c>
      <c r="R1" s="8" t="inlineStr">
        <is>
          <t>Diesel Generator Loading in %</t>
        </is>
      </c>
      <c r="S1" s="8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1.4775</v>
      </c>
      <c r="L2" t="n">
        <v>100</v>
      </c>
      <c r="M2" t="n">
        <v>0</v>
      </c>
      <c r="N2" t="n">
        <v>0</v>
      </c>
      <c r="O2" t="n">
        <v>4.30767358</v>
      </c>
      <c r="P2" t="n">
        <v>95.72607955555557</v>
      </c>
      <c r="Q2" t="n">
        <v>0</v>
      </c>
      <c r="R2" t="n">
        <v>0</v>
      </c>
      <c r="S2" t="n">
        <v>0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359.0325</v>
      </c>
      <c r="G3" t="n">
        <v>0.375</v>
      </c>
      <c r="H3" t="n">
        <v>5.78517358</v>
      </c>
      <c r="I3" t="n">
        <v>0</v>
      </c>
      <c r="J3" t="n">
        <v>0</v>
      </c>
      <c r="K3" t="n">
        <v>1.4775</v>
      </c>
      <c r="L3" t="n">
        <v>100</v>
      </c>
      <c r="M3" t="n">
        <v>0</v>
      </c>
      <c r="N3" t="n">
        <v>0</v>
      </c>
      <c r="O3" t="n">
        <v>4.30767358</v>
      </c>
      <c r="P3" t="n">
        <v>95.72607955555557</v>
      </c>
      <c r="Q3" t="n">
        <v>0</v>
      </c>
      <c r="R3" t="n">
        <v>0</v>
      </c>
      <c r="S3" t="n">
        <v>0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359.0325</v>
      </c>
      <c r="G4" t="n">
        <v>0.375</v>
      </c>
      <c r="H4" t="n">
        <v>5.78517358</v>
      </c>
      <c r="I4" t="n">
        <v>0</v>
      </c>
      <c r="J4" t="n">
        <v>0</v>
      </c>
      <c r="K4" t="n">
        <v>1.4775</v>
      </c>
      <c r="L4" t="n">
        <v>100</v>
      </c>
      <c r="M4" t="n">
        <v>0</v>
      </c>
      <c r="N4" t="n">
        <v>0</v>
      </c>
      <c r="O4" t="n">
        <v>4.30767358</v>
      </c>
      <c r="P4" t="n">
        <v>95.72607955555557</v>
      </c>
      <c r="Q4" t="n">
        <v>0</v>
      </c>
      <c r="R4" t="n">
        <v>0</v>
      </c>
      <c r="S4" t="n">
        <v>0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359.0325</v>
      </c>
      <c r="G5" t="n">
        <v>0.375</v>
      </c>
      <c r="H5" t="n">
        <v>5.78517358</v>
      </c>
      <c r="I5" t="n">
        <v>0</v>
      </c>
      <c r="J5" t="n">
        <v>0</v>
      </c>
      <c r="K5" t="n">
        <v>1.4775</v>
      </c>
      <c r="L5" t="n">
        <v>100</v>
      </c>
      <c r="M5" t="n">
        <v>0</v>
      </c>
      <c r="N5" t="n">
        <v>0</v>
      </c>
      <c r="O5" t="n">
        <v>4.30767358</v>
      </c>
      <c r="P5" t="n">
        <v>95.72607955555557</v>
      </c>
      <c r="Q5" t="n">
        <v>0</v>
      </c>
      <c r="R5" t="n">
        <v>0</v>
      </c>
      <c r="S5" t="n">
        <v>0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359.0325</v>
      </c>
      <c r="G6" t="n">
        <v>0.375</v>
      </c>
      <c r="H6" t="n">
        <v>5.78517358</v>
      </c>
      <c r="I6" t="n">
        <v>0</v>
      </c>
      <c r="J6" t="n">
        <v>0</v>
      </c>
      <c r="K6" t="n">
        <v>1.4775</v>
      </c>
      <c r="L6" t="n">
        <v>100</v>
      </c>
      <c r="M6" t="n">
        <v>0</v>
      </c>
      <c r="N6" t="n">
        <v>0</v>
      </c>
      <c r="O6" t="n">
        <v>4.30767358</v>
      </c>
      <c r="P6" t="n">
        <v>95.72607955555557</v>
      </c>
      <c r="Q6" t="n">
        <v>0</v>
      </c>
      <c r="R6" t="n">
        <v>0</v>
      </c>
      <c r="S6" t="n">
        <v>0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359.0325</v>
      </c>
      <c r="G7" t="n">
        <v>0.375</v>
      </c>
      <c r="H7" t="n">
        <v>5.78517358</v>
      </c>
      <c r="I7" t="n">
        <v>0</v>
      </c>
      <c r="J7" t="n">
        <v>0</v>
      </c>
      <c r="K7" t="n">
        <v>1.4775</v>
      </c>
      <c r="L7" t="n">
        <v>100</v>
      </c>
      <c r="M7" t="n">
        <v>0</v>
      </c>
      <c r="N7" t="n">
        <v>0</v>
      </c>
      <c r="O7" t="n">
        <v>4.30767358</v>
      </c>
      <c r="P7" t="n">
        <v>95.72607955555557</v>
      </c>
      <c r="Q7" t="n">
        <v>0</v>
      </c>
      <c r="R7" t="n">
        <v>0</v>
      </c>
      <c r="S7" t="n">
        <v>0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359.0325</v>
      </c>
      <c r="G8" t="n">
        <v>0.375</v>
      </c>
      <c r="H8" t="n">
        <v>5.78517358</v>
      </c>
      <c r="I8" t="n">
        <v>0</v>
      </c>
      <c r="J8" t="n">
        <v>0</v>
      </c>
      <c r="K8" t="n">
        <v>1.4775</v>
      </c>
      <c r="L8" t="n">
        <v>100</v>
      </c>
      <c r="M8" t="n">
        <v>0</v>
      </c>
      <c r="N8" t="n">
        <v>0</v>
      </c>
      <c r="O8" t="n">
        <v>4.30767358</v>
      </c>
      <c r="P8" t="n">
        <v>95.72607955555557</v>
      </c>
      <c r="Q8" t="n">
        <v>0</v>
      </c>
      <c r="R8" t="n">
        <v>0</v>
      </c>
      <c r="S8" t="n">
        <v>0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359.0325</v>
      </c>
      <c r="G9" t="n">
        <v>0.375</v>
      </c>
      <c r="H9" t="n">
        <v>5.78517358</v>
      </c>
      <c r="I9" t="n">
        <v>0.043648</v>
      </c>
      <c r="J9" t="n">
        <v>100</v>
      </c>
      <c r="K9" t="n">
        <v>1.4775</v>
      </c>
      <c r="L9" t="n">
        <v>100</v>
      </c>
      <c r="M9" t="n">
        <v>0</v>
      </c>
      <c r="N9" t="n">
        <v>0</v>
      </c>
      <c r="O9" t="n">
        <v>4.26402558</v>
      </c>
      <c r="P9" t="n">
        <v>94.756124</v>
      </c>
      <c r="Q9" t="n">
        <v>0</v>
      </c>
      <c r="R9" t="n">
        <v>0</v>
      </c>
      <c r="S9" t="n">
        <v>0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359.0325</v>
      </c>
      <c r="G10" t="n">
        <v>0.375</v>
      </c>
      <c r="H10" t="n">
        <v>5.78517358</v>
      </c>
      <c r="I10" t="n">
        <v>0.47616</v>
      </c>
      <c r="J10" t="n">
        <v>100</v>
      </c>
      <c r="K10" t="n">
        <v>1.4775</v>
      </c>
      <c r="L10" t="n">
        <v>100</v>
      </c>
      <c r="M10" t="n">
        <v>0</v>
      </c>
      <c r="N10" t="n">
        <v>0</v>
      </c>
      <c r="O10" t="n">
        <v>3.83151358</v>
      </c>
      <c r="P10" t="n">
        <v>85.14474622222222</v>
      </c>
      <c r="Q10" t="n">
        <v>0</v>
      </c>
      <c r="R10" t="n">
        <v>0</v>
      </c>
      <c r="S10" t="n">
        <v>0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359.0325</v>
      </c>
      <c r="G11" t="n">
        <v>0.375</v>
      </c>
      <c r="H11" t="n">
        <v>5.78517358</v>
      </c>
      <c r="I11" t="n">
        <v>0.878912</v>
      </c>
      <c r="J11" t="n">
        <v>100</v>
      </c>
      <c r="K11" t="n">
        <v>1.4775</v>
      </c>
      <c r="L11" t="n">
        <v>100</v>
      </c>
      <c r="M11" t="n">
        <v>0</v>
      </c>
      <c r="N11" t="n">
        <v>0</v>
      </c>
      <c r="O11" t="n">
        <v>3.428761580000001</v>
      </c>
      <c r="P11" t="n">
        <v>76.19470177777779</v>
      </c>
      <c r="Q11" t="n">
        <v>0</v>
      </c>
      <c r="R11" t="n">
        <v>0</v>
      </c>
      <c r="S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359.0325</v>
      </c>
      <c r="G12" t="n">
        <v>0.375</v>
      </c>
      <c r="H12" t="n">
        <v>5.78517358</v>
      </c>
      <c r="I12" t="n">
        <v>1.182464</v>
      </c>
      <c r="J12" t="n">
        <v>100</v>
      </c>
      <c r="K12" t="n">
        <v>1.4775</v>
      </c>
      <c r="L12" t="n">
        <v>100</v>
      </c>
      <c r="M12" t="n">
        <v>0</v>
      </c>
      <c r="N12" t="n">
        <v>0</v>
      </c>
      <c r="O12" t="n">
        <v>3.125209580000001</v>
      </c>
      <c r="P12" t="n">
        <v>69.4491017777778</v>
      </c>
      <c r="Q12" t="n">
        <v>0</v>
      </c>
      <c r="R12" t="n">
        <v>0</v>
      </c>
      <c r="S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359.0325</v>
      </c>
      <c r="G13" t="n">
        <v>0.375</v>
      </c>
      <c r="H13" t="n">
        <v>5.78517358</v>
      </c>
      <c r="I13" t="n">
        <v>1.37888</v>
      </c>
      <c r="J13" t="n">
        <v>99.99999999999999</v>
      </c>
      <c r="K13" t="n">
        <v>1.4775</v>
      </c>
      <c r="L13" t="n">
        <v>100</v>
      </c>
      <c r="M13" t="n">
        <v>0</v>
      </c>
      <c r="N13" t="n">
        <v>0</v>
      </c>
      <c r="O13" t="n">
        <v>2.928793580000001</v>
      </c>
      <c r="P13" t="n">
        <v>65.0843017777778</v>
      </c>
      <c r="Q13" t="n">
        <v>0</v>
      </c>
      <c r="R13" t="n">
        <v>0</v>
      </c>
      <c r="S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359.0325</v>
      </c>
      <c r="G14" t="n">
        <v>0.375</v>
      </c>
      <c r="H14" t="n">
        <v>5.78517358</v>
      </c>
      <c r="I14" t="n">
        <v>1.452288</v>
      </c>
      <c r="J14" t="n">
        <v>100</v>
      </c>
      <c r="K14" t="n">
        <v>1.4775</v>
      </c>
      <c r="L14" t="n">
        <v>100</v>
      </c>
      <c r="M14" t="n">
        <v>0</v>
      </c>
      <c r="N14" t="n">
        <v>0</v>
      </c>
      <c r="O14" t="n">
        <v>2.85538558</v>
      </c>
      <c r="P14" t="n">
        <v>63.45301288888889</v>
      </c>
      <c r="Q14" t="n">
        <v>0</v>
      </c>
      <c r="R14" t="n">
        <v>0</v>
      </c>
      <c r="S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359.0325</v>
      </c>
      <c r="G15" t="n">
        <v>0.375</v>
      </c>
      <c r="H15" t="n">
        <v>5.78517358</v>
      </c>
      <c r="I15" t="n">
        <v>1.396736</v>
      </c>
      <c r="J15" t="n">
        <v>100</v>
      </c>
      <c r="K15" t="n">
        <v>1.4775</v>
      </c>
      <c r="L15" t="n">
        <v>100</v>
      </c>
      <c r="M15" t="n">
        <v>0</v>
      </c>
      <c r="N15" t="n">
        <v>0</v>
      </c>
      <c r="O15" t="n">
        <v>2.910937580000001</v>
      </c>
      <c r="P15" t="n">
        <v>64.68750177777778</v>
      </c>
      <c r="Q15" t="n">
        <v>0</v>
      </c>
      <c r="R15" t="n">
        <v>0</v>
      </c>
      <c r="S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359.0325</v>
      </c>
      <c r="G16" t="n">
        <v>0.375</v>
      </c>
      <c r="H16" t="n">
        <v>5.78517358</v>
      </c>
      <c r="I16" t="n">
        <v>1.224128</v>
      </c>
      <c r="J16" t="n">
        <v>100</v>
      </c>
      <c r="K16" t="n">
        <v>1.4775</v>
      </c>
      <c r="L16" t="n">
        <v>100</v>
      </c>
      <c r="M16" t="n">
        <v>0</v>
      </c>
      <c r="N16" t="n">
        <v>0</v>
      </c>
      <c r="O16" t="n">
        <v>3.08354558</v>
      </c>
      <c r="P16" t="n">
        <v>68.52323511111111</v>
      </c>
      <c r="Q16" t="n">
        <v>0</v>
      </c>
      <c r="R16" t="n">
        <v>0</v>
      </c>
      <c r="S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359.0325</v>
      </c>
      <c r="G17" t="n">
        <v>0.375</v>
      </c>
      <c r="H17" t="n">
        <v>5.78517358</v>
      </c>
      <c r="I17" t="n">
        <v>0.934464</v>
      </c>
      <c r="J17" t="n">
        <v>100</v>
      </c>
      <c r="K17" t="n">
        <v>1.4775</v>
      </c>
      <c r="L17" t="n">
        <v>100</v>
      </c>
      <c r="M17" t="n">
        <v>0</v>
      </c>
      <c r="N17" t="n">
        <v>0</v>
      </c>
      <c r="O17" t="n">
        <v>3.37320958</v>
      </c>
      <c r="P17" t="n">
        <v>74.96021288888889</v>
      </c>
      <c r="Q17" t="n">
        <v>0</v>
      </c>
      <c r="R17" t="n">
        <v>0</v>
      </c>
      <c r="S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359.0325</v>
      </c>
      <c r="G18" t="n">
        <v>0.375</v>
      </c>
      <c r="H18" t="n">
        <v>5.78517358</v>
      </c>
      <c r="I18" t="n">
        <v>0.5634560000000001</v>
      </c>
      <c r="J18" t="n">
        <v>100</v>
      </c>
      <c r="K18" t="n">
        <v>1.4775</v>
      </c>
      <c r="L18" t="n">
        <v>100</v>
      </c>
      <c r="M18" t="n">
        <v>0</v>
      </c>
      <c r="N18" t="n">
        <v>0</v>
      </c>
      <c r="O18" t="n">
        <v>3.74421758</v>
      </c>
      <c r="P18" t="n">
        <v>83.20483511111111</v>
      </c>
      <c r="Q18" t="n">
        <v>0</v>
      </c>
      <c r="R18" t="n">
        <v>0</v>
      </c>
      <c r="S18" t="n">
        <v>0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359.0325</v>
      </c>
      <c r="G19" t="n">
        <v>0.375</v>
      </c>
      <c r="H19" t="n">
        <v>5.78517358</v>
      </c>
      <c r="I19" t="n">
        <v>0.07936</v>
      </c>
      <c r="J19" t="n">
        <v>100</v>
      </c>
      <c r="K19" t="n">
        <v>1.4775</v>
      </c>
      <c r="L19" t="n">
        <v>100</v>
      </c>
      <c r="M19" t="n">
        <v>0</v>
      </c>
      <c r="N19" t="n">
        <v>0</v>
      </c>
      <c r="O19" t="n">
        <v>4.22831358</v>
      </c>
      <c r="P19" t="n">
        <v>93.962524</v>
      </c>
      <c r="Q19" t="n">
        <v>0</v>
      </c>
      <c r="R19" t="n">
        <v>0</v>
      </c>
      <c r="S19" t="n">
        <v>0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359.0325</v>
      </c>
      <c r="G20" t="n">
        <v>0.375</v>
      </c>
      <c r="H20" t="n">
        <v>5.78517358</v>
      </c>
      <c r="I20" t="n">
        <v>0</v>
      </c>
      <c r="J20" t="n">
        <v>0</v>
      </c>
      <c r="K20" t="n">
        <v>1.4775</v>
      </c>
      <c r="L20" t="n">
        <v>100</v>
      </c>
      <c r="M20" t="n">
        <v>0</v>
      </c>
      <c r="N20" t="n">
        <v>0</v>
      </c>
      <c r="O20" t="n">
        <v>4.30767358</v>
      </c>
      <c r="P20" t="n">
        <v>95.72607955555557</v>
      </c>
      <c r="Q20" t="n">
        <v>0</v>
      </c>
      <c r="R20" t="n">
        <v>0</v>
      </c>
      <c r="S20" t="n">
        <v>0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359.0325</v>
      </c>
      <c r="G21" t="n">
        <v>0.375</v>
      </c>
      <c r="H21" t="n">
        <v>5.78517358</v>
      </c>
      <c r="I21" t="n">
        <v>0</v>
      </c>
      <c r="J21" t="n">
        <v>0</v>
      </c>
      <c r="K21" t="n">
        <v>1.4775</v>
      </c>
      <c r="L21" t="n">
        <v>100</v>
      </c>
      <c r="M21" t="n">
        <v>0</v>
      </c>
      <c r="N21" t="n">
        <v>0</v>
      </c>
      <c r="O21" t="n">
        <v>4.30767358</v>
      </c>
      <c r="P21" t="n">
        <v>95.72607955555557</v>
      </c>
      <c r="Q21" t="n">
        <v>0</v>
      </c>
      <c r="R21" t="n">
        <v>0</v>
      </c>
      <c r="S21" t="n">
        <v>0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359.0325</v>
      </c>
      <c r="G22" t="n">
        <v>0.375</v>
      </c>
      <c r="H22" t="n">
        <v>5.78517358</v>
      </c>
      <c r="I22" t="n">
        <v>0</v>
      </c>
      <c r="J22" t="n">
        <v>0</v>
      </c>
      <c r="K22" t="n">
        <v>1.4775</v>
      </c>
      <c r="L22" t="n">
        <v>100</v>
      </c>
      <c r="M22" t="n">
        <v>0</v>
      </c>
      <c r="N22" t="n">
        <v>0</v>
      </c>
      <c r="O22" t="n">
        <v>4.30767358</v>
      </c>
      <c r="P22" t="n">
        <v>95.72607955555557</v>
      </c>
      <c r="Q22" t="n">
        <v>0</v>
      </c>
      <c r="R22" t="n">
        <v>0</v>
      </c>
      <c r="S22" t="n">
        <v>0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359.0325</v>
      </c>
      <c r="G23" t="n">
        <v>0.375</v>
      </c>
      <c r="H23" t="n">
        <v>5.78517358</v>
      </c>
      <c r="I23" t="n">
        <v>0</v>
      </c>
      <c r="J23" t="n">
        <v>0</v>
      </c>
      <c r="K23" t="n">
        <v>1.4775</v>
      </c>
      <c r="L23" t="n">
        <v>100</v>
      </c>
      <c r="M23" t="n">
        <v>0</v>
      </c>
      <c r="N23" t="n">
        <v>0</v>
      </c>
      <c r="O23" t="n">
        <v>4.30767358</v>
      </c>
      <c r="P23" t="n">
        <v>95.72607955555557</v>
      </c>
      <c r="Q23" t="n">
        <v>0</v>
      </c>
      <c r="R23" t="n">
        <v>0</v>
      </c>
      <c r="S23" t="n">
        <v>0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359.0325</v>
      </c>
      <c r="G24" t="n">
        <v>0.375</v>
      </c>
      <c r="H24" t="n">
        <v>5.78517358</v>
      </c>
      <c r="I24" t="n">
        <v>0</v>
      </c>
      <c r="J24" t="n">
        <v>0</v>
      </c>
      <c r="K24" t="n">
        <v>1.4775</v>
      </c>
      <c r="L24" t="n">
        <v>100</v>
      </c>
      <c r="M24" t="n">
        <v>0</v>
      </c>
      <c r="N24" t="n">
        <v>0</v>
      </c>
      <c r="O24" t="n">
        <v>4.30767358</v>
      </c>
      <c r="P24" t="n">
        <v>95.72607955555557</v>
      </c>
      <c r="Q24" t="n">
        <v>0</v>
      </c>
      <c r="R24" t="n">
        <v>0</v>
      </c>
      <c r="S24" t="n">
        <v>0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359.0325</v>
      </c>
      <c r="G25" t="n">
        <v>0.375</v>
      </c>
      <c r="H25" t="n">
        <v>5.78517358</v>
      </c>
      <c r="I25" t="n">
        <v>0</v>
      </c>
      <c r="J25" t="n">
        <v>0</v>
      </c>
      <c r="K25" t="n">
        <v>1.4775</v>
      </c>
      <c r="L25" t="n">
        <v>100</v>
      </c>
      <c r="M25" t="n">
        <v>0</v>
      </c>
      <c r="N25" t="n">
        <v>0</v>
      </c>
      <c r="O25" t="n">
        <v>4.30767358</v>
      </c>
      <c r="P25" t="n">
        <v>95.72607955555557</v>
      </c>
      <c r="Q25" t="n">
        <v>0</v>
      </c>
      <c r="R25" t="n">
        <v>0</v>
      </c>
      <c r="S25" t="n">
        <v>0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359.0325</v>
      </c>
      <c r="G26" t="n">
        <v>0.375</v>
      </c>
      <c r="H26" t="n">
        <v>5.78517358</v>
      </c>
      <c r="I26" t="n">
        <v>0</v>
      </c>
      <c r="J26" t="n">
        <v>0</v>
      </c>
      <c r="K26" t="n">
        <v>1.4775</v>
      </c>
      <c r="L26" t="n">
        <v>100</v>
      </c>
      <c r="M26" t="n">
        <v>0</v>
      </c>
      <c r="N26" t="n">
        <v>0</v>
      </c>
      <c r="O26" t="n">
        <v>4.30767358</v>
      </c>
      <c r="P26" t="n">
        <v>95.72607955555557</v>
      </c>
      <c r="Q26" t="n">
        <v>0</v>
      </c>
      <c r="R26" t="n">
        <v>0</v>
      </c>
      <c r="S26" t="n">
        <v>0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359.0325</v>
      </c>
      <c r="G27" t="n">
        <v>0.375</v>
      </c>
      <c r="H27" t="n">
        <v>5.78517358</v>
      </c>
      <c r="I27" t="n">
        <v>0</v>
      </c>
      <c r="J27" t="n">
        <v>0</v>
      </c>
      <c r="K27" t="n">
        <v>1.4775</v>
      </c>
      <c r="L27" t="n">
        <v>100</v>
      </c>
      <c r="M27" t="n">
        <v>0</v>
      </c>
      <c r="N27" t="n">
        <v>0</v>
      </c>
      <c r="O27" t="n">
        <v>4.30767358</v>
      </c>
      <c r="P27" t="n">
        <v>95.72607955555557</v>
      </c>
      <c r="Q27" t="n">
        <v>0</v>
      </c>
      <c r="R27" t="n">
        <v>0</v>
      </c>
      <c r="S27" t="n">
        <v>0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359.0325</v>
      </c>
      <c r="G28" t="n">
        <v>0.375</v>
      </c>
      <c r="H28" t="n">
        <v>5.78517358</v>
      </c>
      <c r="I28" t="n">
        <v>0</v>
      </c>
      <c r="J28" t="n">
        <v>0</v>
      </c>
      <c r="K28" t="n">
        <v>1.4775</v>
      </c>
      <c r="L28" t="n">
        <v>100</v>
      </c>
      <c r="M28" t="n">
        <v>0</v>
      </c>
      <c r="N28" t="n">
        <v>0</v>
      </c>
      <c r="O28" t="n">
        <v>4.30767358</v>
      </c>
      <c r="P28" t="n">
        <v>95.72607955555557</v>
      </c>
      <c r="Q28" t="n">
        <v>0</v>
      </c>
      <c r="R28" t="n">
        <v>0</v>
      </c>
      <c r="S28" t="n">
        <v>0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359.0325</v>
      </c>
      <c r="G29" t="n">
        <v>0.375</v>
      </c>
      <c r="H29" t="n">
        <v>5.78517358</v>
      </c>
      <c r="I29" t="n">
        <v>0</v>
      </c>
      <c r="J29" t="n">
        <v>0</v>
      </c>
      <c r="K29" t="n">
        <v>1.4775</v>
      </c>
      <c r="L29" t="n">
        <v>100</v>
      </c>
      <c r="M29" t="n">
        <v>0</v>
      </c>
      <c r="N29" t="n">
        <v>0</v>
      </c>
      <c r="O29" t="n">
        <v>4.30767358</v>
      </c>
      <c r="P29" t="n">
        <v>95.72607955555557</v>
      </c>
      <c r="Q29" t="n">
        <v>0</v>
      </c>
      <c r="R29" t="n">
        <v>0</v>
      </c>
      <c r="S29" t="n">
        <v>0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359.0325</v>
      </c>
      <c r="G30" t="n">
        <v>0.375</v>
      </c>
      <c r="H30" t="n">
        <v>5.78517358</v>
      </c>
      <c r="I30" t="n">
        <v>0</v>
      </c>
      <c r="J30" t="n">
        <v>0</v>
      </c>
      <c r="K30" t="n">
        <v>1.4775</v>
      </c>
      <c r="L30" t="n">
        <v>100</v>
      </c>
      <c r="M30" t="n">
        <v>0</v>
      </c>
      <c r="N30" t="n">
        <v>0</v>
      </c>
      <c r="O30" t="n">
        <v>4.30767358</v>
      </c>
      <c r="P30" t="n">
        <v>95.72607955555557</v>
      </c>
      <c r="Q30" t="n">
        <v>0</v>
      </c>
      <c r="R30" t="n">
        <v>0</v>
      </c>
      <c r="S30" t="n">
        <v>0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359.0325</v>
      </c>
      <c r="G31" t="n">
        <v>0.375</v>
      </c>
      <c r="H31" t="n">
        <v>5.78517358</v>
      </c>
      <c r="I31" t="n">
        <v>0</v>
      </c>
      <c r="J31" t="n">
        <v>0</v>
      </c>
      <c r="K31" t="n">
        <v>1.4775</v>
      </c>
      <c r="L31" t="n">
        <v>100</v>
      </c>
      <c r="M31" t="n">
        <v>0</v>
      </c>
      <c r="N31" t="n">
        <v>0</v>
      </c>
      <c r="O31" t="n">
        <v>4.30767358</v>
      </c>
      <c r="P31" t="n">
        <v>95.72607955555557</v>
      </c>
      <c r="Q31" t="n">
        <v>0</v>
      </c>
      <c r="R31" t="n">
        <v>0</v>
      </c>
      <c r="S31" t="n">
        <v>0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359.0325</v>
      </c>
      <c r="G32" t="n">
        <v>0.375</v>
      </c>
      <c r="H32" t="n">
        <v>5.78517358</v>
      </c>
      <c r="I32" t="n">
        <v>0</v>
      </c>
      <c r="J32" t="n">
        <v>0</v>
      </c>
      <c r="K32" t="n">
        <v>1.4775</v>
      </c>
      <c r="L32" t="n">
        <v>100</v>
      </c>
      <c r="M32" t="n">
        <v>0</v>
      </c>
      <c r="N32" t="n">
        <v>0</v>
      </c>
      <c r="O32" t="n">
        <v>4.30767358</v>
      </c>
      <c r="P32" t="n">
        <v>95.72607955555557</v>
      </c>
      <c r="Q32" t="n">
        <v>0</v>
      </c>
      <c r="R32" t="n">
        <v>0</v>
      </c>
      <c r="S32" t="n">
        <v>0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359.0325</v>
      </c>
      <c r="G33" t="n">
        <v>0.375</v>
      </c>
      <c r="H33" t="n">
        <v>5.78517358</v>
      </c>
      <c r="I33" t="n">
        <v>0.071424</v>
      </c>
      <c r="J33" t="n">
        <v>100</v>
      </c>
      <c r="K33" t="n">
        <v>1.4775</v>
      </c>
      <c r="L33" t="n">
        <v>100</v>
      </c>
      <c r="M33" t="n">
        <v>0</v>
      </c>
      <c r="N33" t="n">
        <v>0</v>
      </c>
      <c r="O33" t="n">
        <v>4.23624958</v>
      </c>
      <c r="P33" t="n">
        <v>94.13887955555555</v>
      </c>
      <c r="Q33" t="n">
        <v>0</v>
      </c>
      <c r="R33" t="n">
        <v>0</v>
      </c>
      <c r="S33" t="n">
        <v>0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359.0325</v>
      </c>
      <c r="G34" t="n">
        <v>0.375</v>
      </c>
      <c r="H34" t="n">
        <v>5.78517358</v>
      </c>
      <c r="I34" t="n">
        <v>0.519808</v>
      </c>
      <c r="J34" t="n">
        <v>100</v>
      </c>
      <c r="K34" t="n">
        <v>1.4775</v>
      </c>
      <c r="L34" t="n">
        <v>100</v>
      </c>
      <c r="M34" t="n">
        <v>0</v>
      </c>
      <c r="N34" t="n">
        <v>0</v>
      </c>
      <c r="O34" t="n">
        <v>3.78786558</v>
      </c>
      <c r="P34" t="n">
        <v>84.17479066666667</v>
      </c>
      <c r="Q34" t="n">
        <v>0</v>
      </c>
      <c r="R34" t="n">
        <v>0</v>
      </c>
      <c r="S34" t="n">
        <v>0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359.0325</v>
      </c>
      <c r="G35" t="n">
        <v>0.375</v>
      </c>
      <c r="H35" t="n">
        <v>5.78517358</v>
      </c>
      <c r="I35" t="n">
        <v>0.9225599999999999</v>
      </c>
      <c r="J35" t="n">
        <v>100</v>
      </c>
      <c r="K35" t="n">
        <v>1.4775</v>
      </c>
      <c r="L35" t="n">
        <v>100</v>
      </c>
      <c r="M35" t="n">
        <v>0</v>
      </c>
      <c r="N35" t="n">
        <v>0</v>
      </c>
      <c r="O35" t="n">
        <v>3.385113580000001</v>
      </c>
      <c r="P35" t="n">
        <v>75.22474622222222</v>
      </c>
      <c r="Q35" t="n">
        <v>0</v>
      </c>
      <c r="R35" t="n">
        <v>0</v>
      </c>
      <c r="S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359.0325</v>
      </c>
      <c r="G36" t="n">
        <v>0.375</v>
      </c>
      <c r="H36" t="n">
        <v>5.78517358</v>
      </c>
      <c r="I36" t="n">
        <v>1.238016</v>
      </c>
      <c r="J36" t="n">
        <v>100</v>
      </c>
      <c r="K36" t="n">
        <v>1.4775</v>
      </c>
      <c r="L36" t="n">
        <v>100</v>
      </c>
      <c r="M36" t="n">
        <v>0</v>
      </c>
      <c r="N36" t="n">
        <v>0</v>
      </c>
      <c r="O36" t="n">
        <v>3.06965758</v>
      </c>
      <c r="P36" t="n">
        <v>68.21461288888889</v>
      </c>
      <c r="Q36" t="n">
        <v>0</v>
      </c>
      <c r="R36" t="n">
        <v>0</v>
      </c>
      <c r="S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359.0325</v>
      </c>
      <c r="G37" t="n">
        <v>0.375</v>
      </c>
      <c r="H37" t="n">
        <v>5.78517358</v>
      </c>
      <c r="I37" t="n">
        <v>1.450304</v>
      </c>
      <c r="J37" t="n">
        <v>100</v>
      </c>
      <c r="K37" t="n">
        <v>1.4775</v>
      </c>
      <c r="L37" t="n">
        <v>100</v>
      </c>
      <c r="M37" t="n">
        <v>0</v>
      </c>
      <c r="N37" t="n">
        <v>0</v>
      </c>
      <c r="O37" t="n">
        <v>2.85736958</v>
      </c>
      <c r="P37" t="n">
        <v>63.49710177777778</v>
      </c>
      <c r="Q37" t="n">
        <v>0</v>
      </c>
      <c r="R37" t="n">
        <v>0</v>
      </c>
      <c r="S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359.0325</v>
      </c>
      <c r="G38" t="n">
        <v>0.375</v>
      </c>
      <c r="H38" t="n">
        <v>5.78517358</v>
      </c>
      <c r="I38" t="n">
        <v>1.533632</v>
      </c>
      <c r="J38" t="n">
        <v>100</v>
      </c>
      <c r="K38" t="n">
        <v>1.4775</v>
      </c>
      <c r="L38" t="n">
        <v>100</v>
      </c>
      <c r="M38" t="n">
        <v>0</v>
      </c>
      <c r="N38" t="n">
        <v>0</v>
      </c>
      <c r="O38" t="n">
        <v>2.77404158</v>
      </c>
      <c r="P38" t="n">
        <v>61.64536844444446</v>
      </c>
      <c r="Q38" t="n">
        <v>0</v>
      </c>
      <c r="R38" t="n">
        <v>0</v>
      </c>
      <c r="S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359.0325</v>
      </c>
      <c r="G39" t="n">
        <v>0.375</v>
      </c>
      <c r="H39" t="n">
        <v>5.78517358</v>
      </c>
      <c r="I39" t="n">
        <v>1.493952</v>
      </c>
      <c r="J39" t="n">
        <v>100</v>
      </c>
      <c r="K39" t="n">
        <v>1.4775</v>
      </c>
      <c r="L39" t="n">
        <v>100</v>
      </c>
      <c r="M39" t="n">
        <v>0</v>
      </c>
      <c r="N39" t="n">
        <v>0</v>
      </c>
      <c r="O39" t="n">
        <v>2.81372158</v>
      </c>
      <c r="P39" t="n">
        <v>62.52714622222223</v>
      </c>
      <c r="Q39" t="n">
        <v>0</v>
      </c>
      <c r="R39" t="n">
        <v>0</v>
      </c>
      <c r="S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359.0325</v>
      </c>
      <c r="G40" t="n">
        <v>0.375</v>
      </c>
      <c r="H40" t="n">
        <v>5.78517358</v>
      </c>
      <c r="I40" t="n">
        <v>1.32928</v>
      </c>
      <c r="J40" t="n">
        <v>100</v>
      </c>
      <c r="K40" t="n">
        <v>1.4775</v>
      </c>
      <c r="L40" t="n">
        <v>100</v>
      </c>
      <c r="M40" t="n">
        <v>0</v>
      </c>
      <c r="N40" t="n">
        <v>0</v>
      </c>
      <c r="O40" t="n">
        <v>2.978393580000001</v>
      </c>
      <c r="P40" t="n">
        <v>66.18652400000002</v>
      </c>
      <c r="Q40" t="n">
        <v>0</v>
      </c>
      <c r="R40" t="n">
        <v>0</v>
      </c>
      <c r="S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359.0325</v>
      </c>
      <c r="G41" t="n">
        <v>0.375</v>
      </c>
      <c r="H41" t="n">
        <v>5.78517358</v>
      </c>
      <c r="I41" t="n">
        <v>1.055488</v>
      </c>
      <c r="J41" t="n">
        <v>100</v>
      </c>
      <c r="K41" t="n">
        <v>1.4775</v>
      </c>
      <c r="L41" t="n">
        <v>100</v>
      </c>
      <c r="M41" t="n">
        <v>0</v>
      </c>
      <c r="N41" t="n">
        <v>0</v>
      </c>
      <c r="O41" t="n">
        <v>3.25218558</v>
      </c>
      <c r="P41" t="n">
        <v>72.27079066666666</v>
      </c>
      <c r="Q41" t="n">
        <v>0</v>
      </c>
      <c r="R41" t="n">
        <v>0</v>
      </c>
      <c r="S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359.0325</v>
      </c>
      <c r="G42" t="n">
        <v>0.375</v>
      </c>
      <c r="H42" t="n">
        <v>5.78517358</v>
      </c>
      <c r="I42" t="n">
        <v>0.6884479999999999</v>
      </c>
      <c r="J42" t="n">
        <v>100</v>
      </c>
      <c r="K42" t="n">
        <v>1.4775</v>
      </c>
      <c r="L42" t="n">
        <v>100</v>
      </c>
      <c r="M42" t="n">
        <v>0</v>
      </c>
      <c r="N42" t="n">
        <v>0</v>
      </c>
      <c r="O42" t="n">
        <v>3.61922558</v>
      </c>
      <c r="P42" t="n">
        <v>80.42723511111112</v>
      </c>
      <c r="Q42" t="n">
        <v>0</v>
      </c>
      <c r="R42" t="n">
        <v>0</v>
      </c>
      <c r="S42" t="n">
        <v>0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359.0325</v>
      </c>
      <c r="G43" t="n">
        <v>0.375</v>
      </c>
      <c r="H43" t="n">
        <v>5.78517358</v>
      </c>
      <c r="I43" t="n">
        <v>0.180544</v>
      </c>
      <c r="J43" t="n">
        <v>100</v>
      </c>
      <c r="K43" t="n">
        <v>1.4775</v>
      </c>
      <c r="L43" t="n">
        <v>100</v>
      </c>
      <c r="M43" t="n">
        <v>0</v>
      </c>
      <c r="N43" t="n">
        <v>0</v>
      </c>
      <c r="O43" t="n">
        <v>4.12712958</v>
      </c>
      <c r="P43" t="n">
        <v>91.71399066666667</v>
      </c>
      <c r="Q43" t="n">
        <v>0</v>
      </c>
      <c r="R43" t="n">
        <v>0</v>
      </c>
      <c r="S43" t="n">
        <v>0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359.0325</v>
      </c>
      <c r="G44" t="n">
        <v>0.375</v>
      </c>
      <c r="H44" t="n">
        <v>5.78517358</v>
      </c>
      <c r="I44" t="n">
        <v>0</v>
      </c>
      <c r="J44" t="n">
        <v>0</v>
      </c>
      <c r="K44" t="n">
        <v>1.4775</v>
      </c>
      <c r="L44" t="n">
        <v>100</v>
      </c>
      <c r="M44" t="n">
        <v>0</v>
      </c>
      <c r="N44" t="n">
        <v>0</v>
      </c>
      <c r="O44" t="n">
        <v>4.30767358</v>
      </c>
      <c r="P44" t="n">
        <v>95.72607955555557</v>
      </c>
      <c r="Q44" t="n">
        <v>0</v>
      </c>
      <c r="R44" t="n">
        <v>0</v>
      </c>
      <c r="S44" t="n">
        <v>0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359.0325</v>
      </c>
      <c r="G45" t="n">
        <v>0.375</v>
      </c>
      <c r="H45" t="n">
        <v>5.78517358</v>
      </c>
      <c r="I45" t="n">
        <v>0</v>
      </c>
      <c r="J45" t="n">
        <v>0</v>
      </c>
      <c r="K45" t="n">
        <v>1.4775</v>
      </c>
      <c r="L45" t="n">
        <v>100</v>
      </c>
      <c r="M45" t="n">
        <v>0</v>
      </c>
      <c r="N45" t="n">
        <v>0</v>
      </c>
      <c r="O45" t="n">
        <v>4.30767358</v>
      </c>
      <c r="P45" t="n">
        <v>95.72607955555557</v>
      </c>
      <c r="Q45" t="n">
        <v>0</v>
      </c>
      <c r="R45" t="n">
        <v>0</v>
      </c>
      <c r="S45" t="n">
        <v>0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359.0325</v>
      </c>
      <c r="G46" t="n">
        <v>0.375</v>
      </c>
      <c r="H46" t="n">
        <v>5.78517358</v>
      </c>
      <c r="I46" t="n">
        <v>0</v>
      </c>
      <c r="J46" t="n">
        <v>0</v>
      </c>
      <c r="K46" t="n">
        <v>1.4775</v>
      </c>
      <c r="L46" t="n">
        <v>100</v>
      </c>
      <c r="M46" t="n">
        <v>0</v>
      </c>
      <c r="N46" t="n">
        <v>0</v>
      </c>
      <c r="O46" t="n">
        <v>4.30767358</v>
      </c>
      <c r="P46" t="n">
        <v>95.72607955555557</v>
      </c>
      <c r="Q46" t="n">
        <v>0</v>
      </c>
      <c r="R46" t="n">
        <v>0</v>
      </c>
      <c r="S46" t="n">
        <v>0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359.0325</v>
      </c>
      <c r="G47" t="n">
        <v>0.375</v>
      </c>
      <c r="H47" t="n">
        <v>5.78517358</v>
      </c>
      <c r="I47" t="n">
        <v>0</v>
      </c>
      <c r="J47" t="n">
        <v>0</v>
      </c>
      <c r="K47" t="n">
        <v>1.4775</v>
      </c>
      <c r="L47" t="n">
        <v>100</v>
      </c>
      <c r="M47" t="n">
        <v>0</v>
      </c>
      <c r="N47" t="n">
        <v>0</v>
      </c>
      <c r="O47" t="n">
        <v>4.30767358</v>
      </c>
      <c r="P47" t="n">
        <v>95.72607955555557</v>
      </c>
      <c r="Q47" t="n">
        <v>0</v>
      </c>
      <c r="R47" t="n">
        <v>0</v>
      </c>
      <c r="S47" t="n">
        <v>0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359.0325</v>
      </c>
      <c r="G48" t="n">
        <v>0.375</v>
      </c>
      <c r="H48" t="n">
        <v>5.78517358</v>
      </c>
      <c r="I48" t="n">
        <v>0</v>
      </c>
      <c r="J48" t="n">
        <v>0</v>
      </c>
      <c r="K48" t="n">
        <v>1.4775</v>
      </c>
      <c r="L48" t="n">
        <v>100</v>
      </c>
      <c r="M48" t="n">
        <v>0</v>
      </c>
      <c r="N48" t="n">
        <v>0</v>
      </c>
      <c r="O48" t="n">
        <v>4.30767358</v>
      </c>
      <c r="P48" t="n">
        <v>95.72607955555557</v>
      </c>
      <c r="Q48" t="n">
        <v>0</v>
      </c>
      <c r="R48" t="n">
        <v>0</v>
      </c>
      <c r="S48" t="n">
        <v>0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359.0325</v>
      </c>
      <c r="G49" t="n">
        <v>0.375</v>
      </c>
      <c r="H49" t="n">
        <v>5.78517358</v>
      </c>
      <c r="I49" t="n">
        <v>0</v>
      </c>
      <c r="J49" t="n">
        <v>0</v>
      </c>
      <c r="K49" t="n">
        <v>1.4775</v>
      </c>
      <c r="L49" t="n">
        <v>100</v>
      </c>
      <c r="M49" t="n">
        <v>0</v>
      </c>
      <c r="N49" t="n">
        <v>0</v>
      </c>
      <c r="O49" t="n">
        <v>4.30767358</v>
      </c>
      <c r="P49" t="n">
        <v>95.72607955555557</v>
      </c>
      <c r="Q49" t="n">
        <v>0</v>
      </c>
      <c r="R49" t="n">
        <v>0</v>
      </c>
      <c r="S49" t="n">
        <v>0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359.0325</v>
      </c>
      <c r="G50" t="n">
        <v>0.375</v>
      </c>
      <c r="H50" t="n">
        <v>5.78517358</v>
      </c>
      <c r="I50" t="n">
        <v>0</v>
      </c>
      <c r="J50" t="n">
        <v>0</v>
      </c>
      <c r="K50" t="n">
        <v>1.4775</v>
      </c>
      <c r="L50" t="n">
        <v>100</v>
      </c>
      <c r="M50" t="n">
        <v>0</v>
      </c>
      <c r="N50" t="n">
        <v>0</v>
      </c>
      <c r="O50" t="n">
        <v>4.30767358</v>
      </c>
      <c r="P50" t="n">
        <v>95.72607955555557</v>
      </c>
      <c r="Q50" t="n">
        <v>0</v>
      </c>
      <c r="R50" t="n">
        <v>0</v>
      </c>
      <c r="S50" t="n">
        <v>0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359.0325</v>
      </c>
      <c r="G51" t="n">
        <v>0.375</v>
      </c>
      <c r="H51" t="n">
        <v>5.78517358</v>
      </c>
      <c r="I51" t="n">
        <v>0</v>
      </c>
      <c r="J51" t="n">
        <v>0</v>
      </c>
      <c r="K51" t="n">
        <v>1.4775</v>
      </c>
      <c r="L51" t="n">
        <v>100</v>
      </c>
      <c r="M51" t="n">
        <v>0</v>
      </c>
      <c r="N51" t="n">
        <v>0</v>
      </c>
      <c r="O51" t="n">
        <v>4.30767358</v>
      </c>
      <c r="P51" t="n">
        <v>95.72607955555557</v>
      </c>
      <c r="Q51" t="n">
        <v>0</v>
      </c>
      <c r="R51" t="n">
        <v>0</v>
      </c>
      <c r="S51" t="n">
        <v>0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359.0325</v>
      </c>
      <c r="G52" t="n">
        <v>0.375</v>
      </c>
      <c r="H52" t="n">
        <v>5.78517358</v>
      </c>
      <c r="I52" t="n">
        <v>0</v>
      </c>
      <c r="J52" t="n">
        <v>0</v>
      </c>
      <c r="K52" t="n">
        <v>1.4775</v>
      </c>
      <c r="L52" t="n">
        <v>100</v>
      </c>
      <c r="M52" t="n">
        <v>0</v>
      </c>
      <c r="N52" t="n">
        <v>0</v>
      </c>
      <c r="O52" t="n">
        <v>4.30767358</v>
      </c>
      <c r="P52" t="n">
        <v>95.72607955555557</v>
      </c>
      <c r="Q52" t="n">
        <v>0</v>
      </c>
      <c r="R52" t="n">
        <v>0</v>
      </c>
      <c r="S52" t="n">
        <v>0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359.0325</v>
      </c>
      <c r="G53" t="n">
        <v>0.375</v>
      </c>
      <c r="H53" t="n">
        <v>5.78517358</v>
      </c>
      <c r="I53" t="n">
        <v>0</v>
      </c>
      <c r="J53" t="n">
        <v>0</v>
      </c>
      <c r="K53" t="n">
        <v>1.4775</v>
      </c>
      <c r="L53" t="n">
        <v>100</v>
      </c>
      <c r="M53" t="n">
        <v>0</v>
      </c>
      <c r="N53" t="n">
        <v>0</v>
      </c>
      <c r="O53" t="n">
        <v>4.30767358</v>
      </c>
      <c r="P53" t="n">
        <v>95.72607955555557</v>
      </c>
      <c r="Q53" t="n">
        <v>0</v>
      </c>
      <c r="R53" t="n">
        <v>0</v>
      </c>
      <c r="S53" t="n">
        <v>0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359.0325</v>
      </c>
      <c r="G54" t="n">
        <v>0.375</v>
      </c>
      <c r="H54" t="n">
        <v>5.78517358</v>
      </c>
      <c r="I54" t="n">
        <v>0</v>
      </c>
      <c r="J54" t="n">
        <v>0</v>
      </c>
      <c r="K54" t="n">
        <v>1.4775</v>
      </c>
      <c r="L54" t="n">
        <v>100</v>
      </c>
      <c r="M54" t="n">
        <v>0</v>
      </c>
      <c r="N54" t="n">
        <v>0</v>
      </c>
      <c r="O54" t="n">
        <v>4.30767358</v>
      </c>
      <c r="P54" t="n">
        <v>95.72607955555557</v>
      </c>
      <c r="Q54" t="n">
        <v>0</v>
      </c>
      <c r="R54" t="n">
        <v>0</v>
      </c>
      <c r="S54" t="n">
        <v>0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359.0325</v>
      </c>
      <c r="G55" t="n">
        <v>0.375</v>
      </c>
      <c r="H55" t="n">
        <v>5.78517358</v>
      </c>
      <c r="I55" t="n">
        <v>0</v>
      </c>
      <c r="J55" t="n">
        <v>0</v>
      </c>
      <c r="K55" t="n">
        <v>1.4775</v>
      </c>
      <c r="L55" t="n">
        <v>100</v>
      </c>
      <c r="M55" t="n">
        <v>0</v>
      </c>
      <c r="N55" t="n">
        <v>0</v>
      </c>
      <c r="O55" t="n">
        <v>4.30767358</v>
      </c>
      <c r="P55" t="n">
        <v>95.72607955555557</v>
      </c>
      <c r="Q55" t="n">
        <v>0</v>
      </c>
      <c r="R55" t="n">
        <v>0</v>
      </c>
      <c r="S55" t="n">
        <v>0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359.0325</v>
      </c>
      <c r="G56" t="n">
        <v>0.375</v>
      </c>
      <c r="H56" t="n">
        <v>5.78517358</v>
      </c>
      <c r="I56" t="n">
        <v>0.001984</v>
      </c>
      <c r="J56" t="n">
        <v>100</v>
      </c>
      <c r="K56" t="n">
        <v>1.4775</v>
      </c>
      <c r="L56" t="n">
        <v>100</v>
      </c>
      <c r="M56" t="n">
        <v>0</v>
      </c>
      <c r="N56" t="n">
        <v>0</v>
      </c>
      <c r="O56" t="n">
        <v>4.30568958</v>
      </c>
      <c r="P56" t="n">
        <v>95.68199066666666</v>
      </c>
      <c r="Q56" t="n">
        <v>0</v>
      </c>
      <c r="R56" t="n">
        <v>0</v>
      </c>
      <c r="S56" t="n">
        <v>0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359.0325</v>
      </c>
      <c r="G57" t="n">
        <v>0.375</v>
      </c>
      <c r="H57" t="n">
        <v>5.78517358</v>
      </c>
      <c r="I57" t="n">
        <v>0.164672</v>
      </c>
      <c r="J57" t="n">
        <v>100</v>
      </c>
      <c r="K57" t="n">
        <v>1.4775</v>
      </c>
      <c r="L57" t="n">
        <v>100</v>
      </c>
      <c r="M57" t="n">
        <v>0</v>
      </c>
      <c r="N57" t="n">
        <v>0</v>
      </c>
      <c r="O57" t="n">
        <v>4.14300158</v>
      </c>
      <c r="P57" t="n">
        <v>92.06670177777778</v>
      </c>
      <c r="Q57" t="n">
        <v>0</v>
      </c>
      <c r="R57" t="n">
        <v>0</v>
      </c>
      <c r="S57" t="n">
        <v>0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359.0325</v>
      </c>
      <c r="G58" t="n">
        <v>0.375</v>
      </c>
      <c r="H58" t="n">
        <v>5.78517358</v>
      </c>
      <c r="I58" t="n">
        <v>0.5971839999999999</v>
      </c>
      <c r="J58" t="n">
        <v>100</v>
      </c>
      <c r="K58" t="n">
        <v>1.4775</v>
      </c>
      <c r="L58" t="n">
        <v>100</v>
      </c>
      <c r="M58" t="n">
        <v>0</v>
      </c>
      <c r="N58" t="n">
        <v>0</v>
      </c>
      <c r="O58" t="n">
        <v>3.71048958</v>
      </c>
      <c r="P58" t="n">
        <v>82.45532399999999</v>
      </c>
      <c r="Q58" t="n">
        <v>0</v>
      </c>
      <c r="R58" t="n">
        <v>0</v>
      </c>
      <c r="S58" t="n">
        <v>0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359.0325</v>
      </c>
      <c r="G59" t="n">
        <v>0.375</v>
      </c>
      <c r="H59" t="n">
        <v>5.78517358</v>
      </c>
      <c r="I59" t="n">
        <v>0.9840639999999999</v>
      </c>
      <c r="J59" t="n">
        <v>100</v>
      </c>
      <c r="K59" t="n">
        <v>1.4775</v>
      </c>
      <c r="L59" t="n">
        <v>100</v>
      </c>
      <c r="M59" t="n">
        <v>0</v>
      </c>
      <c r="N59" t="n">
        <v>0</v>
      </c>
      <c r="O59" t="n">
        <v>3.32360958</v>
      </c>
      <c r="P59" t="n">
        <v>73.85799066666668</v>
      </c>
      <c r="Q59" t="n">
        <v>0</v>
      </c>
      <c r="R59" t="n">
        <v>0</v>
      </c>
      <c r="S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359.0325</v>
      </c>
      <c r="G60" t="n">
        <v>0.375</v>
      </c>
      <c r="H60" t="n">
        <v>5.78517358</v>
      </c>
      <c r="I60" t="n">
        <v>1.273728</v>
      </c>
      <c r="J60" t="n">
        <v>100</v>
      </c>
      <c r="K60" t="n">
        <v>1.4775</v>
      </c>
      <c r="L60" t="n">
        <v>100</v>
      </c>
      <c r="M60" t="n">
        <v>0</v>
      </c>
      <c r="N60" t="n">
        <v>0</v>
      </c>
      <c r="O60" t="n">
        <v>3.03394558</v>
      </c>
      <c r="P60" t="n">
        <v>67.4210128888889</v>
      </c>
      <c r="Q60" t="n">
        <v>0</v>
      </c>
      <c r="R60" t="n">
        <v>0</v>
      </c>
      <c r="S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359.0325</v>
      </c>
      <c r="G61" t="n">
        <v>0.375</v>
      </c>
      <c r="H61" t="n">
        <v>5.78517358</v>
      </c>
      <c r="I61" t="n">
        <v>1.474112</v>
      </c>
      <c r="J61" t="n">
        <v>100</v>
      </c>
      <c r="K61" t="n">
        <v>1.4775</v>
      </c>
      <c r="L61" t="n">
        <v>100</v>
      </c>
      <c r="M61" t="n">
        <v>0</v>
      </c>
      <c r="N61" t="n">
        <v>0</v>
      </c>
      <c r="O61" t="n">
        <v>2.83356158</v>
      </c>
      <c r="P61" t="n">
        <v>62.96803511111112</v>
      </c>
      <c r="Q61" t="n">
        <v>0</v>
      </c>
      <c r="R61" t="n">
        <v>0</v>
      </c>
      <c r="S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359.0325</v>
      </c>
      <c r="G62" t="n">
        <v>0.375</v>
      </c>
      <c r="H62" t="n">
        <v>5.78517358</v>
      </c>
      <c r="I62" t="n">
        <v>1.549504</v>
      </c>
      <c r="J62" t="n">
        <v>100</v>
      </c>
      <c r="K62" t="n">
        <v>1.4775</v>
      </c>
      <c r="L62" t="n">
        <v>100</v>
      </c>
      <c r="M62" t="n">
        <v>0</v>
      </c>
      <c r="N62" t="n">
        <v>0</v>
      </c>
      <c r="O62" t="n">
        <v>2.758169580000001</v>
      </c>
      <c r="P62" t="n">
        <v>61.29265733333335</v>
      </c>
      <c r="Q62" t="n">
        <v>0</v>
      </c>
      <c r="R62" t="n">
        <v>0</v>
      </c>
      <c r="S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359.0325</v>
      </c>
      <c r="G63" t="n">
        <v>0.375</v>
      </c>
      <c r="H63" t="n">
        <v>5.78517358</v>
      </c>
      <c r="I63" t="n">
        <v>1.513792</v>
      </c>
      <c r="J63" t="n">
        <v>100</v>
      </c>
      <c r="K63" t="n">
        <v>1.4775</v>
      </c>
      <c r="L63" t="n">
        <v>100</v>
      </c>
      <c r="M63" t="n">
        <v>0</v>
      </c>
      <c r="N63" t="n">
        <v>0</v>
      </c>
      <c r="O63" t="n">
        <v>2.79388158</v>
      </c>
      <c r="P63" t="n">
        <v>62.08625733333333</v>
      </c>
      <c r="Q63" t="n">
        <v>0</v>
      </c>
      <c r="R63" t="n">
        <v>0</v>
      </c>
      <c r="S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359.0325</v>
      </c>
      <c r="G64" t="n">
        <v>0.375</v>
      </c>
      <c r="H64" t="n">
        <v>5.78517358</v>
      </c>
      <c r="I64" t="n">
        <v>1.311424</v>
      </c>
      <c r="J64" t="n">
        <v>99.99999999999999</v>
      </c>
      <c r="K64" t="n">
        <v>1.4775</v>
      </c>
      <c r="L64" t="n">
        <v>100</v>
      </c>
      <c r="M64" t="n">
        <v>0</v>
      </c>
      <c r="N64" t="n">
        <v>0</v>
      </c>
      <c r="O64" t="n">
        <v>2.996249580000001</v>
      </c>
      <c r="P64" t="n">
        <v>66.583324</v>
      </c>
      <c r="Q64" t="n">
        <v>0</v>
      </c>
      <c r="R64" t="n">
        <v>0</v>
      </c>
      <c r="S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359.0325</v>
      </c>
      <c r="G65" t="n">
        <v>0.375</v>
      </c>
      <c r="H65" t="n">
        <v>5.78517358</v>
      </c>
      <c r="I65" t="n">
        <v>1.039616</v>
      </c>
      <c r="J65" t="n">
        <v>100</v>
      </c>
      <c r="K65" t="n">
        <v>1.4775</v>
      </c>
      <c r="L65" t="n">
        <v>100</v>
      </c>
      <c r="M65" t="n">
        <v>0</v>
      </c>
      <c r="N65" t="n">
        <v>0</v>
      </c>
      <c r="O65" t="n">
        <v>3.26805758</v>
      </c>
      <c r="P65" t="n">
        <v>72.62350177777778</v>
      </c>
      <c r="Q65" t="n">
        <v>0</v>
      </c>
      <c r="R65" t="n">
        <v>0</v>
      </c>
      <c r="S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359.0325</v>
      </c>
      <c r="G66" t="n">
        <v>0.375</v>
      </c>
      <c r="H66" t="n">
        <v>5.78517358</v>
      </c>
      <c r="I66" t="n">
        <v>0.6805119999999999</v>
      </c>
      <c r="J66" t="n">
        <v>100</v>
      </c>
      <c r="K66" t="n">
        <v>1.4775</v>
      </c>
      <c r="L66" t="n">
        <v>100</v>
      </c>
      <c r="M66" t="n">
        <v>0</v>
      </c>
      <c r="N66" t="n">
        <v>0</v>
      </c>
      <c r="O66" t="n">
        <v>3.62716158</v>
      </c>
      <c r="P66" t="n">
        <v>80.60359066666666</v>
      </c>
      <c r="Q66" t="n">
        <v>0</v>
      </c>
      <c r="R66" t="n">
        <v>0</v>
      </c>
      <c r="S66" t="n">
        <v>0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359.0325</v>
      </c>
      <c r="G67" t="n">
        <v>0.375</v>
      </c>
      <c r="H67" t="n">
        <v>5.78517358</v>
      </c>
      <c r="I67" t="n">
        <v>0.255936</v>
      </c>
      <c r="J67" t="n">
        <v>100</v>
      </c>
      <c r="K67" t="n">
        <v>1.4775</v>
      </c>
      <c r="L67" t="n">
        <v>100</v>
      </c>
      <c r="M67" t="n">
        <v>0</v>
      </c>
      <c r="N67" t="n">
        <v>0</v>
      </c>
      <c r="O67" t="n">
        <v>4.05173758</v>
      </c>
      <c r="P67" t="n">
        <v>90.03861288888889</v>
      </c>
      <c r="Q67" t="n">
        <v>0</v>
      </c>
      <c r="R67" t="n">
        <v>0</v>
      </c>
      <c r="S67" t="n">
        <v>0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359.0325</v>
      </c>
      <c r="G68" t="n">
        <v>0.375</v>
      </c>
      <c r="H68" t="n">
        <v>5.78517358</v>
      </c>
      <c r="I68" t="n">
        <v>0.001984</v>
      </c>
      <c r="J68" t="n">
        <v>100</v>
      </c>
      <c r="K68" t="n">
        <v>1.4775</v>
      </c>
      <c r="L68" t="n">
        <v>100</v>
      </c>
      <c r="M68" t="n">
        <v>0</v>
      </c>
      <c r="N68" t="n">
        <v>0</v>
      </c>
      <c r="O68" t="n">
        <v>4.30568958</v>
      </c>
      <c r="P68" t="n">
        <v>95.68199066666666</v>
      </c>
      <c r="Q68" t="n">
        <v>0</v>
      </c>
      <c r="R68" t="n">
        <v>0</v>
      </c>
      <c r="S68" t="n">
        <v>0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359.0325</v>
      </c>
      <c r="G69" t="n">
        <v>0.375</v>
      </c>
      <c r="H69" t="n">
        <v>5.78517358</v>
      </c>
      <c r="I69" t="n">
        <v>0</v>
      </c>
      <c r="J69" t="n">
        <v>0</v>
      </c>
      <c r="K69" t="n">
        <v>1.4775</v>
      </c>
      <c r="L69" t="n">
        <v>100</v>
      </c>
      <c r="M69" t="n">
        <v>0</v>
      </c>
      <c r="N69" t="n">
        <v>0</v>
      </c>
      <c r="O69" t="n">
        <v>4.30767358</v>
      </c>
      <c r="P69" t="n">
        <v>95.72607955555557</v>
      </c>
      <c r="Q69" t="n">
        <v>0</v>
      </c>
      <c r="R69" t="n">
        <v>0</v>
      </c>
      <c r="S69" t="n">
        <v>0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359.0325</v>
      </c>
      <c r="G70" t="n">
        <v>0.375</v>
      </c>
      <c r="H70" t="n">
        <v>5.78517358</v>
      </c>
      <c r="I70" t="n">
        <v>0</v>
      </c>
      <c r="J70" t="n">
        <v>0</v>
      </c>
      <c r="K70" t="n">
        <v>1.4775</v>
      </c>
      <c r="L70" t="n">
        <v>100</v>
      </c>
      <c r="M70" t="n">
        <v>0</v>
      </c>
      <c r="N70" t="n">
        <v>0</v>
      </c>
      <c r="O70" t="n">
        <v>4.30767358</v>
      </c>
      <c r="P70" t="n">
        <v>95.72607955555557</v>
      </c>
      <c r="Q70" t="n">
        <v>0</v>
      </c>
      <c r="R70" t="n">
        <v>0</v>
      </c>
      <c r="S70" t="n">
        <v>0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359.0325</v>
      </c>
      <c r="G71" t="n">
        <v>0.375</v>
      </c>
      <c r="H71" t="n">
        <v>5.78517358</v>
      </c>
      <c r="I71" t="n">
        <v>0</v>
      </c>
      <c r="J71" t="n">
        <v>0</v>
      </c>
      <c r="K71" t="n">
        <v>1.4775</v>
      </c>
      <c r="L71" t="n">
        <v>100</v>
      </c>
      <c r="M71" t="n">
        <v>0</v>
      </c>
      <c r="N71" t="n">
        <v>0</v>
      </c>
      <c r="O71" t="n">
        <v>4.30767358</v>
      </c>
      <c r="P71" t="n">
        <v>95.72607955555557</v>
      </c>
      <c r="Q71" t="n">
        <v>0</v>
      </c>
      <c r="R71" t="n">
        <v>0</v>
      </c>
      <c r="S71" t="n">
        <v>0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359.0325</v>
      </c>
      <c r="G72" t="n">
        <v>0.375</v>
      </c>
      <c r="H72" t="n">
        <v>5.78517358</v>
      </c>
      <c r="I72" t="n">
        <v>0</v>
      </c>
      <c r="J72" t="n">
        <v>0</v>
      </c>
      <c r="K72" t="n">
        <v>1.4775</v>
      </c>
      <c r="L72" t="n">
        <v>100</v>
      </c>
      <c r="M72" t="n">
        <v>0</v>
      </c>
      <c r="N72" t="n">
        <v>0</v>
      </c>
      <c r="O72" t="n">
        <v>4.30767358</v>
      </c>
      <c r="P72" t="n">
        <v>95.72607955555557</v>
      </c>
      <c r="Q72" t="n">
        <v>0</v>
      </c>
      <c r="R72" t="n">
        <v>0</v>
      </c>
      <c r="S72" t="n">
        <v>0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359.0325</v>
      </c>
      <c r="G73" t="n">
        <v>0.375</v>
      </c>
      <c r="H73" t="n">
        <v>5.78517358</v>
      </c>
      <c r="I73" t="n">
        <v>0</v>
      </c>
      <c r="J73" t="n">
        <v>0</v>
      </c>
      <c r="K73" t="n">
        <v>1.4775</v>
      </c>
      <c r="L73" t="n">
        <v>100</v>
      </c>
      <c r="M73" t="n">
        <v>0</v>
      </c>
      <c r="N73" t="n">
        <v>0</v>
      </c>
      <c r="O73" t="n">
        <v>4.30767358</v>
      </c>
      <c r="P73" t="n">
        <v>95.72607955555557</v>
      </c>
      <c r="Q73" t="n">
        <v>0</v>
      </c>
      <c r="R73" t="n">
        <v>0</v>
      </c>
      <c r="S73" t="n">
        <v>0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359.0325</v>
      </c>
      <c r="G74" t="n">
        <v>0.375</v>
      </c>
      <c r="H74" t="n">
        <v>5.78517358</v>
      </c>
      <c r="I74" t="n">
        <v>0</v>
      </c>
      <c r="J74" t="n">
        <v>0</v>
      </c>
      <c r="K74" t="n">
        <v>1.4775</v>
      </c>
      <c r="L74" t="n">
        <v>100</v>
      </c>
      <c r="M74" t="n">
        <v>0</v>
      </c>
      <c r="N74" t="n">
        <v>0</v>
      </c>
      <c r="O74" t="n">
        <v>4.30767358</v>
      </c>
      <c r="P74" t="n">
        <v>95.72607955555557</v>
      </c>
      <c r="Q74" t="n">
        <v>0</v>
      </c>
      <c r="R74" t="n">
        <v>0</v>
      </c>
      <c r="S74" t="n">
        <v>0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359.0325</v>
      </c>
      <c r="G75" t="n">
        <v>0.375</v>
      </c>
      <c r="H75" t="n">
        <v>5.78517358</v>
      </c>
      <c r="I75" t="n">
        <v>0</v>
      </c>
      <c r="J75" t="n">
        <v>0</v>
      </c>
      <c r="K75" t="n">
        <v>1.4775</v>
      </c>
      <c r="L75" t="n">
        <v>100</v>
      </c>
      <c r="M75" t="n">
        <v>0</v>
      </c>
      <c r="N75" t="n">
        <v>0</v>
      </c>
      <c r="O75" t="n">
        <v>4.30767358</v>
      </c>
      <c r="P75" t="n">
        <v>95.72607955555557</v>
      </c>
      <c r="Q75" t="n">
        <v>0</v>
      </c>
      <c r="R75" t="n">
        <v>0</v>
      </c>
      <c r="S75" t="n">
        <v>0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359.0325</v>
      </c>
      <c r="G76" t="n">
        <v>0.375</v>
      </c>
      <c r="H76" t="n">
        <v>5.78517358</v>
      </c>
      <c r="I76" t="n">
        <v>0</v>
      </c>
      <c r="J76" t="n">
        <v>0</v>
      </c>
      <c r="K76" t="n">
        <v>1.4775</v>
      </c>
      <c r="L76" t="n">
        <v>100</v>
      </c>
      <c r="M76" t="n">
        <v>0</v>
      </c>
      <c r="N76" t="n">
        <v>0</v>
      </c>
      <c r="O76" t="n">
        <v>4.30767358</v>
      </c>
      <c r="P76" t="n">
        <v>95.72607955555557</v>
      </c>
      <c r="Q76" t="n">
        <v>0</v>
      </c>
      <c r="R76" t="n">
        <v>0</v>
      </c>
      <c r="S76" t="n">
        <v>0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359.0325</v>
      </c>
      <c r="G77" t="n">
        <v>0.375</v>
      </c>
      <c r="H77" t="n">
        <v>5.78517358</v>
      </c>
      <c r="I77" t="n">
        <v>0</v>
      </c>
      <c r="J77" t="n">
        <v>0</v>
      </c>
      <c r="K77" t="n">
        <v>1.4775</v>
      </c>
      <c r="L77" t="n">
        <v>100</v>
      </c>
      <c r="M77" t="n">
        <v>0</v>
      </c>
      <c r="N77" t="n">
        <v>0</v>
      </c>
      <c r="O77" t="n">
        <v>4.30767358</v>
      </c>
      <c r="P77" t="n">
        <v>95.72607955555557</v>
      </c>
      <c r="Q77" t="n">
        <v>0</v>
      </c>
      <c r="R77" t="n">
        <v>0</v>
      </c>
      <c r="S77" t="n">
        <v>0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359.0325</v>
      </c>
      <c r="G78" t="n">
        <v>0.375</v>
      </c>
      <c r="H78" t="n">
        <v>5.78517358</v>
      </c>
      <c r="I78" t="n">
        <v>0</v>
      </c>
      <c r="J78" t="n">
        <v>0</v>
      </c>
      <c r="K78" t="n">
        <v>1.4775</v>
      </c>
      <c r="L78" t="n">
        <v>100</v>
      </c>
      <c r="M78" t="n">
        <v>0</v>
      </c>
      <c r="N78" t="n">
        <v>0</v>
      </c>
      <c r="O78" t="n">
        <v>4.30767358</v>
      </c>
      <c r="P78" t="n">
        <v>95.72607955555557</v>
      </c>
      <c r="Q78" t="n">
        <v>0</v>
      </c>
      <c r="R78" t="n">
        <v>0</v>
      </c>
      <c r="S78" t="n">
        <v>0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359.0325</v>
      </c>
      <c r="G79" t="n">
        <v>0.375</v>
      </c>
      <c r="H79" t="n">
        <v>5.78517358</v>
      </c>
      <c r="I79" t="n">
        <v>0</v>
      </c>
      <c r="J79" t="n">
        <v>0</v>
      </c>
      <c r="K79" t="n">
        <v>1.4775</v>
      </c>
      <c r="L79" t="n">
        <v>100</v>
      </c>
      <c r="M79" t="n">
        <v>0</v>
      </c>
      <c r="N79" t="n">
        <v>0</v>
      </c>
      <c r="O79" t="n">
        <v>4.30767358</v>
      </c>
      <c r="P79" t="n">
        <v>95.72607955555557</v>
      </c>
      <c r="Q79" t="n">
        <v>0</v>
      </c>
      <c r="R79" t="n">
        <v>0</v>
      </c>
      <c r="S79" t="n">
        <v>0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359.0325</v>
      </c>
      <c r="G80" t="n">
        <v>0.375</v>
      </c>
      <c r="H80" t="n">
        <v>5.78517358</v>
      </c>
      <c r="I80" t="n">
        <v>0.02976</v>
      </c>
      <c r="J80" t="n">
        <v>100</v>
      </c>
      <c r="K80" t="n">
        <v>1.4775</v>
      </c>
      <c r="L80" t="n">
        <v>100</v>
      </c>
      <c r="M80" t="n">
        <v>0</v>
      </c>
      <c r="N80" t="n">
        <v>0</v>
      </c>
      <c r="O80" t="n">
        <v>4.277913580000001</v>
      </c>
      <c r="P80" t="n">
        <v>95.06474622222224</v>
      </c>
      <c r="Q80" t="n">
        <v>0</v>
      </c>
      <c r="R80" t="n">
        <v>0</v>
      </c>
      <c r="S80" t="n">
        <v>0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359.0325</v>
      </c>
      <c r="G81" t="n">
        <v>0.375</v>
      </c>
      <c r="H81" t="n">
        <v>5.78517358</v>
      </c>
      <c r="I81" t="n">
        <v>0.28768</v>
      </c>
      <c r="J81" t="n">
        <v>100</v>
      </c>
      <c r="K81" t="n">
        <v>1.4775</v>
      </c>
      <c r="L81" t="n">
        <v>100</v>
      </c>
      <c r="M81" t="n">
        <v>0</v>
      </c>
      <c r="N81" t="n">
        <v>0</v>
      </c>
      <c r="O81" t="n">
        <v>4.01999358</v>
      </c>
      <c r="P81" t="n">
        <v>89.33319066666667</v>
      </c>
      <c r="Q81" t="n">
        <v>0</v>
      </c>
      <c r="R81" t="n">
        <v>0</v>
      </c>
      <c r="S81" t="n">
        <v>0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359.0325</v>
      </c>
      <c r="G82" t="n">
        <v>0.375</v>
      </c>
      <c r="H82" t="n">
        <v>5.78517358</v>
      </c>
      <c r="I82" t="n">
        <v>0.6626559999999999</v>
      </c>
      <c r="J82" t="n">
        <v>100</v>
      </c>
      <c r="K82" t="n">
        <v>1.4775</v>
      </c>
      <c r="L82" t="n">
        <v>100</v>
      </c>
      <c r="M82" t="n">
        <v>0</v>
      </c>
      <c r="N82" t="n">
        <v>0</v>
      </c>
      <c r="O82" t="n">
        <v>3.64501758</v>
      </c>
      <c r="P82" t="n">
        <v>81.00039066666666</v>
      </c>
      <c r="Q82" t="n">
        <v>0</v>
      </c>
      <c r="R82" t="n">
        <v>0</v>
      </c>
      <c r="S82" t="n">
        <v>0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359.0325</v>
      </c>
      <c r="G83" t="n">
        <v>0.375</v>
      </c>
      <c r="H83" t="n">
        <v>5.78517358</v>
      </c>
      <c r="I83" t="n">
        <v>1.007872</v>
      </c>
      <c r="J83" t="n">
        <v>100</v>
      </c>
      <c r="K83" t="n">
        <v>1.4775</v>
      </c>
      <c r="L83" t="n">
        <v>100</v>
      </c>
      <c r="M83" t="n">
        <v>0</v>
      </c>
      <c r="N83" t="n">
        <v>0</v>
      </c>
      <c r="O83" t="n">
        <v>3.29980158</v>
      </c>
      <c r="P83" t="n">
        <v>73.32892400000001</v>
      </c>
      <c r="Q83" t="n">
        <v>0</v>
      </c>
      <c r="R83" t="n">
        <v>0</v>
      </c>
      <c r="S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359.0325</v>
      </c>
      <c r="G84" t="n">
        <v>0.375</v>
      </c>
      <c r="H84" t="n">
        <v>5.78517358</v>
      </c>
      <c r="I84" t="n">
        <v>1.267776</v>
      </c>
      <c r="J84" t="n">
        <v>100</v>
      </c>
      <c r="K84" t="n">
        <v>1.4775</v>
      </c>
      <c r="L84" t="n">
        <v>100</v>
      </c>
      <c r="M84" t="n">
        <v>0</v>
      </c>
      <c r="N84" t="n">
        <v>0</v>
      </c>
      <c r="O84" t="n">
        <v>3.039897580000001</v>
      </c>
      <c r="P84" t="n">
        <v>67.55327955555556</v>
      </c>
      <c r="Q84" t="n">
        <v>0</v>
      </c>
      <c r="R84" t="n">
        <v>0</v>
      </c>
      <c r="S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359.0325</v>
      </c>
      <c r="G85" t="n">
        <v>0.375</v>
      </c>
      <c r="H85" t="n">
        <v>5.78517358</v>
      </c>
      <c r="I85" t="n">
        <v>1.426496</v>
      </c>
      <c r="J85" t="n">
        <v>100</v>
      </c>
      <c r="K85" t="n">
        <v>1.4775</v>
      </c>
      <c r="L85" t="n">
        <v>100</v>
      </c>
      <c r="M85" t="n">
        <v>0</v>
      </c>
      <c r="N85" t="n">
        <v>0</v>
      </c>
      <c r="O85" t="n">
        <v>2.88117758</v>
      </c>
      <c r="P85" t="n">
        <v>64.02616844444445</v>
      </c>
      <c r="Q85" t="n">
        <v>0</v>
      </c>
      <c r="R85" t="n">
        <v>0</v>
      </c>
      <c r="S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359.0325</v>
      </c>
      <c r="G86" t="n">
        <v>0.375</v>
      </c>
      <c r="H86" t="n">
        <v>5.78517358</v>
      </c>
      <c r="I86" t="n">
        <v>1.476096</v>
      </c>
      <c r="J86" t="n">
        <v>100</v>
      </c>
      <c r="K86" t="n">
        <v>1.4775</v>
      </c>
      <c r="L86" t="n">
        <v>100</v>
      </c>
      <c r="M86" t="n">
        <v>0</v>
      </c>
      <c r="N86" t="n">
        <v>0</v>
      </c>
      <c r="O86" t="n">
        <v>2.83157758</v>
      </c>
      <c r="P86" t="n">
        <v>62.92394622222222</v>
      </c>
      <c r="Q86" t="n">
        <v>0</v>
      </c>
      <c r="R86" t="n">
        <v>0</v>
      </c>
      <c r="S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359.0325</v>
      </c>
      <c r="G87" t="n">
        <v>0.375</v>
      </c>
      <c r="H87" t="n">
        <v>5.78517358</v>
      </c>
      <c r="I87" t="n">
        <v>1.402688</v>
      </c>
      <c r="J87" t="n">
        <v>100</v>
      </c>
      <c r="K87" t="n">
        <v>1.4775</v>
      </c>
      <c r="L87" t="n">
        <v>100</v>
      </c>
      <c r="M87" t="n">
        <v>0</v>
      </c>
      <c r="N87" t="n">
        <v>0</v>
      </c>
      <c r="O87" t="n">
        <v>2.90498558</v>
      </c>
      <c r="P87" t="n">
        <v>64.55523511111112</v>
      </c>
      <c r="Q87" t="n">
        <v>0</v>
      </c>
      <c r="R87" t="n">
        <v>0</v>
      </c>
      <c r="S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359.0325</v>
      </c>
      <c r="G88" t="n">
        <v>0.375</v>
      </c>
      <c r="H88" t="n">
        <v>5.78517358</v>
      </c>
      <c r="I88" t="n">
        <v>1.226112</v>
      </c>
      <c r="J88" t="n">
        <v>100</v>
      </c>
      <c r="K88" t="n">
        <v>1.4775</v>
      </c>
      <c r="L88" t="n">
        <v>100</v>
      </c>
      <c r="M88" t="n">
        <v>0</v>
      </c>
      <c r="N88" t="n">
        <v>0</v>
      </c>
      <c r="O88" t="n">
        <v>3.08156158</v>
      </c>
      <c r="P88" t="n">
        <v>68.47914622222223</v>
      </c>
      <c r="Q88" t="n">
        <v>0</v>
      </c>
      <c r="R88" t="n">
        <v>0</v>
      </c>
      <c r="S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359.0325</v>
      </c>
      <c r="G89" t="n">
        <v>0.375</v>
      </c>
      <c r="H89" t="n">
        <v>5.78517358</v>
      </c>
      <c r="I89" t="n">
        <v>0.9523199999999999</v>
      </c>
      <c r="J89" t="n">
        <v>100</v>
      </c>
      <c r="K89" t="n">
        <v>1.4775</v>
      </c>
      <c r="L89" t="n">
        <v>100</v>
      </c>
      <c r="M89" t="n">
        <v>0</v>
      </c>
      <c r="N89" t="n">
        <v>0</v>
      </c>
      <c r="O89" t="n">
        <v>3.35535358</v>
      </c>
      <c r="P89" t="n">
        <v>74.56341288888889</v>
      </c>
      <c r="Q89" t="n">
        <v>0</v>
      </c>
      <c r="R89" t="n">
        <v>0</v>
      </c>
      <c r="S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359.0325</v>
      </c>
      <c r="G90" t="n">
        <v>0.375</v>
      </c>
      <c r="H90" t="n">
        <v>5.78517358</v>
      </c>
      <c r="I90" t="n">
        <v>0.622976</v>
      </c>
      <c r="J90" t="n">
        <v>100</v>
      </c>
      <c r="K90" t="n">
        <v>1.4775</v>
      </c>
      <c r="L90" t="n">
        <v>100</v>
      </c>
      <c r="M90" t="n">
        <v>0</v>
      </c>
      <c r="N90" t="n">
        <v>0</v>
      </c>
      <c r="O90" t="n">
        <v>3.684697580000001</v>
      </c>
      <c r="P90" t="n">
        <v>81.88216844444446</v>
      </c>
      <c r="Q90" t="n">
        <v>0</v>
      </c>
      <c r="R90" t="n">
        <v>0</v>
      </c>
      <c r="S90" t="n">
        <v>0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359.0325</v>
      </c>
      <c r="G91" t="n">
        <v>0.375</v>
      </c>
      <c r="H91" t="n">
        <v>5.78517358</v>
      </c>
      <c r="I91" t="n">
        <v>0.261888</v>
      </c>
      <c r="J91" t="n">
        <v>100</v>
      </c>
      <c r="K91" t="n">
        <v>1.4775</v>
      </c>
      <c r="L91" t="n">
        <v>100</v>
      </c>
      <c r="M91" t="n">
        <v>0</v>
      </c>
      <c r="N91" t="n">
        <v>0</v>
      </c>
      <c r="O91" t="n">
        <v>4.04578558</v>
      </c>
      <c r="P91" t="n">
        <v>89.90634622222223</v>
      </c>
      <c r="Q91" t="n">
        <v>0</v>
      </c>
      <c r="R91" t="n">
        <v>0</v>
      </c>
      <c r="S91" t="n">
        <v>0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359.0325</v>
      </c>
      <c r="G92" t="n">
        <v>0.375</v>
      </c>
      <c r="H92" t="n">
        <v>5.78517358</v>
      </c>
      <c r="I92" t="n">
        <v>0.01984</v>
      </c>
      <c r="J92" t="n">
        <v>100</v>
      </c>
      <c r="K92" t="n">
        <v>1.4775</v>
      </c>
      <c r="L92" t="n">
        <v>100</v>
      </c>
      <c r="M92" t="n">
        <v>0</v>
      </c>
      <c r="N92" t="n">
        <v>0</v>
      </c>
      <c r="O92" t="n">
        <v>4.28783358</v>
      </c>
      <c r="P92" t="n">
        <v>95.28519066666667</v>
      </c>
      <c r="Q92" t="n">
        <v>0</v>
      </c>
      <c r="R92" t="n">
        <v>0</v>
      </c>
      <c r="S92" t="n">
        <v>0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359.0325</v>
      </c>
      <c r="G93" t="n">
        <v>0.375</v>
      </c>
      <c r="H93" t="n">
        <v>5.78517358</v>
      </c>
      <c r="I93" t="n">
        <v>0</v>
      </c>
      <c r="J93" t="n">
        <v>0</v>
      </c>
      <c r="K93" t="n">
        <v>1.4775</v>
      </c>
      <c r="L93" t="n">
        <v>100</v>
      </c>
      <c r="M93" t="n">
        <v>0</v>
      </c>
      <c r="N93" t="n">
        <v>0</v>
      </c>
      <c r="O93" t="n">
        <v>4.30767358</v>
      </c>
      <c r="P93" t="n">
        <v>95.72607955555557</v>
      </c>
      <c r="Q93" t="n">
        <v>0</v>
      </c>
      <c r="R93" t="n">
        <v>0</v>
      </c>
      <c r="S93" t="n">
        <v>0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359.0325</v>
      </c>
      <c r="G94" t="n">
        <v>0.375</v>
      </c>
      <c r="H94" t="n">
        <v>5.78517358</v>
      </c>
      <c r="I94" t="n">
        <v>0</v>
      </c>
      <c r="J94" t="n">
        <v>0</v>
      </c>
      <c r="K94" t="n">
        <v>1.4775</v>
      </c>
      <c r="L94" t="n">
        <v>100</v>
      </c>
      <c r="M94" t="n">
        <v>0</v>
      </c>
      <c r="N94" t="n">
        <v>0</v>
      </c>
      <c r="O94" t="n">
        <v>4.30767358</v>
      </c>
      <c r="P94" t="n">
        <v>95.72607955555557</v>
      </c>
      <c r="Q94" t="n">
        <v>0</v>
      </c>
      <c r="R94" t="n">
        <v>0</v>
      </c>
      <c r="S94" t="n">
        <v>0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359.0325</v>
      </c>
      <c r="G95" t="n">
        <v>0.375</v>
      </c>
      <c r="H95" t="n">
        <v>5.78517358</v>
      </c>
      <c r="I95" t="n">
        <v>0</v>
      </c>
      <c r="J95" t="n">
        <v>0</v>
      </c>
      <c r="K95" t="n">
        <v>1.4775</v>
      </c>
      <c r="L95" t="n">
        <v>100</v>
      </c>
      <c r="M95" t="n">
        <v>0</v>
      </c>
      <c r="N95" t="n">
        <v>0</v>
      </c>
      <c r="O95" t="n">
        <v>4.30767358</v>
      </c>
      <c r="P95" t="n">
        <v>95.72607955555557</v>
      </c>
      <c r="Q95" t="n">
        <v>0</v>
      </c>
      <c r="R95" t="n">
        <v>0</v>
      </c>
      <c r="S95" t="n">
        <v>0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359.0325</v>
      </c>
      <c r="G96" t="n">
        <v>0.375</v>
      </c>
      <c r="H96" t="n">
        <v>5.78517358</v>
      </c>
      <c r="I96" t="n">
        <v>0</v>
      </c>
      <c r="J96" t="n">
        <v>0</v>
      </c>
      <c r="K96" t="n">
        <v>1.4775</v>
      </c>
      <c r="L96" t="n">
        <v>100</v>
      </c>
      <c r="M96" t="n">
        <v>0</v>
      </c>
      <c r="N96" t="n">
        <v>0</v>
      </c>
      <c r="O96" t="n">
        <v>4.30767358</v>
      </c>
      <c r="P96" t="n">
        <v>95.72607955555557</v>
      </c>
      <c r="Q96" t="n">
        <v>0</v>
      </c>
      <c r="R96" t="n">
        <v>0</v>
      </c>
      <c r="S96" t="n">
        <v>0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359.0325</v>
      </c>
      <c r="G97" t="n">
        <v>0.375</v>
      </c>
      <c r="H97" t="n">
        <v>5.78517358</v>
      </c>
      <c r="I97" t="n">
        <v>0</v>
      </c>
      <c r="J97" t="n">
        <v>0</v>
      </c>
      <c r="K97" t="n">
        <v>1.4775</v>
      </c>
      <c r="L97" t="n">
        <v>100</v>
      </c>
      <c r="M97" t="n">
        <v>0</v>
      </c>
      <c r="N97" t="n">
        <v>0</v>
      </c>
      <c r="O97" t="n">
        <v>4.30767358</v>
      </c>
      <c r="P97" t="n">
        <v>95.72607955555557</v>
      </c>
      <c r="Q97" t="n">
        <v>0</v>
      </c>
      <c r="R97" t="n">
        <v>0</v>
      </c>
      <c r="S97" t="n">
        <v>0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359.0325</v>
      </c>
      <c r="G98" t="n">
        <v>0.375</v>
      </c>
      <c r="H98" t="n">
        <v>5.78517358</v>
      </c>
      <c r="I98" t="n">
        <v>0</v>
      </c>
      <c r="J98" t="n">
        <v>0</v>
      </c>
      <c r="K98" t="n">
        <v>1.4775</v>
      </c>
      <c r="L98" t="n">
        <v>100</v>
      </c>
      <c r="M98" t="n">
        <v>0</v>
      </c>
      <c r="N98" t="n">
        <v>0</v>
      </c>
      <c r="O98" t="n">
        <v>4.30767358</v>
      </c>
      <c r="P98" t="n">
        <v>95.72607955555557</v>
      </c>
      <c r="Q98" t="n">
        <v>0</v>
      </c>
      <c r="R98" t="n">
        <v>0</v>
      </c>
      <c r="S98" t="n">
        <v>0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359.0325</v>
      </c>
      <c r="G99" t="n">
        <v>0.375</v>
      </c>
      <c r="H99" t="n">
        <v>5.78517358</v>
      </c>
      <c r="I99" t="n">
        <v>0</v>
      </c>
      <c r="J99" t="n">
        <v>0</v>
      </c>
      <c r="K99" t="n">
        <v>1.4775</v>
      </c>
      <c r="L99" t="n">
        <v>100</v>
      </c>
      <c r="M99" t="n">
        <v>0</v>
      </c>
      <c r="N99" t="n">
        <v>0</v>
      </c>
      <c r="O99" t="n">
        <v>4.30767358</v>
      </c>
      <c r="P99" t="n">
        <v>95.72607955555557</v>
      </c>
      <c r="Q99" t="n">
        <v>0</v>
      </c>
      <c r="R99" t="n">
        <v>0</v>
      </c>
      <c r="S99" t="n">
        <v>0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359.0325</v>
      </c>
      <c r="G100" t="n">
        <v>0.375</v>
      </c>
      <c r="H100" t="n">
        <v>5.78517358</v>
      </c>
      <c r="I100" t="n">
        <v>0</v>
      </c>
      <c r="J100" t="n">
        <v>0</v>
      </c>
      <c r="K100" t="n">
        <v>1.4775</v>
      </c>
      <c r="L100" t="n">
        <v>100</v>
      </c>
      <c r="M100" t="n">
        <v>0</v>
      </c>
      <c r="N100" t="n">
        <v>0</v>
      </c>
      <c r="O100" t="n">
        <v>4.30767358</v>
      </c>
      <c r="P100" t="n">
        <v>95.72607955555557</v>
      </c>
      <c r="Q100" t="n">
        <v>0</v>
      </c>
      <c r="R100" t="n">
        <v>0</v>
      </c>
      <c r="S100" t="n">
        <v>0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359.0325</v>
      </c>
      <c r="G101" t="n">
        <v>0.375</v>
      </c>
      <c r="H101" t="n">
        <v>5.78517358</v>
      </c>
      <c r="I101" t="n">
        <v>0</v>
      </c>
      <c r="J101" t="n">
        <v>0</v>
      </c>
      <c r="K101" t="n">
        <v>1.4775</v>
      </c>
      <c r="L101" t="n">
        <v>100</v>
      </c>
      <c r="M101" t="n">
        <v>0</v>
      </c>
      <c r="N101" t="n">
        <v>0</v>
      </c>
      <c r="O101" t="n">
        <v>4.30767358</v>
      </c>
      <c r="P101" t="n">
        <v>95.72607955555557</v>
      </c>
      <c r="Q101" t="n">
        <v>0</v>
      </c>
      <c r="R101" t="n">
        <v>0</v>
      </c>
      <c r="S101" t="n">
        <v>0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359.0325</v>
      </c>
      <c r="G102" t="n">
        <v>0.375</v>
      </c>
      <c r="H102" t="n">
        <v>5.78517358</v>
      </c>
      <c r="I102" t="n">
        <v>0</v>
      </c>
      <c r="J102" t="n">
        <v>0</v>
      </c>
      <c r="K102" t="n">
        <v>1.4775</v>
      </c>
      <c r="L102" t="n">
        <v>100</v>
      </c>
      <c r="M102" t="n">
        <v>0</v>
      </c>
      <c r="N102" t="n">
        <v>0</v>
      </c>
      <c r="O102" t="n">
        <v>4.30767358</v>
      </c>
      <c r="P102" t="n">
        <v>95.72607955555557</v>
      </c>
      <c r="Q102" t="n">
        <v>0</v>
      </c>
      <c r="R102" t="n">
        <v>0</v>
      </c>
      <c r="S102" t="n">
        <v>0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359.0325</v>
      </c>
      <c r="G103" t="n">
        <v>0.375</v>
      </c>
      <c r="H103" t="n">
        <v>5.78517358</v>
      </c>
      <c r="I103" t="n">
        <v>0</v>
      </c>
      <c r="J103" t="n">
        <v>0</v>
      </c>
      <c r="K103" t="n">
        <v>1.4775</v>
      </c>
      <c r="L103" t="n">
        <v>100</v>
      </c>
      <c r="M103" t="n">
        <v>0</v>
      </c>
      <c r="N103" t="n">
        <v>0</v>
      </c>
      <c r="O103" t="n">
        <v>4.30767358</v>
      </c>
      <c r="P103" t="n">
        <v>95.72607955555557</v>
      </c>
      <c r="Q103" t="n">
        <v>0</v>
      </c>
      <c r="R103" t="n">
        <v>0</v>
      </c>
      <c r="S103" t="n">
        <v>0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359.0325</v>
      </c>
      <c r="G104" t="n">
        <v>0.375</v>
      </c>
      <c r="H104" t="n">
        <v>5.78517358</v>
      </c>
      <c r="I104" t="n">
        <v>0.071424</v>
      </c>
      <c r="J104" t="n">
        <v>100</v>
      </c>
      <c r="K104" t="n">
        <v>1.4775</v>
      </c>
      <c r="L104" t="n">
        <v>100</v>
      </c>
      <c r="M104" t="n">
        <v>0</v>
      </c>
      <c r="N104" t="n">
        <v>0</v>
      </c>
      <c r="O104" t="n">
        <v>4.23624958</v>
      </c>
      <c r="P104" t="n">
        <v>94.13887955555555</v>
      </c>
      <c r="Q104" t="n">
        <v>0</v>
      </c>
      <c r="R104" t="n">
        <v>0</v>
      </c>
      <c r="S104" t="n">
        <v>0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359.0325</v>
      </c>
      <c r="G105" t="n">
        <v>0.375</v>
      </c>
      <c r="H105" t="n">
        <v>5.78517358</v>
      </c>
      <c r="I105" t="n">
        <v>0.31744</v>
      </c>
      <c r="J105" t="n">
        <v>100</v>
      </c>
      <c r="K105" t="n">
        <v>1.4775</v>
      </c>
      <c r="L105" t="n">
        <v>100</v>
      </c>
      <c r="M105" t="n">
        <v>0</v>
      </c>
      <c r="N105" t="n">
        <v>0</v>
      </c>
      <c r="O105" t="n">
        <v>3.99023358</v>
      </c>
      <c r="P105" t="n">
        <v>88.67185733333332</v>
      </c>
      <c r="Q105" t="n">
        <v>0</v>
      </c>
      <c r="R105" t="n">
        <v>0</v>
      </c>
      <c r="S105" t="n">
        <v>0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359.0325</v>
      </c>
      <c r="G106" t="n">
        <v>0.375</v>
      </c>
      <c r="H106" t="n">
        <v>5.78517358</v>
      </c>
      <c r="I106" t="n">
        <v>0.646784</v>
      </c>
      <c r="J106" t="n">
        <v>99.99999999999999</v>
      </c>
      <c r="K106" t="n">
        <v>1.4775</v>
      </c>
      <c r="L106" t="n">
        <v>100</v>
      </c>
      <c r="M106" t="n">
        <v>0</v>
      </c>
      <c r="N106" t="n">
        <v>0</v>
      </c>
      <c r="O106" t="n">
        <v>3.66088958</v>
      </c>
      <c r="P106" t="n">
        <v>81.35310177777778</v>
      </c>
      <c r="Q106" t="n">
        <v>0</v>
      </c>
      <c r="R106" t="n">
        <v>0</v>
      </c>
      <c r="S106" t="n">
        <v>0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359.0325</v>
      </c>
      <c r="G107" t="n">
        <v>0.375</v>
      </c>
      <c r="H107" t="n">
        <v>5.78517358</v>
      </c>
      <c r="I107" t="n">
        <v>0.956288</v>
      </c>
      <c r="J107" t="n">
        <v>100</v>
      </c>
      <c r="K107" t="n">
        <v>1.4775</v>
      </c>
      <c r="L107" t="n">
        <v>100</v>
      </c>
      <c r="M107" t="n">
        <v>0</v>
      </c>
      <c r="N107" t="n">
        <v>0</v>
      </c>
      <c r="O107" t="n">
        <v>3.351385580000001</v>
      </c>
      <c r="P107" t="n">
        <v>74.47523511111112</v>
      </c>
      <c r="Q107" t="n">
        <v>0</v>
      </c>
      <c r="R107" t="n">
        <v>0</v>
      </c>
      <c r="S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359.0325</v>
      </c>
      <c r="G108" t="n">
        <v>0.375</v>
      </c>
      <c r="H108" t="n">
        <v>5.78517358</v>
      </c>
      <c r="I108" t="n">
        <v>1.1904</v>
      </c>
      <c r="J108" t="n">
        <v>100</v>
      </c>
      <c r="K108" t="n">
        <v>1.4775</v>
      </c>
      <c r="L108" t="n">
        <v>100</v>
      </c>
      <c r="M108" t="n">
        <v>0</v>
      </c>
      <c r="N108" t="n">
        <v>0</v>
      </c>
      <c r="O108" t="n">
        <v>3.11727358</v>
      </c>
      <c r="P108" t="n">
        <v>69.27274622222222</v>
      </c>
      <c r="Q108" t="n">
        <v>0</v>
      </c>
      <c r="R108" t="n">
        <v>0</v>
      </c>
      <c r="S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359.0325</v>
      </c>
      <c r="G109" t="n">
        <v>0.375</v>
      </c>
      <c r="H109" t="n">
        <v>5.78517358</v>
      </c>
      <c r="I109" t="n">
        <v>1.335232</v>
      </c>
      <c r="J109" t="n">
        <v>100</v>
      </c>
      <c r="K109" t="n">
        <v>1.4775</v>
      </c>
      <c r="L109" t="n">
        <v>100</v>
      </c>
      <c r="M109" t="n">
        <v>0</v>
      </c>
      <c r="N109" t="n">
        <v>0</v>
      </c>
      <c r="O109" t="n">
        <v>2.972441580000001</v>
      </c>
      <c r="P109" t="n">
        <v>66.05425733333335</v>
      </c>
      <c r="Q109" t="n">
        <v>0</v>
      </c>
      <c r="R109" t="n">
        <v>0</v>
      </c>
      <c r="S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359.0325</v>
      </c>
      <c r="G110" t="n">
        <v>0.375</v>
      </c>
      <c r="H110" t="n">
        <v>5.78517358</v>
      </c>
      <c r="I110" t="n">
        <v>1.374912</v>
      </c>
      <c r="J110" t="n">
        <v>100</v>
      </c>
      <c r="K110" t="n">
        <v>1.4775</v>
      </c>
      <c r="L110" t="n">
        <v>100</v>
      </c>
      <c r="M110" t="n">
        <v>0</v>
      </c>
      <c r="N110" t="n">
        <v>0</v>
      </c>
      <c r="O110" t="n">
        <v>2.93276158</v>
      </c>
      <c r="P110" t="n">
        <v>65.17247955555555</v>
      </c>
      <c r="Q110" t="n">
        <v>0</v>
      </c>
      <c r="R110" t="n">
        <v>0</v>
      </c>
      <c r="S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359.0325</v>
      </c>
      <c r="G111" t="n">
        <v>0.375</v>
      </c>
      <c r="H111" t="n">
        <v>5.78517358</v>
      </c>
      <c r="I111" t="n">
        <v>1.305472</v>
      </c>
      <c r="J111" t="n">
        <v>100</v>
      </c>
      <c r="K111" t="n">
        <v>1.4775</v>
      </c>
      <c r="L111" t="n">
        <v>100</v>
      </c>
      <c r="M111" t="n">
        <v>0</v>
      </c>
      <c r="N111" t="n">
        <v>0</v>
      </c>
      <c r="O111" t="n">
        <v>3.00220158</v>
      </c>
      <c r="P111" t="n">
        <v>66.71559066666667</v>
      </c>
      <c r="Q111" t="n">
        <v>0</v>
      </c>
      <c r="R111" t="n">
        <v>0</v>
      </c>
      <c r="S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359.0325</v>
      </c>
      <c r="G112" t="n">
        <v>0.375</v>
      </c>
      <c r="H112" t="n">
        <v>5.78517358</v>
      </c>
      <c r="I112" t="n">
        <v>1.138816</v>
      </c>
      <c r="J112" t="n">
        <v>100</v>
      </c>
      <c r="K112" t="n">
        <v>1.4775</v>
      </c>
      <c r="L112" t="n">
        <v>100</v>
      </c>
      <c r="M112" t="n">
        <v>0</v>
      </c>
      <c r="N112" t="n">
        <v>0</v>
      </c>
      <c r="O112" t="n">
        <v>3.16885758</v>
      </c>
      <c r="P112" t="n">
        <v>70.41905733333334</v>
      </c>
      <c r="Q112" t="n">
        <v>0</v>
      </c>
      <c r="R112" t="n">
        <v>0</v>
      </c>
      <c r="S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359.0325</v>
      </c>
      <c r="G113" t="n">
        <v>0.375</v>
      </c>
      <c r="H113" t="n">
        <v>5.78517358</v>
      </c>
      <c r="I113" t="n">
        <v>0.886848</v>
      </c>
      <c r="J113" t="n">
        <v>100</v>
      </c>
      <c r="K113" t="n">
        <v>1.4775</v>
      </c>
      <c r="L113" t="n">
        <v>100</v>
      </c>
      <c r="M113" t="n">
        <v>0</v>
      </c>
      <c r="N113" t="n">
        <v>0</v>
      </c>
      <c r="O113" t="n">
        <v>3.420825580000001</v>
      </c>
      <c r="P113" t="n">
        <v>76.01834622222223</v>
      </c>
      <c r="Q113" t="n">
        <v>0</v>
      </c>
      <c r="R113" t="n">
        <v>0</v>
      </c>
      <c r="S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359.0325</v>
      </c>
      <c r="G114" t="n">
        <v>0.375</v>
      </c>
      <c r="H114" t="n">
        <v>5.78517358</v>
      </c>
      <c r="I114" t="n">
        <v>0.57536</v>
      </c>
      <c r="J114" t="n">
        <v>100</v>
      </c>
      <c r="K114" t="n">
        <v>1.4775</v>
      </c>
      <c r="L114" t="n">
        <v>100</v>
      </c>
      <c r="M114" t="n">
        <v>0</v>
      </c>
      <c r="N114" t="n">
        <v>0</v>
      </c>
      <c r="O114" t="n">
        <v>3.73231358</v>
      </c>
      <c r="P114" t="n">
        <v>82.94030177777779</v>
      </c>
      <c r="Q114" t="n">
        <v>0</v>
      </c>
      <c r="R114" t="n">
        <v>0</v>
      </c>
      <c r="S114" t="n">
        <v>0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359.0325</v>
      </c>
      <c r="G115" t="n">
        <v>0.375</v>
      </c>
      <c r="H115" t="n">
        <v>5.78517358</v>
      </c>
      <c r="I115" t="n">
        <v>0.265856</v>
      </c>
      <c r="J115" t="n">
        <v>100</v>
      </c>
      <c r="K115" t="n">
        <v>1.4775</v>
      </c>
      <c r="L115" t="n">
        <v>100</v>
      </c>
      <c r="M115" t="n">
        <v>0</v>
      </c>
      <c r="N115" t="n">
        <v>0</v>
      </c>
      <c r="O115" t="n">
        <v>4.04181758</v>
      </c>
      <c r="P115" t="n">
        <v>89.81816844444444</v>
      </c>
      <c r="Q115" t="n">
        <v>0</v>
      </c>
      <c r="R115" t="n">
        <v>0</v>
      </c>
      <c r="S115" t="n">
        <v>0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359.0325</v>
      </c>
      <c r="G116" t="n">
        <v>0.375</v>
      </c>
      <c r="H116" t="n">
        <v>5.78517358</v>
      </c>
      <c r="I116" t="n">
        <v>0.037696</v>
      </c>
      <c r="J116" t="n">
        <v>100</v>
      </c>
      <c r="K116" t="n">
        <v>1.4775</v>
      </c>
      <c r="L116" t="n">
        <v>100</v>
      </c>
      <c r="M116" t="n">
        <v>0</v>
      </c>
      <c r="N116" t="n">
        <v>0</v>
      </c>
      <c r="O116" t="n">
        <v>4.26997758</v>
      </c>
      <c r="P116" t="n">
        <v>94.88839066666667</v>
      </c>
      <c r="Q116" t="n">
        <v>0</v>
      </c>
      <c r="R116" t="n">
        <v>0</v>
      </c>
      <c r="S116" t="n">
        <v>0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359.0325</v>
      </c>
      <c r="G117" t="n">
        <v>0.375</v>
      </c>
      <c r="H117" t="n">
        <v>5.78517358</v>
      </c>
      <c r="I117" t="n">
        <v>0</v>
      </c>
      <c r="J117" t="n">
        <v>0</v>
      </c>
      <c r="K117" t="n">
        <v>1.4775</v>
      </c>
      <c r="L117" t="n">
        <v>100</v>
      </c>
      <c r="M117" t="n">
        <v>0</v>
      </c>
      <c r="N117" t="n">
        <v>0</v>
      </c>
      <c r="O117" t="n">
        <v>4.30767358</v>
      </c>
      <c r="P117" t="n">
        <v>95.72607955555557</v>
      </c>
      <c r="Q117" t="n">
        <v>0</v>
      </c>
      <c r="R117" t="n">
        <v>0</v>
      </c>
      <c r="S117" t="n">
        <v>0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359.0325</v>
      </c>
      <c r="G118" t="n">
        <v>0.375</v>
      </c>
      <c r="H118" t="n">
        <v>5.78517358</v>
      </c>
      <c r="I118" t="n">
        <v>0</v>
      </c>
      <c r="J118" t="n">
        <v>0</v>
      </c>
      <c r="K118" t="n">
        <v>1.4775</v>
      </c>
      <c r="L118" t="n">
        <v>100</v>
      </c>
      <c r="M118" t="n">
        <v>0</v>
      </c>
      <c r="N118" t="n">
        <v>0</v>
      </c>
      <c r="O118" t="n">
        <v>4.30767358</v>
      </c>
      <c r="P118" t="n">
        <v>95.72607955555557</v>
      </c>
      <c r="Q118" t="n">
        <v>0</v>
      </c>
      <c r="R118" t="n">
        <v>0</v>
      </c>
      <c r="S118" t="n">
        <v>0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359.0325</v>
      </c>
      <c r="G119" t="n">
        <v>0.375</v>
      </c>
      <c r="H119" t="n">
        <v>5.78517358</v>
      </c>
      <c r="I119" t="n">
        <v>0</v>
      </c>
      <c r="J119" t="n">
        <v>0</v>
      </c>
      <c r="K119" t="n">
        <v>1.4775</v>
      </c>
      <c r="L119" t="n">
        <v>100</v>
      </c>
      <c r="M119" t="n">
        <v>0</v>
      </c>
      <c r="N119" t="n">
        <v>0</v>
      </c>
      <c r="O119" t="n">
        <v>4.30767358</v>
      </c>
      <c r="P119" t="n">
        <v>95.72607955555557</v>
      </c>
      <c r="Q119" t="n">
        <v>0</v>
      </c>
      <c r="R119" t="n">
        <v>0</v>
      </c>
      <c r="S119" t="n">
        <v>0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359.0325</v>
      </c>
      <c r="G120" t="n">
        <v>0.375</v>
      </c>
      <c r="H120" t="n">
        <v>5.78517358</v>
      </c>
      <c r="I120" t="n">
        <v>0</v>
      </c>
      <c r="J120" t="n">
        <v>0</v>
      </c>
      <c r="K120" t="n">
        <v>1.4775</v>
      </c>
      <c r="L120" t="n">
        <v>100</v>
      </c>
      <c r="M120" t="n">
        <v>0</v>
      </c>
      <c r="N120" t="n">
        <v>0</v>
      </c>
      <c r="O120" t="n">
        <v>4.30767358</v>
      </c>
      <c r="P120" t="n">
        <v>95.72607955555557</v>
      </c>
      <c r="Q120" t="n">
        <v>0</v>
      </c>
      <c r="R120" t="n">
        <v>0</v>
      </c>
      <c r="S120" t="n">
        <v>0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359.0325</v>
      </c>
      <c r="G121" t="n">
        <v>0.375</v>
      </c>
      <c r="H121" t="n">
        <v>5.78517358</v>
      </c>
      <c r="I121" t="n">
        <v>0</v>
      </c>
      <c r="J121" t="n">
        <v>0</v>
      </c>
      <c r="K121" t="n">
        <v>1.4775</v>
      </c>
      <c r="L121" t="n">
        <v>100</v>
      </c>
      <c r="M121" t="n">
        <v>0</v>
      </c>
      <c r="N121" t="n">
        <v>0</v>
      </c>
      <c r="O121" t="n">
        <v>4.30767358</v>
      </c>
      <c r="P121" t="n">
        <v>95.72607955555557</v>
      </c>
      <c r="Q121" t="n">
        <v>0</v>
      </c>
      <c r="R121" t="n">
        <v>0</v>
      </c>
      <c r="S121" t="n">
        <v>0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359.0325</v>
      </c>
      <c r="G122" t="n">
        <v>0.375</v>
      </c>
      <c r="H122" t="n">
        <v>5.78517358</v>
      </c>
      <c r="I122" t="n">
        <v>0</v>
      </c>
      <c r="J122" t="n">
        <v>0</v>
      </c>
      <c r="K122" t="n">
        <v>1.4775</v>
      </c>
      <c r="L122" t="n">
        <v>100</v>
      </c>
      <c r="M122" t="n">
        <v>0</v>
      </c>
      <c r="N122" t="n">
        <v>0</v>
      </c>
      <c r="O122" t="n">
        <v>4.30767358</v>
      </c>
      <c r="P122" t="n">
        <v>95.72607955555557</v>
      </c>
      <c r="Q122" t="n">
        <v>0</v>
      </c>
      <c r="R122" t="n">
        <v>0</v>
      </c>
      <c r="S122" t="n">
        <v>0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359.0325</v>
      </c>
      <c r="G123" t="n">
        <v>0.375</v>
      </c>
      <c r="H123" t="n">
        <v>5.78517358</v>
      </c>
      <c r="I123" t="n">
        <v>0</v>
      </c>
      <c r="J123" t="n">
        <v>0</v>
      </c>
      <c r="K123" t="n">
        <v>1.4775</v>
      </c>
      <c r="L123" t="n">
        <v>100</v>
      </c>
      <c r="M123" t="n">
        <v>0</v>
      </c>
      <c r="N123" t="n">
        <v>0</v>
      </c>
      <c r="O123" t="n">
        <v>4.30767358</v>
      </c>
      <c r="P123" t="n">
        <v>95.72607955555557</v>
      </c>
      <c r="Q123" t="n">
        <v>0</v>
      </c>
      <c r="R123" t="n">
        <v>0</v>
      </c>
      <c r="S123" t="n">
        <v>0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359.0325</v>
      </c>
      <c r="G124" t="n">
        <v>0.375</v>
      </c>
      <c r="H124" t="n">
        <v>5.78517358</v>
      </c>
      <c r="I124" t="n">
        <v>0</v>
      </c>
      <c r="J124" t="n">
        <v>0</v>
      </c>
      <c r="K124" t="n">
        <v>1.4775</v>
      </c>
      <c r="L124" t="n">
        <v>100</v>
      </c>
      <c r="M124" t="n">
        <v>0</v>
      </c>
      <c r="N124" t="n">
        <v>0</v>
      </c>
      <c r="O124" t="n">
        <v>4.30767358</v>
      </c>
      <c r="P124" t="n">
        <v>95.72607955555557</v>
      </c>
      <c r="Q124" t="n">
        <v>0</v>
      </c>
      <c r="R124" t="n">
        <v>0</v>
      </c>
      <c r="S124" t="n">
        <v>0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359.0325</v>
      </c>
      <c r="G125" t="n">
        <v>0.375</v>
      </c>
      <c r="H125" t="n">
        <v>5.78517358</v>
      </c>
      <c r="I125" t="n">
        <v>0</v>
      </c>
      <c r="J125" t="n">
        <v>0</v>
      </c>
      <c r="K125" t="n">
        <v>1.4775</v>
      </c>
      <c r="L125" t="n">
        <v>100</v>
      </c>
      <c r="M125" t="n">
        <v>0</v>
      </c>
      <c r="N125" t="n">
        <v>0</v>
      </c>
      <c r="O125" t="n">
        <v>4.30767358</v>
      </c>
      <c r="P125" t="n">
        <v>95.72607955555557</v>
      </c>
      <c r="Q125" t="n">
        <v>0</v>
      </c>
      <c r="R125" t="n">
        <v>0</v>
      </c>
      <c r="S125" t="n">
        <v>0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359.0325</v>
      </c>
      <c r="G126" t="n">
        <v>0.375</v>
      </c>
      <c r="H126" t="n">
        <v>5.78517358</v>
      </c>
      <c r="I126" t="n">
        <v>0</v>
      </c>
      <c r="J126" t="n">
        <v>0</v>
      </c>
      <c r="K126" t="n">
        <v>1.4775</v>
      </c>
      <c r="L126" t="n">
        <v>100</v>
      </c>
      <c r="M126" t="n">
        <v>0</v>
      </c>
      <c r="N126" t="n">
        <v>0</v>
      </c>
      <c r="O126" t="n">
        <v>4.30767358</v>
      </c>
      <c r="P126" t="n">
        <v>95.72607955555557</v>
      </c>
      <c r="Q126" t="n">
        <v>0</v>
      </c>
      <c r="R126" t="n">
        <v>0</v>
      </c>
      <c r="S126" t="n">
        <v>0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359.0325</v>
      </c>
      <c r="G127" t="n">
        <v>0.375</v>
      </c>
      <c r="H127" t="n">
        <v>5.78517358</v>
      </c>
      <c r="I127" t="n">
        <v>0</v>
      </c>
      <c r="J127" t="n">
        <v>0</v>
      </c>
      <c r="K127" t="n">
        <v>1.4775</v>
      </c>
      <c r="L127" t="n">
        <v>100</v>
      </c>
      <c r="M127" t="n">
        <v>0</v>
      </c>
      <c r="N127" t="n">
        <v>0</v>
      </c>
      <c r="O127" t="n">
        <v>4.30767358</v>
      </c>
      <c r="P127" t="n">
        <v>95.72607955555557</v>
      </c>
      <c r="Q127" t="n">
        <v>0</v>
      </c>
      <c r="R127" t="n">
        <v>0</v>
      </c>
      <c r="S127" t="n">
        <v>0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359.0325</v>
      </c>
      <c r="G128" t="n">
        <v>0.375</v>
      </c>
      <c r="H128" t="n">
        <v>5.78517358</v>
      </c>
      <c r="I128" t="n">
        <v>0.06944</v>
      </c>
      <c r="J128" t="n">
        <v>100</v>
      </c>
      <c r="K128" t="n">
        <v>1.4775</v>
      </c>
      <c r="L128" t="n">
        <v>100</v>
      </c>
      <c r="M128" t="n">
        <v>0</v>
      </c>
      <c r="N128" t="n">
        <v>0</v>
      </c>
      <c r="O128" t="n">
        <v>4.23823358</v>
      </c>
      <c r="P128" t="n">
        <v>94.18296844444446</v>
      </c>
      <c r="Q128" t="n">
        <v>0</v>
      </c>
      <c r="R128" t="n">
        <v>0</v>
      </c>
      <c r="S128" t="n">
        <v>0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359.0325</v>
      </c>
      <c r="G129" t="n">
        <v>0.375</v>
      </c>
      <c r="H129" t="n">
        <v>5.78517358</v>
      </c>
      <c r="I129" t="n">
        <v>0.261888</v>
      </c>
      <c r="J129" t="n">
        <v>100</v>
      </c>
      <c r="K129" t="n">
        <v>1.4775</v>
      </c>
      <c r="L129" t="n">
        <v>100</v>
      </c>
      <c r="M129" t="n">
        <v>0</v>
      </c>
      <c r="N129" t="n">
        <v>0</v>
      </c>
      <c r="O129" t="n">
        <v>4.04578558</v>
      </c>
      <c r="P129" t="n">
        <v>89.90634622222223</v>
      </c>
      <c r="Q129" t="n">
        <v>0</v>
      </c>
      <c r="R129" t="n">
        <v>0</v>
      </c>
      <c r="S129" t="n">
        <v>0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359.0325</v>
      </c>
      <c r="G130" t="n">
        <v>0.375</v>
      </c>
      <c r="H130" t="n">
        <v>5.78517358</v>
      </c>
      <c r="I130" t="n">
        <v>0.537664</v>
      </c>
      <c r="J130" t="n">
        <v>100</v>
      </c>
      <c r="K130" t="n">
        <v>1.4775</v>
      </c>
      <c r="L130" t="n">
        <v>100</v>
      </c>
      <c r="M130" t="n">
        <v>0</v>
      </c>
      <c r="N130" t="n">
        <v>0</v>
      </c>
      <c r="O130" t="n">
        <v>3.77000958</v>
      </c>
      <c r="P130" t="n">
        <v>83.77799066666665</v>
      </c>
      <c r="Q130" t="n">
        <v>0</v>
      </c>
      <c r="R130" t="n">
        <v>0</v>
      </c>
      <c r="S130" t="n">
        <v>0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359.0325</v>
      </c>
      <c r="G131" t="n">
        <v>0.375</v>
      </c>
      <c r="H131" t="n">
        <v>5.78517358</v>
      </c>
      <c r="I131" t="n">
        <v>0.821376</v>
      </c>
      <c r="J131" t="n">
        <v>100</v>
      </c>
      <c r="K131" t="n">
        <v>1.4775</v>
      </c>
      <c r="L131" t="n">
        <v>100</v>
      </c>
      <c r="M131" t="n">
        <v>0</v>
      </c>
      <c r="N131" t="n">
        <v>0</v>
      </c>
      <c r="O131" t="n">
        <v>3.48629758</v>
      </c>
      <c r="P131" t="n">
        <v>77.47327955555556</v>
      </c>
      <c r="Q131" t="n">
        <v>0</v>
      </c>
      <c r="R131" t="n">
        <v>0</v>
      </c>
      <c r="S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359.0325</v>
      </c>
      <c r="G132" t="n">
        <v>0.375</v>
      </c>
      <c r="H132" t="n">
        <v>5.78517358</v>
      </c>
      <c r="I132" t="n">
        <v>1.045568</v>
      </c>
      <c r="J132" t="n">
        <v>100</v>
      </c>
      <c r="K132" t="n">
        <v>1.4775</v>
      </c>
      <c r="L132" t="n">
        <v>100</v>
      </c>
      <c r="M132" t="n">
        <v>0</v>
      </c>
      <c r="N132" t="n">
        <v>0</v>
      </c>
      <c r="O132" t="n">
        <v>3.26210558</v>
      </c>
      <c r="P132" t="n">
        <v>72.49123511111111</v>
      </c>
      <c r="Q132" t="n">
        <v>0</v>
      </c>
      <c r="R132" t="n">
        <v>0</v>
      </c>
      <c r="S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359.0325</v>
      </c>
      <c r="G133" t="n">
        <v>0.375</v>
      </c>
      <c r="H133" t="n">
        <v>5.78517358</v>
      </c>
      <c r="I133" t="n">
        <v>1.18048</v>
      </c>
      <c r="J133" t="n">
        <v>100</v>
      </c>
      <c r="K133" t="n">
        <v>1.4775</v>
      </c>
      <c r="L133" t="n">
        <v>100</v>
      </c>
      <c r="M133" t="n">
        <v>0</v>
      </c>
      <c r="N133" t="n">
        <v>0</v>
      </c>
      <c r="O133" t="n">
        <v>3.12719358</v>
      </c>
      <c r="P133" t="n">
        <v>69.49319066666666</v>
      </c>
      <c r="Q133" t="n">
        <v>0</v>
      </c>
      <c r="R133" t="n">
        <v>0</v>
      </c>
      <c r="S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359.0325</v>
      </c>
      <c r="G134" t="n">
        <v>0.375</v>
      </c>
      <c r="H134" t="n">
        <v>5.78517358</v>
      </c>
      <c r="I134" t="n">
        <v>1.236032</v>
      </c>
      <c r="J134" t="n">
        <v>100</v>
      </c>
      <c r="K134" t="n">
        <v>1.4775</v>
      </c>
      <c r="L134" t="n">
        <v>100</v>
      </c>
      <c r="M134" t="n">
        <v>0</v>
      </c>
      <c r="N134" t="n">
        <v>0</v>
      </c>
      <c r="O134" t="n">
        <v>3.071641580000001</v>
      </c>
      <c r="P134" t="n">
        <v>68.25870177777779</v>
      </c>
      <c r="Q134" t="n">
        <v>0</v>
      </c>
      <c r="R134" t="n">
        <v>0</v>
      </c>
      <c r="S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359.0325</v>
      </c>
      <c r="G135" t="n">
        <v>0.375</v>
      </c>
      <c r="H135" t="n">
        <v>5.78517358</v>
      </c>
      <c r="I135" t="n">
        <v>1.178496</v>
      </c>
      <c r="J135" t="n">
        <v>100</v>
      </c>
      <c r="K135" t="n">
        <v>1.4775</v>
      </c>
      <c r="L135" t="n">
        <v>100</v>
      </c>
      <c r="M135" t="n">
        <v>0</v>
      </c>
      <c r="N135" t="n">
        <v>0</v>
      </c>
      <c r="O135" t="n">
        <v>3.12917758</v>
      </c>
      <c r="P135" t="n">
        <v>69.53727955555557</v>
      </c>
      <c r="Q135" t="n">
        <v>0</v>
      </c>
      <c r="R135" t="n">
        <v>0</v>
      </c>
      <c r="S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359.0325</v>
      </c>
      <c r="G136" t="n">
        <v>0.375</v>
      </c>
      <c r="H136" t="n">
        <v>5.78517358</v>
      </c>
      <c r="I136" t="n">
        <v>1.027712</v>
      </c>
      <c r="J136" t="n">
        <v>100</v>
      </c>
      <c r="K136" t="n">
        <v>1.4775</v>
      </c>
      <c r="L136" t="n">
        <v>100</v>
      </c>
      <c r="M136" t="n">
        <v>0</v>
      </c>
      <c r="N136" t="n">
        <v>0</v>
      </c>
      <c r="O136" t="n">
        <v>3.27996158</v>
      </c>
      <c r="P136" t="n">
        <v>72.88803511111112</v>
      </c>
      <c r="Q136" t="n">
        <v>0</v>
      </c>
      <c r="R136" t="n">
        <v>0</v>
      </c>
      <c r="S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359.0325</v>
      </c>
      <c r="G137" t="n">
        <v>0.375</v>
      </c>
      <c r="H137" t="n">
        <v>5.78517358</v>
      </c>
      <c r="I137" t="n">
        <v>0.8134399999999999</v>
      </c>
      <c r="J137" t="n">
        <v>100</v>
      </c>
      <c r="K137" t="n">
        <v>1.4775</v>
      </c>
      <c r="L137" t="n">
        <v>100</v>
      </c>
      <c r="M137" t="n">
        <v>0</v>
      </c>
      <c r="N137" t="n">
        <v>0</v>
      </c>
      <c r="O137" t="n">
        <v>3.49423358</v>
      </c>
      <c r="P137" t="n">
        <v>77.64963511111112</v>
      </c>
      <c r="Q137" t="n">
        <v>0</v>
      </c>
      <c r="R137" t="n">
        <v>0</v>
      </c>
      <c r="S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359.0325</v>
      </c>
      <c r="G138" t="n">
        <v>0.375</v>
      </c>
      <c r="H138" t="n">
        <v>5.78517358</v>
      </c>
      <c r="I138" t="n">
        <v>0.543616</v>
      </c>
      <c r="J138" t="n">
        <v>100</v>
      </c>
      <c r="K138" t="n">
        <v>1.4775</v>
      </c>
      <c r="L138" t="n">
        <v>100</v>
      </c>
      <c r="M138" t="n">
        <v>0</v>
      </c>
      <c r="N138" t="n">
        <v>0</v>
      </c>
      <c r="O138" t="n">
        <v>3.76405758</v>
      </c>
      <c r="P138" t="n">
        <v>83.64572400000002</v>
      </c>
      <c r="Q138" t="n">
        <v>0</v>
      </c>
      <c r="R138" t="n">
        <v>0</v>
      </c>
      <c r="S138" t="n">
        <v>0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359.0325</v>
      </c>
      <c r="G139" t="n">
        <v>0.375</v>
      </c>
      <c r="H139" t="n">
        <v>5.78517358</v>
      </c>
      <c r="I139" t="n">
        <v>0.26784</v>
      </c>
      <c r="J139" t="n">
        <v>100</v>
      </c>
      <c r="K139" t="n">
        <v>1.4775</v>
      </c>
      <c r="L139" t="n">
        <v>100</v>
      </c>
      <c r="M139" t="n">
        <v>0</v>
      </c>
      <c r="N139" t="n">
        <v>0</v>
      </c>
      <c r="O139" t="n">
        <v>4.039833580000001</v>
      </c>
      <c r="P139" t="n">
        <v>89.77407955555557</v>
      </c>
      <c r="Q139" t="n">
        <v>0</v>
      </c>
      <c r="R139" t="n">
        <v>0</v>
      </c>
      <c r="S139" t="n">
        <v>0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359.0325</v>
      </c>
      <c r="G140" t="n">
        <v>0.375</v>
      </c>
      <c r="H140" t="n">
        <v>5.78517358</v>
      </c>
      <c r="I140" t="n">
        <v>0.055552</v>
      </c>
      <c r="J140" t="n">
        <v>100</v>
      </c>
      <c r="K140" t="n">
        <v>1.4775</v>
      </c>
      <c r="L140" t="n">
        <v>100</v>
      </c>
      <c r="M140" t="n">
        <v>0</v>
      </c>
      <c r="N140" t="n">
        <v>0</v>
      </c>
      <c r="O140" t="n">
        <v>4.252121580000001</v>
      </c>
      <c r="P140" t="n">
        <v>94.49159066666668</v>
      </c>
      <c r="Q140" t="n">
        <v>0</v>
      </c>
      <c r="R140" t="n">
        <v>0</v>
      </c>
      <c r="S140" t="n">
        <v>0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359.0325</v>
      </c>
      <c r="G141" t="n">
        <v>0.375</v>
      </c>
      <c r="H141" t="n">
        <v>5.78517358</v>
      </c>
      <c r="I141" t="n">
        <v>0</v>
      </c>
      <c r="J141" t="n">
        <v>0</v>
      </c>
      <c r="K141" t="n">
        <v>1.4775</v>
      </c>
      <c r="L141" t="n">
        <v>100</v>
      </c>
      <c r="M141" t="n">
        <v>0</v>
      </c>
      <c r="N141" t="n">
        <v>0</v>
      </c>
      <c r="O141" t="n">
        <v>4.30767358</v>
      </c>
      <c r="P141" t="n">
        <v>95.72607955555557</v>
      </c>
      <c r="Q141" t="n">
        <v>0</v>
      </c>
      <c r="R141" t="n">
        <v>0</v>
      </c>
      <c r="S141" t="n">
        <v>0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359.0325</v>
      </c>
      <c r="G142" t="n">
        <v>0.375</v>
      </c>
      <c r="H142" t="n">
        <v>5.78517358</v>
      </c>
      <c r="I142" t="n">
        <v>0</v>
      </c>
      <c r="J142" t="n">
        <v>0</v>
      </c>
      <c r="K142" t="n">
        <v>1.4775</v>
      </c>
      <c r="L142" t="n">
        <v>100</v>
      </c>
      <c r="M142" t="n">
        <v>0</v>
      </c>
      <c r="N142" t="n">
        <v>0</v>
      </c>
      <c r="O142" t="n">
        <v>4.30767358</v>
      </c>
      <c r="P142" t="n">
        <v>95.72607955555557</v>
      </c>
      <c r="Q142" t="n">
        <v>0</v>
      </c>
      <c r="R142" t="n">
        <v>0</v>
      </c>
      <c r="S142" t="n">
        <v>0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359.0325</v>
      </c>
      <c r="G143" t="n">
        <v>0.375</v>
      </c>
      <c r="H143" t="n">
        <v>5.78517358</v>
      </c>
      <c r="I143" t="n">
        <v>0</v>
      </c>
      <c r="J143" t="n">
        <v>0</v>
      </c>
      <c r="K143" t="n">
        <v>1.4775</v>
      </c>
      <c r="L143" t="n">
        <v>100</v>
      </c>
      <c r="M143" t="n">
        <v>0</v>
      </c>
      <c r="N143" t="n">
        <v>0</v>
      </c>
      <c r="O143" t="n">
        <v>4.30767358</v>
      </c>
      <c r="P143" t="n">
        <v>95.72607955555557</v>
      </c>
      <c r="Q143" t="n">
        <v>0</v>
      </c>
      <c r="R143" t="n">
        <v>0</v>
      </c>
      <c r="S143" t="n">
        <v>0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359.0325</v>
      </c>
      <c r="G144" t="n">
        <v>0.375</v>
      </c>
      <c r="H144" t="n">
        <v>5.78517358</v>
      </c>
      <c r="I144" t="n">
        <v>0</v>
      </c>
      <c r="J144" t="n">
        <v>0</v>
      </c>
      <c r="K144" t="n">
        <v>1.4775</v>
      </c>
      <c r="L144" t="n">
        <v>100</v>
      </c>
      <c r="M144" t="n">
        <v>0</v>
      </c>
      <c r="N144" t="n">
        <v>0</v>
      </c>
      <c r="O144" t="n">
        <v>4.30767358</v>
      </c>
      <c r="P144" t="n">
        <v>95.72607955555557</v>
      </c>
      <c r="Q144" t="n">
        <v>0</v>
      </c>
      <c r="R144" t="n">
        <v>0</v>
      </c>
      <c r="S144" t="n">
        <v>0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359.0325</v>
      </c>
      <c r="G145" t="n">
        <v>0.375</v>
      </c>
      <c r="H145" t="n">
        <v>5.78517358</v>
      </c>
      <c r="I145" t="n">
        <v>0</v>
      </c>
      <c r="J145" t="n">
        <v>0</v>
      </c>
      <c r="K145" t="n">
        <v>1.4775</v>
      </c>
      <c r="L145" t="n">
        <v>100</v>
      </c>
      <c r="M145" t="n">
        <v>0</v>
      </c>
      <c r="N145" t="n">
        <v>0</v>
      </c>
      <c r="O145" t="n">
        <v>4.30767358</v>
      </c>
      <c r="P145" t="n">
        <v>95.72607955555557</v>
      </c>
      <c r="Q145" t="n">
        <v>0</v>
      </c>
      <c r="R145" t="n">
        <v>0</v>
      </c>
      <c r="S145" t="n">
        <v>0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359.0325</v>
      </c>
      <c r="G146" t="n">
        <v>0.375</v>
      </c>
      <c r="H146" t="n">
        <v>5.78517358</v>
      </c>
      <c r="I146" t="n">
        <v>0</v>
      </c>
      <c r="J146" t="n">
        <v>0</v>
      </c>
      <c r="K146" t="n">
        <v>1.4775</v>
      </c>
      <c r="L146" t="n">
        <v>100</v>
      </c>
      <c r="M146" t="n">
        <v>0</v>
      </c>
      <c r="N146" t="n">
        <v>0</v>
      </c>
      <c r="O146" t="n">
        <v>4.30767358</v>
      </c>
      <c r="P146" t="n">
        <v>95.72607955555557</v>
      </c>
      <c r="Q146" t="n">
        <v>0</v>
      </c>
      <c r="R146" t="n">
        <v>0</v>
      </c>
      <c r="S146" t="n">
        <v>0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359.0325</v>
      </c>
      <c r="G147" t="n">
        <v>0.375</v>
      </c>
      <c r="H147" t="n">
        <v>5.78517358</v>
      </c>
      <c r="I147" t="n">
        <v>0</v>
      </c>
      <c r="J147" t="n">
        <v>0</v>
      </c>
      <c r="K147" t="n">
        <v>1.4775</v>
      </c>
      <c r="L147" t="n">
        <v>100</v>
      </c>
      <c r="M147" t="n">
        <v>0</v>
      </c>
      <c r="N147" t="n">
        <v>0</v>
      </c>
      <c r="O147" t="n">
        <v>4.30767358</v>
      </c>
      <c r="P147" t="n">
        <v>95.72607955555557</v>
      </c>
      <c r="Q147" t="n">
        <v>0</v>
      </c>
      <c r="R147" t="n">
        <v>0</v>
      </c>
      <c r="S147" t="n">
        <v>0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359.0325</v>
      </c>
      <c r="G148" t="n">
        <v>0.375</v>
      </c>
      <c r="H148" t="n">
        <v>5.78517358</v>
      </c>
      <c r="I148" t="n">
        <v>0</v>
      </c>
      <c r="J148" t="n">
        <v>0</v>
      </c>
      <c r="K148" t="n">
        <v>1.4775</v>
      </c>
      <c r="L148" t="n">
        <v>100</v>
      </c>
      <c r="M148" t="n">
        <v>0</v>
      </c>
      <c r="N148" t="n">
        <v>0</v>
      </c>
      <c r="O148" t="n">
        <v>4.30767358</v>
      </c>
      <c r="P148" t="n">
        <v>95.72607955555557</v>
      </c>
      <c r="Q148" t="n">
        <v>0</v>
      </c>
      <c r="R148" t="n">
        <v>0</v>
      </c>
      <c r="S148" t="n">
        <v>0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359.0325</v>
      </c>
      <c r="G149" t="n">
        <v>0.375</v>
      </c>
      <c r="H149" t="n">
        <v>5.78517358</v>
      </c>
      <c r="I149" t="n">
        <v>0</v>
      </c>
      <c r="J149" t="n">
        <v>0</v>
      </c>
      <c r="K149" t="n">
        <v>1.4775</v>
      </c>
      <c r="L149" t="n">
        <v>100</v>
      </c>
      <c r="M149" t="n">
        <v>0</v>
      </c>
      <c r="N149" t="n">
        <v>0</v>
      </c>
      <c r="O149" t="n">
        <v>4.30767358</v>
      </c>
      <c r="P149" t="n">
        <v>95.72607955555557</v>
      </c>
      <c r="Q149" t="n">
        <v>0</v>
      </c>
      <c r="R149" t="n">
        <v>0</v>
      </c>
      <c r="S149" t="n">
        <v>0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359.0325</v>
      </c>
      <c r="G150" t="n">
        <v>0.375</v>
      </c>
      <c r="H150" t="n">
        <v>5.78517358</v>
      </c>
      <c r="I150" t="n">
        <v>0</v>
      </c>
      <c r="J150" t="n">
        <v>0</v>
      </c>
      <c r="K150" t="n">
        <v>1.4775</v>
      </c>
      <c r="L150" t="n">
        <v>100</v>
      </c>
      <c r="M150" t="n">
        <v>0</v>
      </c>
      <c r="N150" t="n">
        <v>0</v>
      </c>
      <c r="O150" t="n">
        <v>4.30767358</v>
      </c>
      <c r="P150" t="n">
        <v>95.72607955555557</v>
      </c>
      <c r="Q150" t="n">
        <v>0</v>
      </c>
      <c r="R150" t="n">
        <v>0</v>
      </c>
      <c r="S150" t="n">
        <v>0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359.0325</v>
      </c>
      <c r="G151" t="n">
        <v>0.375</v>
      </c>
      <c r="H151" t="n">
        <v>5.78517358</v>
      </c>
      <c r="I151" t="n">
        <v>0</v>
      </c>
      <c r="J151" t="n">
        <v>0</v>
      </c>
      <c r="K151" t="n">
        <v>1.4775</v>
      </c>
      <c r="L151" t="n">
        <v>100</v>
      </c>
      <c r="M151" t="n">
        <v>0</v>
      </c>
      <c r="N151" t="n">
        <v>0</v>
      </c>
      <c r="O151" t="n">
        <v>4.30767358</v>
      </c>
      <c r="P151" t="n">
        <v>95.72607955555557</v>
      </c>
      <c r="Q151" t="n">
        <v>0</v>
      </c>
      <c r="R151" t="n">
        <v>0</v>
      </c>
      <c r="S151" t="n">
        <v>0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359.0325</v>
      </c>
      <c r="G152" t="n">
        <v>0.375</v>
      </c>
      <c r="H152" t="n">
        <v>5.78517358</v>
      </c>
      <c r="I152" t="n">
        <v>0.037696</v>
      </c>
      <c r="J152" t="n">
        <v>100</v>
      </c>
      <c r="K152" t="n">
        <v>1.4775</v>
      </c>
      <c r="L152" t="n">
        <v>100</v>
      </c>
      <c r="M152" t="n">
        <v>0</v>
      </c>
      <c r="N152" t="n">
        <v>0</v>
      </c>
      <c r="O152" t="n">
        <v>4.26997758</v>
      </c>
      <c r="P152" t="n">
        <v>94.88839066666667</v>
      </c>
      <c r="Q152" t="n">
        <v>0</v>
      </c>
      <c r="R152" t="n">
        <v>0</v>
      </c>
      <c r="S152" t="n">
        <v>0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359.0325</v>
      </c>
      <c r="G153" t="n">
        <v>0.375</v>
      </c>
      <c r="H153" t="n">
        <v>5.78517358</v>
      </c>
      <c r="I153" t="n">
        <v>0.194432</v>
      </c>
      <c r="J153" t="n">
        <v>100</v>
      </c>
      <c r="K153" t="n">
        <v>1.4775</v>
      </c>
      <c r="L153" t="n">
        <v>100</v>
      </c>
      <c r="M153" t="n">
        <v>0</v>
      </c>
      <c r="N153" t="n">
        <v>0</v>
      </c>
      <c r="O153" t="n">
        <v>4.11324158</v>
      </c>
      <c r="P153" t="n">
        <v>91.40536844444445</v>
      </c>
      <c r="Q153" t="n">
        <v>0</v>
      </c>
      <c r="R153" t="n">
        <v>0</v>
      </c>
      <c r="S153" t="n">
        <v>0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359.0325</v>
      </c>
      <c r="G154" t="n">
        <v>0.375</v>
      </c>
      <c r="H154" t="n">
        <v>5.78517358</v>
      </c>
      <c r="I154" t="n">
        <v>0.422592</v>
      </c>
      <c r="J154" t="n">
        <v>100</v>
      </c>
      <c r="K154" t="n">
        <v>1.4775</v>
      </c>
      <c r="L154" t="n">
        <v>100</v>
      </c>
      <c r="M154" t="n">
        <v>0</v>
      </c>
      <c r="N154" t="n">
        <v>0</v>
      </c>
      <c r="O154" t="n">
        <v>3.88508158</v>
      </c>
      <c r="P154" t="n">
        <v>86.33514622222224</v>
      </c>
      <c r="Q154" t="n">
        <v>0</v>
      </c>
      <c r="R154" t="n">
        <v>0</v>
      </c>
      <c r="S154" t="n">
        <v>0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359.0325</v>
      </c>
      <c r="G155" t="n">
        <v>0.375</v>
      </c>
      <c r="H155" t="n">
        <v>5.78517358</v>
      </c>
      <c r="I155" t="n">
        <v>0.668608</v>
      </c>
      <c r="J155" t="n">
        <v>100</v>
      </c>
      <c r="K155" t="n">
        <v>1.4775</v>
      </c>
      <c r="L155" t="n">
        <v>100</v>
      </c>
      <c r="M155" t="n">
        <v>0</v>
      </c>
      <c r="N155" t="n">
        <v>0</v>
      </c>
      <c r="O155" t="n">
        <v>3.63906558</v>
      </c>
      <c r="P155" t="n">
        <v>80.86812400000001</v>
      </c>
      <c r="Q155" t="n">
        <v>0</v>
      </c>
      <c r="R155" t="n">
        <v>0</v>
      </c>
      <c r="S155" t="n">
        <v>0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359.0325</v>
      </c>
      <c r="G156" t="n">
        <v>0.375</v>
      </c>
      <c r="H156" t="n">
        <v>5.78517358</v>
      </c>
      <c r="I156" t="n">
        <v>0.8749439999999999</v>
      </c>
      <c r="J156" t="n">
        <v>100</v>
      </c>
      <c r="K156" t="n">
        <v>1.4775</v>
      </c>
      <c r="L156" t="n">
        <v>100</v>
      </c>
      <c r="M156" t="n">
        <v>0</v>
      </c>
      <c r="N156" t="n">
        <v>0</v>
      </c>
      <c r="O156" t="n">
        <v>3.43272958</v>
      </c>
      <c r="P156" t="n">
        <v>76.28287955555555</v>
      </c>
      <c r="Q156" t="n">
        <v>0</v>
      </c>
      <c r="R156" t="n">
        <v>0</v>
      </c>
      <c r="S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359.0325</v>
      </c>
      <c r="G157" t="n">
        <v>0.375</v>
      </c>
      <c r="H157" t="n">
        <v>5.78517358</v>
      </c>
      <c r="I157" t="n">
        <v>1.02176</v>
      </c>
      <c r="J157" t="n">
        <v>100</v>
      </c>
      <c r="K157" t="n">
        <v>1.4775</v>
      </c>
      <c r="L157" t="n">
        <v>100</v>
      </c>
      <c r="M157" t="n">
        <v>0</v>
      </c>
      <c r="N157" t="n">
        <v>0</v>
      </c>
      <c r="O157" t="n">
        <v>3.28591358</v>
      </c>
      <c r="P157" t="n">
        <v>73.02030177777777</v>
      </c>
      <c r="Q157" t="n">
        <v>0</v>
      </c>
      <c r="R157" t="n">
        <v>0</v>
      </c>
      <c r="S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359.0325</v>
      </c>
      <c r="G158" t="n">
        <v>0.375</v>
      </c>
      <c r="H158" t="n">
        <v>5.78517358</v>
      </c>
      <c r="I158" t="n">
        <v>1.075328</v>
      </c>
      <c r="J158" t="n">
        <v>100</v>
      </c>
      <c r="K158" t="n">
        <v>1.4775</v>
      </c>
      <c r="L158" t="n">
        <v>100</v>
      </c>
      <c r="M158" t="n">
        <v>0</v>
      </c>
      <c r="N158" t="n">
        <v>0</v>
      </c>
      <c r="O158" t="n">
        <v>3.23234558</v>
      </c>
      <c r="P158" t="n">
        <v>71.82990177777779</v>
      </c>
      <c r="Q158" t="n">
        <v>0</v>
      </c>
      <c r="R158" t="n">
        <v>0</v>
      </c>
      <c r="S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359.0325</v>
      </c>
      <c r="G159" t="n">
        <v>0.375</v>
      </c>
      <c r="H159" t="n">
        <v>5.78517358</v>
      </c>
      <c r="I159" t="n">
        <v>1.0416</v>
      </c>
      <c r="J159" t="n">
        <v>100</v>
      </c>
      <c r="K159" t="n">
        <v>1.4775</v>
      </c>
      <c r="L159" t="n">
        <v>100</v>
      </c>
      <c r="M159" t="n">
        <v>0</v>
      </c>
      <c r="N159" t="n">
        <v>0</v>
      </c>
      <c r="O159" t="n">
        <v>3.26607358</v>
      </c>
      <c r="P159" t="n">
        <v>72.5794128888889</v>
      </c>
      <c r="Q159" t="n">
        <v>0</v>
      </c>
      <c r="R159" t="n">
        <v>0</v>
      </c>
      <c r="S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359.0325</v>
      </c>
      <c r="G160" t="n">
        <v>0.375</v>
      </c>
      <c r="H160" t="n">
        <v>5.78517358</v>
      </c>
      <c r="I160" t="n">
        <v>0.9225599999999999</v>
      </c>
      <c r="J160" t="n">
        <v>100</v>
      </c>
      <c r="K160" t="n">
        <v>1.4775</v>
      </c>
      <c r="L160" t="n">
        <v>100</v>
      </c>
      <c r="M160" t="n">
        <v>0</v>
      </c>
      <c r="N160" t="n">
        <v>0</v>
      </c>
      <c r="O160" t="n">
        <v>3.385113580000001</v>
      </c>
      <c r="P160" t="n">
        <v>75.22474622222222</v>
      </c>
      <c r="Q160" t="n">
        <v>0</v>
      </c>
      <c r="R160" t="n">
        <v>0</v>
      </c>
      <c r="S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359.0325</v>
      </c>
      <c r="G161" t="n">
        <v>0.375</v>
      </c>
      <c r="H161" t="n">
        <v>5.78517358</v>
      </c>
      <c r="I161" t="n">
        <v>0.718208</v>
      </c>
      <c r="J161" t="n">
        <v>100</v>
      </c>
      <c r="K161" t="n">
        <v>1.4775</v>
      </c>
      <c r="L161" t="n">
        <v>100</v>
      </c>
      <c r="M161" t="n">
        <v>0</v>
      </c>
      <c r="N161" t="n">
        <v>0</v>
      </c>
      <c r="O161" t="n">
        <v>3.589465580000001</v>
      </c>
      <c r="P161" t="n">
        <v>79.76590177777778</v>
      </c>
      <c r="Q161" t="n">
        <v>0</v>
      </c>
      <c r="R161" t="n">
        <v>0</v>
      </c>
      <c r="S161" t="n">
        <v>0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359.0325</v>
      </c>
      <c r="G162" t="n">
        <v>0.375</v>
      </c>
      <c r="H162" t="n">
        <v>5.78517358</v>
      </c>
      <c r="I162" t="n">
        <v>0.482112</v>
      </c>
      <c r="J162" t="n">
        <v>100</v>
      </c>
      <c r="K162" t="n">
        <v>1.4775</v>
      </c>
      <c r="L162" t="n">
        <v>100</v>
      </c>
      <c r="M162" t="n">
        <v>0</v>
      </c>
      <c r="N162" t="n">
        <v>0</v>
      </c>
      <c r="O162" t="n">
        <v>3.82556158</v>
      </c>
      <c r="P162" t="n">
        <v>85.01247955555556</v>
      </c>
      <c r="Q162" t="n">
        <v>0</v>
      </c>
      <c r="R162" t="n">
        <v>0</v>
      </c>
      <c r="S162" t="n">
        <v>0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359.0325</v>
      </c>
      <c r="G163" t="n">
        <v>0.375</v>
      </c>
      <c r="H163" t="n">
        <v>5.78517358</v>
      </c>
      <c r="I163" t="n">
        <v>0.246016</v>
      </c>
      <c r="J163" t="n">
        <v>100</v>
      </c>
      <c r="K163" t="n">
        <v>1.4775</v>
      </c>
      <c r="L163" t="n">
        <v>100</v>
      </c>
      <c r="M163" t="n">
        <v>0</v>
      </c>
      <c r="N163" t="n">
        <v>0</v>
      </c>
      <c r="O163" t="n">
        <v>4.06165758</v>
      </c>
      <c r="P163" t="n">
        <v>90.25905733333335</v>
      </c>
      <c r="Q163" t="n">
        <v>0</v>
      </c>
      <c r="R163" t="n">
        <v>0</v>
      </c>
      <c r="S163" t="n">
        <v>0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359.0325</v>
      </c>
      <c r="G164" t="n">
        <v>0.375</v>
      </c>
      <c r="H164" t="n">
        <v>5.78517358</v>
      </c>
      <c r="I164" t="n">
        <v>0.057536</v>
      </c>
      <c r="J164" t="n">
        <v>100</v>
      </c>
      <c r="K164" t="n">
        <v>1.4775</v>
      </c>
      <c r="L164" t="n">
        <v>100</v>
      </c>
      <c r="M164" t="n">
        <v>0</v>
      </c>
      <c r="N164" t="n">
        <v>0</v>
      </c>
      <c r="O164" t="n">
        <v>4.250137580000001</v>
      </c>
      <c r="P164" t="n">
        <v>94.44750177777779</v>
      </c>
      <c r="Q164" t="n">
        <v>0</v>
      </c>
      <c r="R164" t="n">
        <v>0</v>
      </c>
      <c r="S164" t="n">
        <v>0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359.0325</v>
      </c>
      <c r="G165" t="n">
        <v>0.375</v>
      </c>
      <c r="H165" t="n">
        <v>5.78517358</v>
      </c>
      <c r="I165" t="n">
        <v>0</v>
      </c>
      <c r="J165" t="n">
        <v>0</v>
      </c>
      <c r="K165" t="n">
        <v>1.4775</v>
      </c>
      <c r="L165" t="n">
        <v>100</v>
      </c>
      <c r="M165" t="n">
        <v>0</v>
      </c>
      <c r="N165" t="n">
        <v>0</v>
      </c>
      <c r="O165" t="n">
        <v>4.30767358</v>
      </c>
      <c r="P165" t="n">
        <v>95.72607955555557</v>
      </c>
      <c r="Q165" t="n">
        <v>0</v>
      </c>
      <c r="R165" t="n">
        <v>0</v>
      </c>
      <c r="S165" t="n">
        <v>0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359.0325</v>
      </c>
      <c r="G166" t="n">
        <v>0.375</v>
      </c>
      <c r="H166" t="n">
        <v>5.78517358</v>
      </c>
      <c r="I166" t="n">
        <v>0</v>
      </c>
      <c r="J166" t="n">
        <v>0</v>
      </c>
      <c r="K166" t="n">
        <v>1.4775</v>
      </c>
      <c r="L166" t="n">
        <v>100</v>
      </c>
      <c r="M166" t="n">
        <v>0</v>
      </c>
      <c r="N166" t="n">
        <v>0</v>
      </c>
      <c r="O166" t="n">
        <v>4.30767358</v>
      </c>
      <c r="P166" t="n">
        <v>95.72607955555557</v>
      </c>
      <c r="Q166" t="n">
        <v>0</v>
      </c>
      <c r="R166" t="n">
        <v>0</v>
      </c>
      <c r="S166" t="n">
        <v>0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359.0325</v>
      </c>
      <c r="G167" t="n">
        <v>0.375</v>
      </c>
      <c r="H167" t="n">
        <v>5.78517358</v>
      </c>
      <c r="I167" t="n">
        <v>0</v>
      </c>
      <c r="J167" t="n">
        <v>0</v>
      </c>
      <c r="K167" t="n">
        <v>1.4775</v>
      </c>
      <c r="L167" t="n">
        <v>100</v>
      </c>
      <c r="M167" t="n">
        <v>0</v>
      </c>
      <c r="N167" t="n">
        <v>0</v>
      </c>
      <c r="O167" t="n">
        <v>4.30767358</v>
      </c>
      <c r="P167" t="n">
        <v>95.72607955555557</v>
      </c>
      <c r="Q167" t="n">
        <v>0</v>
      </c>
      <c r="R167" t="n">
        <v>0</v>
      </c>
      <c r="S167" t="n">
        <v>0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359.0325</v>
      </c>
      <c r="G168" t="n">
        <v>0.375</v>
      </c>
      <c r="H168" t="n">
        <v>5.78517358</v>
      </c>
      <c r="I168" t="n">
        <v>0</v>
      </c>
      <c r="J168" t="n">
        <v>0</v>
      </c>
      <c r="K168" t="n">
        <v>1.4775</v>
      </c>
      <c r="L168" t="n">
        <v>100</v>
      </c>
      <c r="M168" t="n">
        <v>0</v>
      </c>
      <c r="N168" t="n">
        <v>0</v>
      </c>
      <c r="O168" t="n">
        <v>4.30767358</v>
      </c>
      <c r="P168" t="n">
        <v>95.72607955555557</v>
      </c>
      <c r="Q168" t="n">
        <v>0</v>
      </c>
      <c r="R168" t="n">
        <v>0</v>
      </c>
      <c r="S168" t="n">
        <v>0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359.0325</v>
      </c>
      <c r="G169" t="n">
        <v>0.375</v>
      </c>
      <c r="H169" t="n">
        <v>5.78517358</v>
      </c>
      <c r="I169" t="n">
        <v>0</v>
      </c>
      <c r="J169" t="n">
        <v>0</v>
      </c>
      <c r="K169" t="n">
        <v>1.4775</v>
      </c>
      <c r="L169" t="n">
        <v>100</v>
      </c>
      <c r="M169" t="n">
        <v>0</v>
      </c>
      <c r="N169" t="n">
        <v>0</v>
      </c>
      <c r="O169" t="n">
        <v>4.30767358</v>
      </c>
      <c r="P169" t="n">
        <v>95.72607955555557</v>
      </c>
      <c r="Q169" t="n">
        <v>0</v>
      </c>
      <c r="R169" t="n">
        <v>0</v>
      </c>
      <c r="S169" t="n">
        <v>0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359.0325</v>
      </c>
      <c r="G170" t="n">
        <v>0.375</v>
      </c>
      <c r="H170" t="n">
        <v>5.78517358</v>
      </c>
      <c r="I170" t="n">
        <v>0</v>
      </c>
      <c r="J170" t="n">
        <v>0</v>
      </c>
      <c r="K170" t="n">
        <v>1.4775</v>
      </c>
      <c r="L170" t="n">
        <v>100</v>
      </c>
      <c r="M170" t="n">
        <v>0</v>
      </c>
      <c r="N170" t="n">
        <v>0</v>
      </c>
      <c r="O170" t="n">
        <v>4.30767358</v>
      </c>
      <c r="P170" t="n">
        <v>95.72607955555557</v>
      </c>
      <c r="Q170" t="n">
        <v>0</v>
      </c>
      <c r="R170" t="n">
        <v>0</v>
      </c>
      <c r="S170" t="n">
        <v>0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359.0325</v>
      </c>
      <c r="G171" t="n">
        <v>0.375</v>
      </c>
      <c r="H171" t="n">
        <v>5.78517358</v>
      </c>
      <c r="I171" t="n">
        <v>0</v>
      </c>
      <c r="J171" t="n">
        <v>0</v>
      </c>
      <c r="K171" t="n">
        <v>1.4775</v>
      </c>
      <c r="L171" t="n">
        <v>100</v>
      </c>
      <c r="M171" t="n">
        <v>0</v>
      </c>
      <c r="N171" t="n">
        <v>0</v>
      </c>
      <c r="O171" t="n">
        <v>4.30767358</v>
      </c>
      <c r="P171" t="n">
        <v>95.72607955555557</v>
      </c>
      <c r="Q171" t="n">
        <v>0</v>
      </c>
      <c r="R171" t="n">
        <v>0</v>
      </c>
      <c r="S171" t="n">
        <v>0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359.0325</v>
      </c>
      <c r="G172" t="n">
        <v>0.375</v>
      </c>
      <c r="H172" t="n">
        <v>5.78517358</v>
      </c>
      <c r="I172" t="n">
        <v>0</v>
      </c>
      <c r="J172" t="n">
        <v>0</v>
      </c>
      <c r="K172" t="n">
        <v>1.4775</v>
      </c>
      <c r="L172" t="n">
        <v>100</v>
      </c>
      <c r="M172" t="n">
        <v>0</v>
      </c>
      <c r="N172" t="n">
        <v>0</v>
      </c>
      <c r="O172" t="n">
        <v>4.30767358</v>
      </c>
      <c r="P172" t="n">
        <v>95.72607955555557</v>
      </c>
      <c r="Q172" t="n">
        <v>0</v>
      </c>
      <c r="R172" t="n">
        <v>0</v>
      </c>
      <c r="S172" t="n">
        <v>0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359.0325</v>
      </c>
      <c r="G173" t="n">
        <v>0.375</v>
      </c>
      <c r="H173" t="n">
        <v>5.78517358</v>
      </c>
      <c r="I173" t="n">
        <v>0</v>
      </c>
      <c r="J173" t="n">
        <v>0</v>
      </c>
      <c r="K173" t="n">
        <v>1.4775</v>
      </c>
      <c r="L173" t="n">
        <v>100</v>
      </c>
      <c r="M173" t="n">
        <v>0</v>
      </c>
      <c r="N173" t="n">
        <v>0</v>
      </c>
      <c r="O173" t="n">
        <v>4.30767358</v>
      </c>
      <c r="P173" t="n">
        <v>95.72607955555557</v>
      </c>
      <c r="Q173" t="n">
        <v>0</v>
      </c>
      <c r="R173" t="n">
        <v>0</v>
      </c>
      <c r="S173" t="n">
        <v>0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359.0325</v>
      </c>
      <c r="G174" t="n">
        <v>0.375</v>
      </c>
      <c r="H174" t="n">
        <v>5.78517358</v>
      </c>
      <c r="I174" t="n">
        <v>0</v>
      </c>
      <c r="J174" t="n">
        <v>0</v>
      </c>
      <c r="K174" t="n">
        <v>1.4775</v>
      </c>
      <c r="L174" t="n">
        <v>100</v>
      </c>
      <c r="M174" t="n">
        <v>0</v>
      </c>
      <c r="N174" t="n">
        <v>0</v>
      </c>
      <c r="O174" t="n">
        <v>4.30767358</v>
      </c>
      <c r="P174" t="n">
        <v>95.72607955555557</v>
      </c>
      <c r="Q174" t="n">
        <v>0</v>
      </c>
      <c r="R174" t="n">
        <v>0</v>
      </c>
      <c r="S174" t="n">
        <v>0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359.0325</v>
      </c>
      <c r="G175" t="n">
        <v>0.375</v>
      </c>
      <c r="H175" t="n">
        <v>5.78517358</v>
      </c>
      <c r="I175" t="n">
        <v>0</v>
      </c>
      <c r="J175" t="n">
        <v>0</v>
      </c>
      <c r="K175" t="n">
        <v>1.4775</v>
      </c>
      <c r="L175" t="n">
        <v>100</v>
      </c>
      <c r="M175" t="n">
        <v>0</v>
      </c>
      <c r="N175" t="n">
        <v>0</v>
      </c>
      <c r="O175" t="n">
        <v>4.30767358</v>
      </c>
      <c r="P175" t="n">
        <v>95.72607955555557</v>
      </c>
      <c r="Q175" t="n">
        <v>0</v>
      </c>
      <c r="R175" t="n">
        <v>0</v>
      </c>
      <c r="S175" t="n">
        <v>0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359.0325</v>
      </c>
      <c r="G176" t="n">
        <v>0.375</v>
      </c>
      <c r="H176" t="n">
        <v>5.78517358</v>
      </c>
      <c r="I176" t="n">
        <v>0.021824</v>
      </c>
      <c r="J176" t="n">
        <v>100</v>
      </c>
      <c r="K176" t="n">
        <v>1.4775</v>
      </c>
      <c r="L176" t="n">
        <v>100</v>
      </c>
      <c r="M176" t="n">
        <v>0</v>
      </c>
      <c r="N176" t="n">
        <v>0</v>
      </c>
      <c r="O176" t="n">
        <v>4.285849580000001</v>
      </c>
      <c r="P176" t="n">
        <v>95.2411017777778</v>
      </c>
      <c r="Q176" t="n">
        <v>0</v>
      </c>
      <c r="R176" t="n">
        <v>0</v>
      </c>
      <c r="S176" t="n">
        <v>0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359.0325</v>
      </c>
      <c r="G177" t="n">
        <v>0.375</v>
      </c>
      <c r="H177" t="n">
        <v>5.78517358</v>
      </c>
      <c r="I177" t="n">
        <v>0.200384</v>
      </c>
      <c r="J177" t="n">
        <v>100</v>
      </c>
      <c r="K177" t="n">
        <v>1.4775</v>
      </c>
      <c r="L177" t="n">
        <v>100</v>
      </c>
      <c r="M177" t="n">
        <v>0</v>
      </c>
      <c r="N177" t="n">
        <v>0</v>
      </c>
      <c r="O177" t="n">
        <v>4.107289580000001</v>
      </c>
      <c r="P177" t="n">
        <v>91.2731017777778</v>
      </c>
      <c r="Q177" t="n">
        <v>0</v>
      </c>
      <c r="R177" t="n">
        <v>0</v>
      </c>
      <c r="S177" t="n">
        <v>0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359.0325</v>
      </c>
      <c r="G178" t="n">
        <v>0.375</v>
      </c>
      <c r="H178" t="n">
        <v>5.78517358</v>
      </c>
      <c r="I178" t="n">
        <v>0.460288</v>
      </c>
      <c r="J178" t="n">
        <v>100</v>
      </c>
      <c r="K178" t="n">
        <v>1.4775</v>
      </c>
      <c r="L178" t="n">
        <v>100</v>
      </c>
      <c r="M178" t="n">
        <v>0</v>
      </c>
      <c r="N178" t="n">
        <v>0</v>
      </c>
      <c r="O178" t="n">
        <v>3.84738558</v>
      </c>
      <c r="P178" t="n">
        <v>85.49745733333333</v>
      </c>
      <c r="Q178" t="n">
        <v>0</v>
      </c>
      <c r="R178" t="n">
        <v>0</v>
      </c>
      <c r="S178" t="n">
        <v>0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359.0325</v>
      </c>
      <c r="G179" t="n">
        <v>0.375</v>
      </c>
      <c r="H179" t="n">
        <v>5.78517358</v>
      </c>
      <c r="I179" t="n">
        <v>0.728128</v>
      </c>
      <c r="J179" t="n">
        <v>100</v>
      </c>
      <c r="K179" t="n">
        <v>1.4775</v>
      </c>
      <c r="L179" t="n">
        <v>100</v>
      </c>
      <c r="M179" t="n">
        <v>0</v>
      </c>
      <c r="N179" t="n">
        <v>0</v>
      </c>
      <c r="O179" t="n">
        <v>3.57954558</v>
      </c>
      <c r="P179" t="n">
        <v>79.54545733333333</v>
      </c>
      <c r="Q179" t="n">
        <v>0</v>
      </c>
      <c r="R179" t="n">
        <v>0</v>
      </c>
      <c r="S179" t="n">
        <v>0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359.0325</v>
      </c>
      <c r="G180" t="n">
        <v>0.375</v>
      </c>
      <c r="H180" t="n">
        <v>5.78517358</v>
      </c>
      <c r="I180" t="n">
        <v>0.9523199999999999</v>
      </c>
      <c r="J180" t="n">
        <v>100</v>
      </c>
      <c r="K180" t="n">
        <v>1.4775</v>
      </c>
      <c r="L180" t="n">
        <v>100</v>
      </c>
      <c r="M180" t="n">
        <v>0</v>
      </c>
      <c r="N180" t="n">
        <v>0</v>
      </c>
      <c r="O180" t="n">
        <v>3.35535358</v>
      </c>
      <c r="P180" t="n">
        <v>74.56341288888889</v>
      </c>
      <c r="Q180" t="n">
        <v>0</v>
      </c>
      <c r="R180" t="n">
        <v>0</v>
      </c>
      <c r="S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359.0325</v>
      </c>
      <c r="G181" t="n">
        <v>0.375</v>
      </c>
      <c r="H181" t="n">
        <v>5.78517358</v>
      </c>
      <c r="I181" t="n">
        <v>1.105088</v>
      </c>
      <c r="J181" t="n">
        <v>100</v>
      </c>
      <c r="K181" t="n">
        <v>1.4775</v>
      </c>
      <c r="L181" t="n">
        <v>100</v>
      </c>
      <c r="M181" t="n">
        <v>0</v>
      </c>
      <c r="N181" t="n">
        <v>0</v>
      </c>
      <c r="O181" t="n">
        <v>3.20258558</v>
      </c>
      <c r="P181" t="n">
        <v>71.16856844444445</v>
      </c>
      <c r="Q181" t="n">
        <v>0</v>
      </c>
      <c r="R181" t="n">
        <v>0</v>
      </c>
      <c r="S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359.0325</v>
      </c>
      <c r="G182" t="n">
        <v>0.375</v>
      </c>
      <c r="H182" t="n">
        <v>5.78517358</v>
      </c>
      <c r="I182" t="n">
        <v>1.168576</v>
      </c>
      <c r="J182" t="n">
        <v>100</v>
      </c>
      <c r="K182" t="n">
        <v>1.4775</v>
      </c>
      <c r="L182" t="n">
        <v>100</v>
      </c>
      <c r="M182" t="n">
        <v>0</v>
      </c>
      <c r="N182" t="n">
        <v>0</v>
      </c>
      <c r="O182" t="n">
        <v>3.13909758</v>
      </c>
      <c r="P182" t="n">
        <v>69.75772400000001</v>
      </c>
      <c r="Q182" t="n">
        <v>0</v>
      </c>
      <c r="R182" t="n">
        <v>0</v>
      </c>
      <c r="S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359.0325</v>
      </c>
      <c r="G183" t="n">
        <v>0.375</v>
      </c>
      <c r="H183" t="n">
        <v>5.78517358</v>
      </c>
      <c r="I183" t="n">
        <v>1.113024</v>
      </c>
      <c r="J183" t="n">
        <v>100</v>
      </c>
      <c r="K183" t="n">
        <v>1.4775</v>
      </c>
      <c r="L183" t="n">
        <v>100</v>
      </c>
      <c r="M183" t="n">
        <v>0</v>
      </c>
      <c r="N183" t="n">
        <v>0</v>
      </c>
      <c r="O183" t="n">
        <v>3.194649580000001</v>
      </c>
      <c r="P183" t="n">
        <v>70.9922128888889</v>
      </c>
      <c r="Q183" t="n">
        <v>0</v>
      </c>
      <c r="R183" t="n">
        <v>0</v>
      </c>
      <c r="S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359.0325</v>
      </c>
      <c r="G184" t="n">
        <v>0.375</v>
      </c>
      <c r="H184" t="n">
        <v>5.78517358</v>
      </c>
      <c r="I184" t="n">
        <v>0.9820800000000001</v>
      </c>
      <c r="J184" t="n">
        <v>100</v>
      </c>
      <c r="K184" t="n">
        <v>1.4775</v>
      </c>
      <c r="L184" t="n">
        <v>100</v>
      </c>
      <c r="M184" t="n">
        <v>0</v>
      </c>
      <c r="N184" t="n">
        <v>0</v>
      </c>
      <c r="O184" t="n">
        <v>3.32559358</v>
      </c>
      <c r="P184" t="n">
        <v>73.90207955555556</v>
      </c>
      <c r="Q184" t="n">
        <v>0</v>
      </c>
      <c r="R184" t="n">
        <v>0</v>
      </c>
      <c r="S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359.0325</v>
      </c>
      <c r="G185" t="n">
        <v>0.375</v>
      </c>
      <c r="H185" t="n">
        <v>5.78517358</v>
      </c>
      <c r="I185" t="n">
        <v>0.759872</v>
      </c>
      <c r="J185" t="n">
        <v>100</v>
      </c>
      <c r="K185" t="n">
        <v>1.4775</v>
      </c>
      <c r="L185" t="n">
        <v>100</v>
      </c>
      <c r="M185" t="n">
        <v>0</v>
      </c>
      <c r="N185" t="n">
        <v>0</v>
      </c>
      <c r="O185" t="n">
        <v>3.547801580000001</v>
      </c>
      <c r="P185" t="n">
        <v>78.84003511111113</v>
      </c>
      <c r="Q185" t="n">
        <v>0</v>
      </c>
      <c r="R185" t="n">
        <v>0</v>
      </c>
      <c r="S185" t="n">
        <v>0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359.0325</v>
      </c>
      <c r="G186" t="n">
        <v>0.375</v>
      </c>
      <c r="H186" t="n">
        <v>5.78517358</v>
      </c>
      <c r="I186" t="n">
        <v>0.496</v>
      </c>
      <c r="J186" t="n">
        <v>100</v>
      </c>
      <c r="K186" t="n">
        <v>1.4775</v>
      </c>
      <c r="L186" t="n">
        <v>100</v>
      </c>
      <c r="M186" t="n">
        <v>0</v>
      </c>
      <c r="N186" t="n">
        <v>0</v>
      </c>
      <c r="O186" t="n">
        <v>3.81167358</v>
      </c>
      <c r="P186" t="n">
        <v>84.70385733333333</v>
      </c>
      <c r="Q186" t="n">
        <v>0</v>
      </c>
      <c r="R186" t="n">
        <v>0</v>
      </c>
      <c r="S186" t="n">
        <v>0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359.0325</v>
      </c>
      <c r="G187" t="n">
        <v>0.375</v>
      </c>
      <c r="H187" t="n">
        <v>5.78517358</v>
      </c>
      <c r="I187" t="n">
        <v>0.22816</v>
      </c>
      <c r="J187" t="n">
        <v>100</v>
      </c>
      <c r="K187" t="n">
        <v>1.4775</v>
      </c>
      <c r="L187" t="n">
        <v>100</v>
      </c>
      <c r="M187" t="n">
        <v>0</v>
      </c>
      <c r="N187" t="n">
        <v>0</v>
      </c>
      <c r="O187" t="n">
        <v>4.07951358</v>
      </c>
      <c r="P187" t="n">
        <v>90.65585733333334</v>
      </c>
      <c r="Q187" t="n">
        <v>0</v>
      </c>
      <c r="R187" t="n">
        <v>0</v>
      </c>
      <c r="S187" t="n">
        <v>0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359.0325</v>
      </c>
      <c r="G188" t="n">
        <v>0.375</v>
      </c>
      <c r="H188" t="n">
        <v>5.78517358</v>
      </c>
      <c r="I188" t="n">
        <v>0.027776</v>
      </c>
      <c r="J188" t="n">
        <v>100</v>
      </c>
      <c r="K188" t="n">
        <v>1.4775</v>
      </c>
      <c r="L188" t="n">
        <v>100</v>
      </c>
      <c r="M188" t="n">
        <v>0</v>
      </c>
      <c r="N188" t="n">
        <v>0</v>
      </c>
      <c r="O188" t="n">
        <v>4.27989758</v>
      </c>
      <c r="P188" t="n">
        <v>95.10883511111111</v>
      </c>
      <c r="Q188" t="n">
        <v>0</v>
      </c>
      <c r="R188" t="n">
        <v>0</v>
      </c>
      <c r="S188" t="n">
        <v>0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359.0325</v>
      </c>
      <c r="G189" t="n">
        <v>0.375</v>
      </c>
      <c r="H189" t="n">
        <v>5.78517358</v>
      </c>
      <c r="I189" t="n">
        <v>0</v>
      </c>
      <c r="J189" t="n">
        <v>0</v>
      </c>
      <c r="K189" t="n">
        <v>1.4775</v>
      </c>
      <c r="L189" t="n">
        <v>100</v>
      </c>
      <c r="M189" t="n">
        <v>0</v>
      </c>
      <c r="N189" t="n">
        <v>0</v>
      </c>
      <c r="O189" t="n">
        <v>4.30767358</v>
      </c>
      <c r="P189" t="n">
        <v>95.72607955555557</v>
      </c>
      <c r="Q189" t="n">
        <v>0</v>
      </c>
      <c r="R189" t="n">
        <v>0</v>
      </c>
      <c r="S189" t="n">
        <v>0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359.0325</v>
      </c>
      <c r="G190" t="n">
        <v>0.375</v>
      </c>
      <c r="H190" t="n">
        <v>5.78517358</v>
      </c>
      <c r="I190" t="n">
        <v>0</v>
      </c>
      <c r="J190" t="n">
        <v>0</v>
      </c>
      <c r="K190" t="n">
        <v>1.4775</v>
      </c>
      <c r="L190" t="n">
        <v>100</v>
      </c>
      <c r="M190" t="n">
        <v>0</v>
      </c>
      <c r="N190" t="n">
        <v>0</v>
      </c>
      <c r="O190" t="n">
        <v>4.30767358</v>
      </c>
      <c r="P190" t="n">
        <v>95.72607955555557</v>
      </c>
      <c r="Q190" t="n">
        <v>0</v>
      </c>
      <c r="R190" t="n">
        <v>0</v>
      </c>
      <c r="S190" t="n">
        <v>0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359.0325</v>
      </c>
      <c r="G191" t="n">
        <v>0.375</v>
      </c>
      <c r="H191" t="n">
        <v>5.78517358</v>
      </c>
      <c r="I191" t="n">
        <v>0</v>
      </c>
      <c r="J191" t="n">
        <v>0</v>
      </c>
      <c r="K191" t="n">
        <v>1.4775</v>
      </c>
      <c r="L191" t="n">
        <v>100</v>
      </c>
      <c r="M191" t="n">
        <v>0</v>
      </c>
      <c r="N191" t="n">
        <v>0</v>
      </c>
      <c r="O191" t="n">
        <v>4.30767358</v>
      </c>
      <c r="P191" t="n">
        <v>95.72607955555557</v>
      </c>
      <c r="Q191" t="n">
        <v>0</v>
      </c>
      <c r="R191" t="n">
        <v>0</v>
      </c>
      <c r="S191" t="n">
        <v>0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359.0325</v>
      </c>
      <c r="G192" t="n">
        <v>0.375</v>
      </c>
      <c r="H192" t="n">
        <v>5.78517358</v>
      </c>
      <c r="I192" t="n">
        <v>0</v>
      </c>
      <c r="J192" t="n">
        <v>0</v>
      </c>
      <c r="K192" t="n">
        <v>1.4775</v>
      </c>
      <c r="L192" t="n">
        <v>100</v>
      </c>
      <c r="M192" t="n">
        <v>0</v>
      </c>
      <c r="N192" t="n">
        <v>0</v>
      </c>
      <c r="O192" t="n">
        <v>4.30767358</v>
      </c>
      <c r="P192" t="n">
        <v>95.72607955555557</v>
      </c>
      <c r="Q192" t="n">
        <v>0</v>
      </c>
      <c r="R192" t="n">
        <v>0</v>
      </c>
      <c r="S192" t="n">
        <v>0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359.0325</v>
      </c>
      <c r="G193" t="n">
        <v>0.375</v>
      </c>
      <c r="H193" t="n">
        <v>5.78517358</v>
      </c>
      <c r="I193" t="n">
        <v>0</v>
      </c>
      <c r="J193" t="n">
        <v>0</v>
      </c>
      <c r="K193" t="n">
        <v>1.4775</v>
      </c>
      <c r="L193" t="n">
        <v>100</v>
      </c>
      <c r="M193" t="n">
        <v>0</v>
      </c>
      <c r="N193" t="n">
        <v>0</v>
      </c>
      <c r="O193" t="n">
        <v>4.30767358</v>
      </c>
      <c r="P193" t="n">
        <v>95.72607955555557</v>
      </c>
      <c r="Q193" t="n">
        <v>0</v>
      </c>
      <c r="R193" t="n">
        <v>0</v>
      </c>
      <c r="S193" t="n">
        <v>0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359.0325</v>
      </c>
      <c r="G194" t="n">
        <v>0.375</v>
      </c>
      <c r="H194" t="n">
        <v>5.78517358</v>
      </c>
      <c r="I194" t="n">
        <v>0</v>
      </c>
      <c r="J194" t="n">
        <v>0</v>
      </c>
      <c r="K194" t="n">
        <v>1.4775</v>
      </c>
      <c r="L194" t="n">
        <v>100</v>
      </c>
      <c r="M194" t="n">
        <v>0</v>
      </c>
      <c r="N194" t="n">
        <v>0</v>
      </c>
      <c r="O194" t="n">
        <v>4.30767358</v>
      </c>
      <c r="P194" t="n">
        <v>95.72607955555557</v>
      </c>
      <c r="Q194" t="n">
        <v>0</v>
      </c>
      <c r="R194" t="n">
        <v>0</v>
      </c>
      <c r="S194" t="n">
        <v>0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359.0325</v>
      </c>
      <c r="G195" t="n">
        <v>0.375</v>
      </c>
      <c r="H195" t="n">
        <v>5.78517358</v>
      </c>
      <c r="I195" t="n">
        <v>0</v>
      </c>
      <c r="J195" t="n">
        <v>0</v>
      </c>
      <c r="K195" t="n">
        <v>1.4775</v>
      </c>
      <c r="L195" t="n">
        <v>100</v>
      </c>
      <c r="M195" t="n">
        <v>0</v>
      </c>
      <c r="N195" t="n">
        <v>0</v>
      </c>
      <c r="O195" t="n">
        <v>4.30767358</v>
      </c>
      <c r="P195" t="n">
        <v>95.72607955555557</v>
      </c>
      <c r="Q195" t="n">
        <v>0</v>
      </c>
      <c r="R195" t="n">
        <v>0</v>
      </c>
      <c r="S195" t="n">
        <v>0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359.0325</v>
      </c>
      <c r="G196" t="n">
        <v>0.375</v>
      </c>
      <c r="H196" t="n">
        <v>5.78517358</v>
      </c>
      <c r="I196" t="n">
        <v>0</v>
      </c>
      <c r="J196" t="n">
        <v>0</v>
      </c>
      <c r="K196" t="n">
        <v>1.4775</v>
      </c>
      <c r="L196" t="n">
        <v>100</v>
      </c>
      <c r="M196" t="n">
        <v>0</v>
      </c>
      <c r="N196" t="n">
        <v>0</v>
      </c>
      <c r="O196" t="n">
        <v>4.30767358</v>
      </c>
      <c r="P196" t="n">
        <v>95.72607955555557</v>
      </c>
      <c r="Q196" t="n">
        <v>0</v>
      </c>
      <c r="R196" t="n">
        <v>0</v>
      </c>
      <c r="S196" t="n">
        <v>0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359.0325</v>
      </c>
      <c r="G197" t="n">
        <v>0.375</v>
      </c>
      <c r="H197" t="n">
        <v>5.78517358</v>
      </c>
      <c r="I197" t="n">
        <v>0</v>
      </c>
      <c r="J197" t="n">
        <v>0</v>
      </c>
      <c r="K197" t="n">
        <v>1.4775</v>
      </c>
      <c r="L197" t="n">
        <v>100</v>
      </c>
      <c r="M197" t="n">
        <v>0</v>
      </c>
      <c r="N197" t="n">
        <v>0</v>
      </c>
      <c r="O197" t="n">
        <v>4.30767358</v>
      </c>
      <c r="P197" t="n">
        <v>95.72607955555557</v>
      </c>
      <c r="Q197" t="n">
        <v>0</v>
      </c>
      <c r="R197" t="n">
        <v>0</v>
      </c>
      <c r="S197" t="n">
        <v>0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359.0325</v>
      </c>
      <c r="G198" t="n">
        <v>0.375</v>
      </c>
      <c r="H198" t="n">
        <v>5.78517358</v>
      </c>
      <c r="I198" t="n">
        <v>0</v>
      </c>
      <c r="J198" t="n">
        <v>0</v>
      </c>
      <c r="K198" t="n">
        <v>1.4775</v>
      </c>
      <c r="L198" t="n">
        <v>100</v>
      </c>
      <c r="M198" t="n">
        <v>0</v>
      </c>
      <c r="N198" t="n">
        <v>0</v>
      </c>
      <c r="O198" t="n">
        <v>4.30767358</v>
      </c>
      <c r="P198" t="n">
        <v>95.72607955555557</v>
      </c>
      <c r="Q198" t="n">
        <v>0</v>
      </c>
      <c r="R198" t="n">
        <v>0</v>
      </c>
      <c r="S198" t="n">
        <v>0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359.0325</v>
      </c>
      <c r="G199" t="n">
        <v>0.375</v>
      </c>
      <c r="H199" t="n">
        <v>5.78517358</v>
      </c>
      <c r="I199" t="n">
        <v>0</v>
      </c>
      <c r="J199" t="n">
        <v>0</v>
      </c>
      <c r="K199" t="n">
        <v>1.4775</v>
      </c>
      <c r="L199" t="n">
        <v>100</v>
      </c>
      <c r="M199" t="n">
        <v>0</v>
      </c>
      <c r="N199" t="n">
        <v>0</v>
      </c>
      <c r="O199" t="n">
        <v>4.30767358</v>
      </c>
      <c r="P199" t="n">
        <v>95.72607955555557</v>
      </c>
      <c r="Q199" t="n">
        <v>0</v>
      </c>
      <c r="R199" t="n">
        <v>0</v>
      </c>
      <c r="S199" t="n">
        <v>0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359.0325</v>
      </c>
      <c r="G200" t="n">
        <v>0.375</v>
      </c>
      <c r="H200" t="n">
        <v>5.78517358</v>
      </c>
      <c r="I200" t="n">
        <v>0.017856</v>
      </c>
      <c r="J200" t="n">
        <v>100</v>
      </c>
      <c r="K200" t="n">
        <v>1.4775</v>
      </c>
      <c r="L200" t="n">
        <v>100</v>
      </c>
      <c r="M200" t="n">
        <v>0</v>
      </c>
      <c r="N200" t="n">
        <v>0</v>
      </c>
      <c r="O200" t="n">
        <v>4.28981758</v>
      </c>
      <c r="P200" t="n">
        <v>95.32927955555556</v>
      </c>
      <c r="Q200" t="n">
        <v>0</v>
      </c>
      <c r="R200" t="n">
        <v>0</v>
      </c>
      <c r="S200" t="n">
        <v>0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359.0325</v>
      </c>
      <c r="G201" t="n">
        <v>0.375</v>
      </c>
      <c r="H201" t="n">
        <v>5.78517358</v>
      </c>
      <c r="I201" t="n">
        <v>0.25792</v>
      </c>
      <c r="J201" t="n">
        <v>100</v>
      </c>
      <c r="K201" t="n">
        <v>1.4775</v>
      </c>
      <c r="L201" t="n">
        <v>100</v>
      </c>
      <c r="M201" t="n">
        <v>0</v>
      </c>
      <c r="N201" t="n">
        <v>0</v>
      </c>
      <c r="O201" t="n">
        <v>4.04975358</v>
      </c>
      <c r="P201" t="n">
        <v>89.994524</v>
      </c>
      <c r="Q201" t="n">
        <v>0</v>
      </c>
      <c r="R201" t="n">
        <v>0</v>
      </c>
      <c r="S201" t="n">
        <v>0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359.0325</v>
      </c>
      <c r="G202" t="n">
        <v>0.375</v>
      </c>
      <c r="H202" t="n">
        <v>5.78517358</v>
      </c>
      <c r="I202" t="n">
        <v>0.6150399999999999</v>
      </c>
      <c r="J202" t="n">
        <v>100</v>
      </c>
      <c r="K202" t="n">
        <v>1.4775</v>
      </c>
      <c r="L202" t="n">
        <v>100</v>
      </c>
      <c r="M202" t="n">
        <v>0</v>
      </c>
      <c r="N202" t="n">
        <v>0</v>
      </c>
      <c r="O202" t="n">
        <v>3.692633580000001</v>
      </c>
      <c r="P202" t="n">
        <v>82.05852400000002</v>
      </c>
      <c r="Q202" t="n">
        <v>0</v>
      </c>
      <c r="R202" t="n">
        <v>0</v>
      </c>
      <c r="S202" t="n">
        <v>0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359.0325</v>
      </c>
      <c r="G203" t="n">
        <v>0.375</v>
      </c>
      <c r="H203" t="n">
        <v>5.78517358</v>
      </c>
      <c r="I203" t="n">
        <v>0.9424</v>
      </c>
      <c r="J203" t="n">
        <v>100</v>
      </c>
      <c r="K203" t="n">
        <v>1.4775</v>
      </c>
      <c r="L203" t="n">
        <v>100</v>
      </c>
      <c r="M203" t="n">
        <v>0</v>
      </c>
      <c r="N203" t="n">
        <v>0</v>
      </c>
      <c r="O203" t="n">
        <v>3.36527358</v>
      </c>
      <c r="P203" t="n">
        <v>74.78385733333334</v>
      </c>
      <c r="Q203" t="n">
        <v>0</v>
      </c>
      <c r="R203" t="n">
        <v>0</v>
      </c>
      <c r="S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359.0325</v>
      </c>
      <c r="G204" t="n">
        <v>0.375</v>
      </c>
      <c r="H204" t="n">
        <v>5.78517358</v>
      </c>
      <c r="I204" t="n">
        <v>1.1904</v>
      </c>
      <c r="J204" t="n">
        <v>100</v>
      </c>
      <c r="K204" t="n">
        <v>1.4775</v>
      </c>
      <c r="L204" t="n">
        <v>100</v>
      </c>
      <c r="M204" t="n">
        <v>0</v>
      </c>
      <c r="N204" t="n">
        <v>0</v>
      </c>
      <c r="O204" t="n">
        <v>3.11727358</v>
      </c>
      <c r="P204" t="n">
        <v>69.27274622222222</v>
      </c>
      <c r="Q204" t="n">
        <v>0</v>
      </c>
      <c r="R204" t="n">
        <v>0</v>
      </c>
      <c r="S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359.0325</v>
      </c>
      <c r="G205" t="n">
        <v>0.375</v>
      </c>
      <c r="H205" t="n">
        <v>5.78517358</v>
      </c>
      <c r="I205" t="n">
        <v>1.345152</v>
      </c>
      <c r="J205" t="n">
        <v>100</v>
      </c>
      <c r="K205" t="n">
        <v>1.4775</v>
      </c>
      <c r="L205" t="n">
        <v>100</v>
      </c>
      <c r="M205" t="n">
        <v>0</v>
      </c>
      <c r="N205" t="n">
        <v>0</v>
      </c>
      <c r="O205" t="n">
        <v>2.96252158</v>
      </c>
      <c r="P205" t="n">
        <v>65.83381288888887</v>
      </c>
      <c r="Q205" t="n">
        <v>0</v>
      </c>
      <c r="R205" t="n">
        <v>0</v>
      </c>
      <c r="S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359.0325</v>
      </c>
      <c r="G206" t="n">
        <v>0.375</v>
      </c>
      <c r="H206" t="n">
        <v>5.78517358</v>
      </c>
      <c r="I206" t="n">
        <v>1.390784</v>
      </c>
      <c r="J206" t="n">
        <v>100</v>
      </c>
      <c r="K206" t="n">
        <v>1.4775</v>
      </c>
      <c r="L206" t="n">
        <v>100</v>
      </c>
      <c r="M206" t="n">
        <v>0</v>
      </c>
      <c r="N206" t="n">
        <v>0</v>
      </c>
      <c r="O206" t="n">
        <v>2.91688958</v>
      </c>
      <c r="P206" t="n">
        <v>64.81976844444445</v>
      </c>
      <c r="Q206" t="n">
        <v>0</v>
      </c>
      <c r="R206" t="n">
        <v>0</v>
      </c>
      <c r="S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359.0325</v>
      </c>
      <c r="G207" t="n">
        <v>0.375</v>
      </c>
      <c r="H207" t="n">
        <v>5.78517358</v>
      </c>
      <c r="I207" t="n">
        <v>1.311424</v>
      </c>
      <c r="J207" t="n">
        <v>99.99999999999999</v>
      </c>
      <c r="K207" t="n">
        <v>1.4775</v>
      </c>
      <c r="L207" t="n">
        <v>100</v>
      </c>
      <c r="M207" t="n">
        <v>0</v>
      </c>
      <c r="N207" t="n">
        <v>0</v>
      </c>
      <c r="O207" t="n">
        <v>2.996249580000001</v>
      </c>
      <c r="P207" t="n">
        <v>66.583324</v>
      </c>
      <c r="Q207" t="n">
        <v>0</v>
      </c>
      <c r="R207" t="n">
        <v>0</v>
      </c>
      <c r="S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359.0325</v>
      </c>
      <c r="G208" t="n">
        <v>0.375</v>
      </c>
      <c r="H208" t="n">
        <v>5.78517358</v>
      </c>
      <c r="I208" t="n">
        <v>1.116992</v>
      </c>
      <c r="J208" t="n">
        <v>100</v>
      </c>
      <c r="K208" t="n">
        <v>1.4775</v>
      </c>
      <c r="L208" t="n">
        <v>100</v>
      </c>
      <c r="M208" t="n">
        <v>0</v>
      </c>
      <c r="N208" t="n">
        <v>0</v>
      </c>
      <c r="O208" t="n">
        <v>3.190681580000001</v>
      </c>
      <c r="P208" t="n">
        <v>70.90403511111111</v>
      </c>
      <c r="Q208" t="n">
        <v>0</v>
      </c>
      <c r="R208" t="n">
        <v>0</v>
      </c>
      <c r="S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359.0325</v>
      </c>
      <c r="G209" t="n">
        <v>0.375</v>
      </c>
      <c r="H209" t="n">
        <v>5.78517358</v>
      </c>
      <c r="I209" t="n">
        <v>0.857088</v>
      </c>
      <c r="J209" t="n">
        <v>100</v>
      </c>
      <c r="K209" t="n">
        <v>1.4775</v>
      </c>
      <c r="L209" t="n">
        <v>100</v>
      </c>
      <c r="M209" t="n">
        <v>0</v>
      </c>
      <c r="N209" t="n">
        <v>0</v>
      </c>
      <c r="O209" t="n">
        <v>3.45058558</v>
      </c>
      <c r="P209" t="n">
        <v>76.67967955555555</v>
      </c>
      <c r="Q209" t="n">
        <v>0</v>
      </c>
      <c r="R209" t="n">
        <v>0</v>
      </c>
      <c r="S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359.0325</v>
      </c>
      <c r="G210" t="n">
        <v>0.375</v>
      </c>
      <c r="H210" t="n">
        <v>5.78517358</v>
      </c>
      <c r="I210" t="n">
        <v>0.5237759999999999</v>
      </c>
      <c r="J210" t="n">
        <v>100</v>
      </c>
      <c r="K210" t="n">
        <v>1.4775</v>
      </c>
      <c r="L210" t="n">
        <v>100</v>
      </c>
      <c r="M210" t="n">
        <v>0</v>
      </c>
      <c r="N210" t="n">
        <v>0</v>
      </c>
      <c r="O210" t="n">
        <v>3.783897580000001</v>
      </c>
      <c r="P210" t="n">
        <v>84.08661288888889</v>
      </c>
      <c r="Q210" t="n">
        <v>0</v>
      </c>
      <c r="R210" t="n">
        <v>0</v>
      </c>
      <c r="S210" t="n">
        <v>0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359.0325</v>
      </c>
      <c r="G211" t="n">
        <v>0.375</v>
      </c>
      <c r="H211" t="n">
        <v>5.78517358</v>
      </c>
      <c r="I211" t="n">
        <v>0.170624</v>
      </c>
      <c r="J211" t="n">
        <v>100</v>
      </c>
      <c r="K211" t="n">
        <v>1.4775</v>
      </c>
      <c r="L211" t="n">
        <v>100</v>
      </c>
      <c r="M211" t="n">
        <v>0</v>
      </c>
      <c r="N211" t="n">
        <v>0</v>
      </c>
      <c r="O211" t="n">
        <v>4.13704958</v>
      </c>
      <c r="P211" t="n">
        <v>91.93443511111111</v>
      </c>
      <c r="Q211" t="n">
        <v>0</v>
      </c>
      <c r="R211" t="n">
        <v>0</v>
      </c>
      <c r="S211" t="n">
        <v>0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359.0325</v>
      </c>
      <c r="G212" t="n">
        <v>0.375</v>
      </c>
      <c r="H212" t="n">
        <v>5.78517358</v>
      </c>
      <c r="I212" t="n">
        <v>0.001984</v>
      </c>
      <c r="J212" t="n">
        <v>100</v>
      </c>
      <c r="K212" t="n">
        <v>1.4775</v>
      </c>
      <c r="L212" t="n">
        <v>100</v>
      </c>
      <c r="M212" t="n">
        <v>0</v>
      </c>
      <c r="N212" t="n">
        <v>0</v>
      </c>
      <c r="O212" t="n">
        <v>4.30568958</v>
      </c>
      <c r="P212" t="n">
        <v>95.68199066666666</v>
      </c>
      <c r="Q212" t="n">
        <v>0</v>
      </c>
      <c r="R212" t="n">
        <v>0</v>
      </c>
      <c r="S212" t="n">
        <v>0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359.0325</v>
      </c>
      <c r="G213" t="n">
        <v>0.375</v>
      </c>
      <c r="H213" t="n">
        <v>5.78517358</v>
      </c>
      <c r="I213" t="n">
        <v>0</v>
      </c>
      <c r="J213" t="n">
        <v>0</v>
      </c>
      <c r="K213" t="n">
        <v>1.4775</v>
      </c>
      <c r="L213" t="n">
        <v>100</v>
      </c>
      <c r="M213" t="n">
        <v>0</v>
      </c>
      <c r="N213" t="n">
        <v>0</v>
      </c>
      <c r="O213" t="n">
        <v>4.30767358</v>
      </c>
      <c r="P213" t="n">
        <v>95.72607955555557</v>
      </c>
      <c r="Q213" t="n">
        <v>0</v>
      </c>
      <c r="R213" t="n">
        <v>0</v>
      </c>
      <c r="S213" t="n">
        <v>0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359.0325</v>
      </c>
      <c r="G214" t="n">
        <v>0.375</v>
      </c>
      <c r="H214" t="n">
        <v>5.78517358</v>
      </c>
      <c r="I214" t="n">
        <v>0</v>
      </c>
      <c r="J214" t="n">
        <v>0</v>
      </c>
      <c r="K214" t="n">
        <v>1.4775</v>
      </c>
      <c r="L214" t="n">
        <v>100</v>
      </c>
      <c r="M214" t="n">
        <v>0</v>
      </c>
      <c r="N214" t="n">
        <v>0</v>
      </c>
      <c r="O214" t="n">
        <v>4.30767358</v>
      </c>
      <c r="P214" t="n">
        <v>95.72607955555557</v>
      </c>
      <c r="Q214" t="n">
        <v>0</v>
      </c>
      <c r="R214" t="n">
        <v>0</v>
      </c>
      <c r="S214" t="n">
        <v>0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359.0325</v>
      </c>
      <c r="G215" t="n">
        <v>0.375</v>
      </c>
      <c r="H215" t="n">
        <v>5.78517358</v>
      </c>
      <c r="I215" t="n">
        <v>0</v>
      </c>
      <c r="J215" t="n">
        <v>0</v>
      </c>
      <c r="K215" t="n">
        <v>1.4775</v>
      </c>
      <c r="L215" t="n">
        <v>100</v>
      </c>
      <c r="M215" t="n">
        <v>0</v>
      </c>
      <c r="N215" t="n">
        <v>0</v>
      </c>
      <c r="O215" t="n">
        <v>4.30767358</v>
      </c>
      <c r="P215" t="n">
        <v>95.72607955555557</v>
      </c>
      <c r="Q215" t="n">
        <v>0</v>
      </c>
      <c r="R215" t="n">
        <v>0</v>
      </c>
      <c r="S215" t="n">
        <v>0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359.0325</v>
      </c>
      <c r="G216" t="n">
        <v>0.375</v>
      </c>
      <c r="H216" t="n">
        <v>5.78517358</v>
      </c>
      <c r="I216" t="n">
        <v>0</v>
      </c>
      <c r="J216" t="n">
        <v>0</v>
      </c>
      <c r="K216" t="n">
        <v>1.4775</v>
      </c>
      <c r="L216" t="n">
        <v>100</v>
      </c>
      <c r="M216" t="n">
        <v>0</v>
      </c>
      <c r="N216" t="n">
        <v>0</v>
      </c>
      <c r="O216" t="n">
        <v>4.30767358</v>
      </c>
      <c r="P216" t="n">
        <v>95.72607955555557</v>
      </c>
      <c r="Q216" t="n">
        <v>0</v>
      </c>
      <c r="R216" t="n">
        <v>0</v>
      </c>
      <c r="S216" t="n">
        <v>0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359.0325</v>
      </c>
      <c r="G217" t="n">
        <v>0.375</v>
      </c>
      <c r="H217" t="n">
        <v>5.78517358</v>
      </c>
      <c r="I217" t="n">
        <v>0</v>
      </c>
      <c r="J217" t="n">
        <v>0</v>
      </c>
      <c r="K217" t="n">
        <v>1.4775</v>
      </c>
      <c r="L217" t="n">
        <v>100</v>
      </c>
      <c r="M217" t="n">
        <v>0</v>
      </c>
      <c r="N217" t="n">
        <v>0</v>
      </c>
      <c r="O217" t="n">
        <v>4.30767358</v>
      </c>
      <c r="P217" t="n">
        <v>95.72607955555557</v>
      </c>
      <c r="Q217" t="n">
        <v>0</v>
      </c>
      <c r="R217" t="n">
        <v>0</v>
      </c>
      <c r="S217" t="n">
        <v>0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359.0325</v>
      </c>
      <c r="G218" t="n">
        <v>0.375</v>
      </c>
      <c r="H218" t="n">
        <v>5.78517358</v>
      </c>
      <c r="I218" t="n">
        <v>0</v>
      </c>
      <c r="J218" t="n">
        <v>0</v>
      </c>
      <c r="K218" t="n">
        <v>1.4775</v>
      </c>
      <c r="L218" t="n">
        <v>100</v>
      </c>
      <c r="M218" t="n">
        <v>0</v>
      </c>
      <c r="N218" t="n">
        <v>0</v>
      </c>
      <c r="O218" t="n">
        <v>4.30767358</v>
      </c>
      <c r="P218" t="n">
        <v>95.72607955555557</v>
      </c>
      <c r="Q218" t="n">
        <v>0</v>
      </c>
      <c r="R218" t="n">
        <v>0</v>
      </c>
      <c r="S218" t="n">
        <v>0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359.0325</v>
      </c>
      <c r="G219" t="n">
        <v>0.375</v>
      </c>
      <c r="H219" t="n">
        <v>5.78517358</v>
      </c>
      <c r="I219" t="n">
        <v>0</v>
      </c>
      <c r="J219" t="n">
        <v>0</v>
      </c>
      <c r="K219" t="n">
        <v>1.4775</v>
      </c>
      <c r="L219" t="n">
        <v>100</v>
      </c>
      <c r="M219" t="n">
        <v>0</v>
      </c>
      <c r="N219" t="n">
        <v>0</v>
      </c>
      <c r="O219" t="n">
        <v>4.30767358</v>
      </c>
      <c r="P219" t="n">
        <v>95.72607955555557</v>
      </c>
      <c r="Q219" t="n">
        <v>0</v>
      </c>
      <c r="R219" t="n">
        <v>0</v>
      </c>
      <c r="S219" t="n">
        <v>0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359.0325</v>
      </c>
      <c r="G220" t="n">
        <v>0.375</v>
      </c>
      <c r="H220" t="n">
        <v>5.78517358</v>
      </c>
      <c r="I220" t="n">
        <v>0</v>
      </c>
      <c r="J220" t="n">
        <v>0</v>
      </c>
      <c r="K220" t="n">
        <v>1.4775</v>
      </c>
      <c r="L220" t="n">
        <v>100</v>
      </c>
      <c r="M220" t="n">
        <v>0</v>
      </c>
      <c r="N220" t="n">
        <v>0</v>
      </c>
      <c r="O220" t="n">
        <v>4.30767358</v>
      </c>
      <c r="P220" t="n">
        <v>95.72607955555557</v>
      </c>
      <c r="Q220" t="n">
        <v>0</v>
      </c>
      <c r="R220" t="n">
        <v>0</v>
      </c>
      <c r="S220" t="n">
        <v>0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359.0325</v>
      </c>
      <c r="G221" t="n">
        <v>0.375</v>
      </c>
      <c r="H221" t="n">
        <v>5.78517358</v>
      </c>
      <c r="I221" t="n">
        <v>0</v>
      </c>
      <c r="J221" t="n">
        <v>0</v>
      </c>
      <c r="K221" t="n">
        <v>1.4775</v>
      </c>
      <c r="L221" t="n">
        <v>100</v>
      </c>
      <c r="M221" t="n">
        <v>0</v>
      </c>
      <c r="N221" t="n">
        <v>0</v>
      </c>
      <c r="O221" t="n">
        <v>4.30767358</v>
      </c>
      <c r="P221" t="n">
        <v>95.72607955555557</v>
      </c>
      <c r="Q221" t="n">
        <v>0</v>
      </c>
      <c r="R221" t="n">
        <v>0</v>
      </c>
      <c r="S221" t="n">
        <v>0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359.0325</v>
      </c>
      <c r="G222" t="n">
        <v>0.375</v>
      </c>
      <c r="H222" t="n">
        <v>5.78517358</v>
      </c>
      <c r="I222" t="n">
        <v>0</v>
      </c>
      <c r="J222" t="n">
        <v>0</v>
      </c>
      <c r="K222" t="n">
        <v>1.4775</v>
      </c>
      <c r="L222" t="n">
        <v>100</v>
      </c>
      <c r="M222" t="n">
        <v>0</v>
      </c>
      <c r="N222" t="n">
        <v>0</v>
      </c>
      <c r="O222" t="n">
        <v>4.30767358</v>
      </c>
      <c r="P222" t="n">
        <v>95.72607955555557</v>
      </c>
      <c r="Q222" t="n">
        <v>0</v>
      </c>
      <c r="R222" t="n">
        <v>0</v>
      </c>
      <c r="S222" t="n">
        <v>0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359.0325</v>
      </c>
      <c r="G223" t="n">
        <v>0.375</v>
      </c>
      <c r="H223" t="n">
        <v>5.78517358</v>
      </c>
      <c r="I223" t="n">
        <v>0</v>
      </c>
      <c r="J223" t="n">
        <v>0</v>
      </c>
      <c r="K223" t="n">
        <v>1.4775</v>
      </c>
      <c r="L223" t="n">
        <v>100</v>
      </c>
      <c r="M223" t="n">
        <v>0</v>
      </c>
      <c r="N223" t="n">
        <v>0</v>
      </c>
      <c r="O223" t="n">
        <v>4.30767358</v>
      </c>
      <c r="P223" t="n">
        <v>95.72607955555557</v>
      </c>
      <c r="Q223" t="n">
        <v>0</v>
      </c>
      <c r="R223" t="n">
        <v>0</v>
      </c>
      <c r="S223" t="n">
        <v>0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359.0325</v>
      </c>
      <c r="G224" t="n">
        <v>0.375</v>
      </c>
      <c r="H224" t="n">
        <v>5.78517358</v>
      </c>
      <c r="I224" t="n">
        <v>0</v>
      </c>
      <c r="J224" t="n">
        <v>0</v>
      </c>
      <c r="K224" t="n">
        <v>1.4775</v>
      </c>
      <c r="L224" t="n">
        <v>100</v>
      </c>
      <c r="M224" t="n">
        <v>0</v>
      </c>
      <c r="N224" t="n">
        <v>0</v>
      </c>
      <c r="O224" t="n">
        <v>4.30767358</v>
      </c>
      <c r="P224" t="n">
        <v>95.72607955555557</v>
      </c>
      <c r="Q224" t="n">
        <v>0</v>
      </c>
      <c r="R224" t="n">
        <v>0</v>
      </c>
      <c r="S224" t="n">
        <v>0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359.0325</v>
      </c>
      <c r="G225" t="n">
        <v>0.375</v>
      </c>
      <c r="H225" t="n">
        <v>5.78517358</v>
      </c>
      <c r="I225" t="n">
        <v>0.271808</v>
      </c>
      <c r="J225" t="n">
        <v>100</v>
      </c>
      <c r="K225" t="n">
        <v>1.4775</v>
      </c>
      <c r="L225" t="n">
        <v>100</v>
      </c>
      <c r="M225" t="n">
        <v>0</v>
      </c>
      <c r="N225" t="n">
        <v>0</v>
      </c>
      <c r="O225" t="n">
        <v>4.03586558</v>
      </c>
      <c r="P225" t="n">
        <v>89.68590177777779</v>
      </c>
      <c r="Q225" t="n">
        <v>0</v>
      </c>
      <c r="R225" t="n">
        <v>0</v>
      </c>
      <c r="S225" t="n">
        <v>0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359.0325</v>
      </c>
      <c r="G226" t="n">
        <v>0.375</v>
      </c>
      <c r="H226" t="n">
        <v>5.78517358</v>
      </c>
      <c r="I226" t="n">
        <v>0.726144</v>
      </c>
      <c r="J226" t="n">
        <v>100</v>
      </c>
      <c r="K226" t="n">
        <v>1.4775</v>
      </c>
      <c r="L226" t="n">
        <v>100</v>
      </c>
      <c r="M226" t="n">
        <v>0</v>
      </c>
      <c r="N226" t="n">
        <v>0</v>
      </c>
      <c r="O226" t="n">
        <v>3.581529580000001</v>
      </c>
      <c r="P226" t="n">
        <v>79.58954622222224</v>
      </c>
      <c r="Q226" t="n">
        <v>0</v>
      </c>
      <c r="R226" t="n">
        <v>0</v>
      </c>
      <c r="S226" t="n">
        <v>0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359.0325</v>
      </c>
      <c r="G227" t="n">
        <v>0.375</v>
      </c>
      <c r="H227" t="n">
        <v>5.78517358</v>
      </c>
      <c r="I227" t="n">
        <v>1.075328</v>
      </c>
      <c r="J227" t="n">
        <v>100</v>
      </c>
      <c r="K227" t="n">
        <v>1.4775</v>
      </c>
      <c r="L227" t="n">
        <v>100</v>
      </c>
      <c r="M227" t="n">
        <v>0</v>
      </c>
      <c r="N227" t="n">
        <v>0</v>
      </c>
      <c r="O227" t="n">
        <v>3.23234558</v>
      </c>
      <c r="P227" t="n">
        <v>71.82990177777779</v>
      </c>
      <c r="Q227" t="n">
        <v>0</v>
      </c>
      <c r="R227" t="n">
        <v>0</v>
      </c>
      <c r="S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359.0325</v>
      </c>
      <c r="G228" t="n">
        <v>0.375</v>
      </c>
      <c r="H228" t="n">
        <v>5.78517358</v>
      </c>
      <c r="I228" t="n">
        <v>1.327296</v>
      </c>
      <c r="J228" t="n">
        <v>100</v>
      </c>
      <c r="K228" t="n">
        <v>1.4775</v>
      </c>
      <c r="L228" t="n">
        <v>100</v>
      </c>
      <c r="M228" t="n">
        <v>0</v>
      </c>
      <c r="N228" t="n">
        <v>0</v>
      </c>
      <c r="O228" t="n">
        <v>2.98037758</v>
      </c>
      <c r="P228" t="n">
        <v>66.23061288888888</v>
      </c>
      <c r="Q228" t="n">
        <v>0</v>
      </c>
      <c r="R228" t="n">
        <v>0</v>
      </c>
      <c r="S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359.0325</v>
      </c>
      <c r="G229" t="n">
        <v>0.375</v>
      </c>
      <c r="H229" t="n">
        <v>5.78517358</v>
      </c>
      <c r="I229" t="n">
        <v>1.472128</v>
      </c>
      <c r="J229" t="n">
        <v>100</v>
      </c>
      <c r="K229" t="n">
        <v>1.4775</v>
      </c>
      <c r="L229" t="n">
        <v>100</v>
      </c>
      <c r="M229" t="n">
        <v>0</v>
      </c>
      <c r="N229" t="n">
        <v>0</v>
      </c>
      <c r="O229" t="n">
        <v>2.835545580000001</v>
      </c>
      <c r="P229" t="n">
        <v>63.01212400000001</v>
      </c>
      <c r="Q229" t="n">
        <v>0</v>
      </c>
      <c r="R229" t="n">
        <v>0</v>
      </c>
      <c r="S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359.0325</v>
      </c>
      <c r="G230" t="n">
        <v>0.375</v>
      </c>
      <c r="H230" t="n">
        <v>5.78517358</v>
      </c>
      <c r="I230" t="n">
        <v>1.495936</v>
      </c>
      <c r="J230" t="n">
        <v>99.99999999999999</v>
      </c>
      <c r="K230" t="n">
        <v>1.4775</v>
      </c>
      <c r="L230" t="n">
        <v>100</v>
      </c>
      <c r="M230" t="n">
        <v>0</v>
      </c>
      <c r="N230" t="n">
        <v>0</v>
      </c>
      <c r="O230" t="n">
        <v>2.81173758</v>
      </c>
      <c r="P230" t="n">
        <v>62.48305733333333</v>
      </c>
      <c r="Q230" t="n">
        <v>0</v>
      </c>
      <c r="R230" t="n">
        <v>0</v>
      </c>
      <c r="S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359.0325</v>
      </c>
      <c r="G231" t="n">
        <v>0.375</v>
      </c>
      <c r="H231" t="n">
        <v>5.78517358</v>
      </c>
      <c r="I231" t="n">
        <v>1.37888</v>
      </c>
      <c r="J231" t="n">
        <v>99.99999999999999</v>
      </c>
      <c r="K231" t="n">
        <v>1.4775</v>
      </c>
      <c r="L231" t="n">
        <v>100</v>
      </c>
      <c r="M231" t="n">
        <v>0</v>
      </c>
      <c r="N231" t="n">
        <v>0</v>
      </c>
      <c r="O231" t="n">
        <v>2.928793580000001</v>
      </c>
      <c r="P231" t="n">
        <v>65.0843017777778</v>
      </c>
      <c r="Q231" t="n">
        <v>0</v>
      </c>
      <c r="R231" t="n">
        <v>0</v>
      </c>
      <c r="S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359.0325</v>
      </c>
      <c r="G232" t="n">
        <v>0.375</v>
      </c>
      <c r="H232" t="n">
        <v>5.78517358</v>
      </c>
      <c r="I232" t="n">
        <v>1.156672</v>
      </c>
      <c r="J232" t="n">
        <v>100</v>
      </c>
      <c r="K232" t="n">
        <v>1.4775</v>
      </c>
      <c r="L232" t="n">
        <v>100</v>
      </c>
      <c r="M232" t="n">
        <v>0</v>
      </c>
      <c r="N232" t="n">
        <v>0</v>
      </c>
      <c r="O232" t="n">
        <v>3.15100158</v>
      </c>
      <c r="P232" t="n">
        <v>70.02225733333334</v>
      </c>
      <c r="Q232" t="n">
        <v>0</v>
      </c>
      <c r="R232" t="n">
        <v>0</v>
      </c>
      <c r="S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359.0325</v>
      </c>
      <c r="G233" t="n">
        <v>0.375</v>
      </c>
      <c r="H233" t="n">
        <v>5.78517358</v>
      </c>
      <c r="I233" t="n">
        <v>0.847168</v>
      </c>
      <c r="J233" t="n">
        <v>100</v>
      </c>
      <c r="K233" t="n">
        <v>1.4775</v>
      </c>
      <c r="L233" t="n">
        <v>100</v>
      </c>
      <c r="M233" t="n">
        <v>0</v>
      </c>
      <c r="N233" t="n">
        <v>0</v>
      </c>
      <c r="O233" t="n">
        <v>3.46050558</v>
      </c>
      <c r="P233" t="n">
        <v>76.90012400000001</v>
      </c>
      <c r="Q233" t="n">
        <v>0</v>
      </c>
      <c r="R233" t="n">
        <v>0</v>
      </c>
      <c r="S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359.0325</v>
      </c>
      <c r="G234" t="n">
        <v>0.375</v>
      </c>
      <c r="H234" t="n">
        <v>5.78517358</v>
      </c>
      <c r="I234" t="n">
        <v>0.474176</v>
      </c>
      <c r="J234" t="n">
        <v>100</v>
      </c>
      <c r="K234" t="n">
        <v>1.4775</v>
      </c>
      <c r="L234" t="n">
        <v>100</v>
      </c>
      <c r="M234" t="n">
        <v>0</v>
      </c>
      <c r="N234" t="n">
        <v>0</v>
      </c>
      <c r="O234" t="n">
        <v>3.83349758</v>
      </c>
      <c r="P234" t="n">
        <v>85.18883511111113</v>
      </c>
      <c r="Q234" t="n">
        <v>0</v>
      </c>
      <c r="R234" t="n">
        <v>0</v>
      </c>
      <c r="S234" t="n">
        <v>0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359.0325</v>
      </c>
      <c r="G235" t="n">
        <v>0.375</v>
      </c>
      <c r="H235" t="n">
        <v>5.78517358</v>
      </c>
      <c r="I235" t="n">
        <v>0.061504</v>
      </c>
      <c r="J235" t="n">
        <v>100</v>
      </c>
      <c r="K235" t="n">
        <v>1.4775</v>
      </c>
      <c r="L235" t="n">
        <v>100</v>
      </c>
      <c r="M235" t="n">
        <v>0</v>
      </c>
      <c r="N235" t="n">
        <v>0</v>
      </c>
      <c r="O235" t="n">
        <v>4.24616958</v>
      </c>
      <c r="P235" t="n">
        <v>94.359324</v>
      </c>
      <c r="Q235" t="n">
        <v>0</v>
      </c>
      <c r="R235" t="n">
        <v>0</v>
      </c>
      <c r="S235" t="n">
        <v>0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359.0325</v>
      </c>
      <c r="G236" t="n">
        <v>0.375</v>
      </c>
      <c r="H236" t="n">
        <v>5.78517358</v>
      </c>
      <c r="I236" t="n">
        <v>0</v>
      </c>
      <c r="J236" t="n">
        <v>0</v>
      </c>
      <c r="K236" t="n">
        <v>1.4775</v>
      </c>
      <c r="L236" t="n">
        <v>100</v>
      </c>
      <c r="M236" t="n">
        <v>0</v>
      </c>
      <c r="N236" t="n">
        <v>0</v>
      </c>
      <c r="O236" t="n">
        <v>4.30767358</v>
      </c>
      <c r="P236" t="n">
        <v>95.72607955555557</v>
      </c>
      <c r="Q236" t="n">
        <v>0</v>
      </c>
      <c r="R236" t="n">
        <v>0</v>
      </c>
      <c r="S236" t="n">
        <v>0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359.0325</v>
      </c>
      <c r="G237" t="n">
        <v>0.375</v>
      </c>
      <c r="H237" t="n">
        <v>5.78517358</v>
      </c>
      <c r="I237" t="n">
        <v>0</v>
      </c>
      <c r="J237" t="n">
        <v>0</v>
      </c>
      <c r="K237" t="n">
        <v>1.4775</v>
      </c>
      <c r="L237" t="n">
        <v>100</v>
      </c>
      <c r="M237" t="n">
        <v>0</v>
      </c>
      <c r="N237" t="n">
        <v>0</v>
      </c>
      <c r="O237" t="n">
        <v>4.30767358</v>
      </c>
      <c r="P237" t="n">
        <v>95.72607955555557</v>
      </c>
      <c r="Q237" t="n">
        <v>0</v>
      </c>
      <c r="R237" t="n">
        <v>0</v>
      </c>
      <c r="S237" t="n">
        <v>0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359.0325</v>
      </c>
      <c r="G238" t="n">
        <v>0.375</v>
      </c>
      <c r="H238" t="n">
        <v>5.78517358</v>
      </c>
      <c r="I238" t="n">
        <v>0</v>
      </c>
      <c r="J238" t="n">
        <v>0</v>
      </c>
      <c r="K238" t="n">
        <v>1.4775</v>
      </c>
      <c r="L238" t="n">
        <v>100</v>
      </c>
      <c r="M238" t="n">
        <v>0</v>
      </c>
      <c r="N238" t="n">
        <v>0</v>
      </c>
      <c r="O238" t="n">
        <v>4.30767358</v>
      </c>
      <c r="P238" t="n">
        <v>95.72607955555557</v>
      </c>
      <c r="Q238" t="n">
        <v>0</v>
      </c>
      <c r="R238" t="n">
        <v>0</v>
      </c>
      <c r="S238" t="n">
        <v>0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359.0325</v>
      </c>
      <c r="G239" t="n">
        <v>0.375</v>
      </c>
      <c r="H239" t="n">
        <v>5.78517358</v>
      </c>
      <c r="I239" t="n">
        <v>0</v>
      </c>
      <c r="J239" t="n">
        <v>0</v>
      </c>
      <c r="K239" t="n">
        <v>1.4775</v>
      </c>
      <c r="L239" t="n">
        <v>100</v>
      </c>
      <c r="M239" t="n">
        <v>0</v>
      </c>
      <c r="N239" t="n">
        <v>0</v>
      </c>
      <c r="O239" t="n">
        <v>4.30767358</v>
      </c>
      <c r="P239" t="n">
        <v>95.72607955555557</v>
      </c>
      <c r="Q239" t="n">
        <v>0</v>
      </c>
      <c r="R239" t="n">
        <v>0</v>
      </c>
      <c r="S239" t="n">
        <v>0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359.0325</v>
      </c>
      <c r="G240" t="n">
        <v>0.375</v>
      </c>
      <c r="H240" t="n">
        <v>5.78517358</v>
      </c>
      <c r="I240" t="n">
        <v>0</v>
      </c>
      <c r="J240" t="n">
        <v>0</v>
      </c>
      <c r="K240" t="n">
        <v>1.4775</v>
      </c>
      <c r="L240" t="n">
        <v>100</v>
      </c>
      <c r="M240" t="n">
        <v>0</v>
      </c>
      <c r="N240" t="n">
        <v>0</v>
      </c>
      <c r="O240" t="n">
        <v>4.30767358</v>
      </c>
      <c r="P240" t="n">
        <v>95.72607955555557</v>
      </c>
      <c r="Q240" t="n">
        <v>0</v>
      </c>
      <c r="R240" t="n">
        <v>0</v>
      </c>
      <c r="S240" t="n">
        <v>0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359.0325</v>
      </c>
      <c r="G241" t="n">
        <v>0.375</v>
      </c>
      <c r="H241" t="n">
        <v>5.78517358</v>
      </c>
      <c r="I241" t="n">
        <v>0</v>
      </c>
      <c r="J241" t="n">
        <v>0</v>
      </c>
      <c r="K241" t="n">
        <v>1.4775</v>
      </c>
      <c r="L241" t="n">
        <v>100</v>
      </c>
      <c r="M241" t="n">
        <v>0</v>
      </c>
      <c r="N241" t="n">
        <v>0</v>
      </c>
      <c r="O241" t="n">
        <v>4.30767358</v>
      </c>
      <c r="P241" t="n">
        <v>95.72607955555557</v>
      </c>
      <c r="Q241" t="n">
        <v>0</v>
      </c>
      <c r="R241" t="n">
        <v>0</v>
      </c>
      <c r="S241" t="n">
        <v>0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359.0325</v>
      </c>
      <c r="G242" t="n">
        <v>0.375</v>
      </c>
      <c r="H242" t="n">
        <v>5.78517358</v>
      </c>
      <c r="I242" t="n">
        <v>0</v>
      </c>
      <c r="J242" t="n">
        <v>0</v>
      </c>
      <c r="K242" t="n">
        <v>1.4775</v>
      </c>
      <c r="L242" t="n">
        <v>100</v>
      </c>
      <c r="M242" t="n">
        <v>0</v>
      </c>
      <c r="N242" t="n">
        <v>0</v>
      </c>
      <c r="O242" t="n">
        <v>4.30767358</v>
      </c>
      <c r="P242" t="n">
        <v>95.72607955555557</v>
      </c>
      <c r="Q242" t="n">
        <v>0</v>
      </c>
      <c r="R242" t="n">
        <v>0</v>
      </c>
      <c r="S242" t="n">
        <v>0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359.0325</v>
      </c>
      <c r="G243" t="n">
        <v>0.375</v>
      </c>
      <c r="H243" t="n">
        <v>5.78517358</v>
      </c>
      <c r="I243" t="n">
        <v>0</v>
      </c>
      <c r="J243" t="n">
        <v>0</v>
      </c>
      <c r="K243" t="n">
        <v>1.4775</v>
      </c>
      <c r="L243" t="n">
        <v>100</v>
      </c>
      <c r="M243" t="n">
        <v>0</v>
      </c>
      <c r="N243" t="n">
        <v>0</v>
      </c>
      <c r="O243" t="n">
        <v>4.30767358</v>
      </c>
      <c r="P243" t="n">
        <v>95.72607955555557</v>
      </c>
      <c r="Q243" t="n">
        <v>0</v>
      </c>
      <c r="R243" t="n">
        <v>0</v>
      </c>
      <c r="S243" t="n">
        <v>0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359.0325</v>
      </c>
      <c r="G244" t="n">
        <v>0.375</v>
      </c>
      <c r="H244" t="n">
        <v>5.78517358</v>
      </c>
      <c r="I244" t="n">
        <v>0</v>
      </c>
      <c r="J244" t="n">
        <v>0</v>
      </c>
      <c r="K244" t="n">
        <v>1.4775</v>
      </c>
      <c r="L244" t="n">
        <v>100</v>
      </c>
      <c r="M244" t="n">
        <v>0</v>
      </c>
      <c r="N244" t="n">
        <v>0</v>
      </c>
      <c r="O244" t="n">
        <v>4.30767358</v>
      </c>
      <c r="P244" t="n">
        <v>95.72607955555557</v>
      </c>
      <c r="Q244" t="n">
        <v>0</v>
      </c>
      <c r="R244" t="n">
        <v>0</v>
      </c>
      <c r="S244" t="n">
        <v>0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359.0325</v>
      </c>
      <c r="G245" t="n">
        <v>0.375</v>
      </c>
      <c r="H245" t="n">
        <v>5.78517358</v>
      </c>
      <c r="I245" t="n">
        <v>0</v>
      </c>
      <c r="J245" t="n">
        <v>0</v>
      </c>
      <c r="K245" t="n">
        <v>1.4775</v>
      </c>
      <c r="L245" t="n">
        <v>100</v>
      </c>
      <c r="M245" t="n">
        <v>0</v>
      </c>
      <c r="N245" t="n">
        <v>0</v>
      </c>
      <c r="O245" t="n">
        <v>4.30767358</v>
      </c>
      <c r="P245" t="n">
        <v>95.72607955555557</v>
      </c>
      <c r="Q245" t="n">
        <v>0</v>
      </c>
      <c r="R245" t="n">
        <v>0</v>
      </c>
      <c r="S245" t="n">
        <v>0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359.0325</v>
      </c>
      <c r="G246" t="n">
        <v>0.375</v>
      </c>
      <c r="H246" t="n">
        <v>5.78517358</v>
      </c>
      <c r="I246" t="n">
        <v>0</v>
      </c>
      <c r="J246" t="n">
        <v>0</v>
      </c>
      <c r="K246" t="n">
        <v>1.4775</v>
      </c>
      <c r="L246" t="n">
        <v>100</v>
      </c>
      <c r="M246" t="n">
        <v>0</v>
      </c>
      <c r="N246" t="n">
        <v>0</v>
      </c>
      <c r="O246" t="n">
        <v>4.30767358</v>
      </c>
      <c r="P246" t="n">
        <v>95.72607955555557</v>
      </c>
      <c r="Q246" t="n">
        <v>0</v>
      </c>
      <c r="R246" t="n">
        <v>0</v>
      </c>
      <c r="S246" t="n">
        <v>0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359.0325</v>
      </c>
      <c r="G247" t="n">
        <v>0.375</v>
      </c>
      <c r="H247" t="n">
        <v>5.78517358</v>
      </c>
      <c r="I247" t="n">
        <v>0</v>
      </c>
      <c r="J247" t="n">
        <v>0</v>
      </c>
      <c r="K247" t="n">
        <v>1.4775</v>
      </c>
      <c r="L247" t="n">
        <v>100</v>
      </c>
      <c r="M247" t="n">
        <v>0</v>
      </c>
      <c r="N247" t="n">
        <v>0</v>
      </c>
      <c r="O247" t="n">
        <v>4.30767358</v>
      </c>
      <c r="P247" t="n">
        <v>95.72607955555557</v>
      </c>
      <c r="Q247" t="n">
        <v>0</v>
      </c>
      <c r="R247" t="n">
        <v>0</v>
      </c>
      <c r="S247" t="n">
        <v>0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359.0325</v>
      </c>
      <c r="G248" t="n">
        <v>0.375</v>
      </c>
      <c r="H248" t="n">
        <v>5.78517358</v>
      </c>
      <c r="I248" t="n">
        <v>0</v>
      </c>
      <c r="J248" t="n">
        <v>0</v>
      </c>
      <c r="K248" t="n">
        <v>1.4775</v>
      </c>
      <c r="L248" t="n">
        <v>100</v>
      </c>
      <c r="M248" t="n">
        <v>0</v>
      </c>
      <c r="N248" t="n">
        <v>0</v>
      </c>
      <c r="O248" t="n">
        <v>4.30767358</v>
      </c>
      <c r="P248" t="n">
        <v>95.72607955555557</v>
      </c>
      <c r="Q248" t="n">
        <v>0</v>
      </c>
      <c r="R248" t="n">
        <v>0</v>
      </c>
      <c r="S248" t="n">
        <v>0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359.0325</v>
      </c>
      <c r="G249" t="n">
        <v>0.375</v>
      </c>
      <c r="H249" t="n">
        <v>5.78517358</v>
      </c>
      <c r="I249" t="n">
        <v>0.160704</v>
      </c>
      <c r="J249" t="n">
        <v>100</v>
      </c>
      <c r="K249" t="n">
        <v>1.4775</v>
      </c>
      <c r="L249" t="n">
        <v>100</v>
      </c>
      <c r="M249" t="n">
        <v>0</v>
      </c>
      <c r="N249" t="n">
        <v>0</v>
      </c>
      <c r="O249" t="n">
        <v>4.14696958</v>
      </c>
      <c r="P249" t="n">
        <v>92.15487955555557</v>
      </c>
      <c r="Q249" t="n">
        <v>0</v>
      </c>
      <c r="R249" t="n">
        <v>0</v>
      </c>
      <c r="S249" t="n">
        <v>0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359.0325</v>
      </c>
      <c r="G250" t="n">
        <v>0.375</v>
      </c>
      <c r="H250" t="n">
        <v>5.78517358</v>
      </c>
      <c r="I250" t="n">
        <v>0.652736</v>
      </c>
      <c r="J250" t="n">
        <v>100</v>
      </c>
      <c r="K250" t="n">
        <v>1.4775</v>
      </c>
      <c r="L250" t="n">
        <v>100</v>
      </c>
      <c r="M250" t="n">
        <v>0</v>
      </c>
      <c r="N250" t="n">
        <v>0</v>
      </c>
      <c r="O250" t="n">
        <v>3.65493758</v>
      </c>
      <c r="P250" t="n">
        <v>81.22083511111111</v>
      </c>
      <c r="Q250" t="n">
        <v>0</v>
      </c>
      <c r="R250" t="n">
        <v>0</v>
      </c>
      <c r="S250" t="n">
        <v>0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359.0325</v>
      </c>
      <c r="G251" t="n">
        <v>0.375</v>
      </c>
      <c r="H251" t="n">
        <v>5.78517358</v>
      </c>
      <c r="I251" t="n">
        <v>1.02176</v>
      </c>
      <c r="J251" t="n">
        <v>100</v>
      </c>
      <c r="K251" t="n">
        <v>1.4775</v>
      </c>
      <c r="L251" t="n">
        <v>100</v>
      </c>
      <c r="M251" t="n">
        <v>0</v>
      </c>
      <c r="N251" t="n">
        <v>0</v>
      </c>
      <c r="O251" t="n">
        <v>3.28591358</v>
      </c>
      <c r="P251" t="n">
        <v>73.02030177777777</v>
      </c>
      <c r="Q251" t="n">
        <v>0</v>
      </c>
      <c r="R251" t="n">
        <v>0</v>
      </c>
      <c r="S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359.0325</v>
      </c>
      <c r="G252" t="n">
        <v>0.375</v>
      </c>
      <c r="H252" t="n">
        <v>5.78517358</v>
      </c>
      <c r="I252" t="n">
        <v>1.277696</v>
      </c>
      <c r="J252" t="n">
        <v>100</v>
      </c>
      <c r="K252" t="n">
        <v>1.4775</v>
      </c>
      <c r="L252" t="n">
        <v>100</v>
      </c>
      <c r="M252" t="n">
        <v>0</v>
      </c>
      <c r="N252" t="n">
        <v>0</v>
      </c>
      <c r="O252" t="n">
        <v>3.029977580000001</v>
      </c>
      <c r="P252" t="n">
        <v>67.33283511111114</v>
      </c>
      <c r="Q252" t="n">
        <v>0</v>
      </c>
      <c r="R252" t="n">
        <v>0</v>
      </c>
      <c r="S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359.0325</v>
      </c>
      <c r="G253" t="n">
        <v>0.375</v>
      </c>
      <c r="H253" t="n">
        <v>5.78517358</v>
      </c>
      <c r="I253" t="n">
        <v>1.41856</v>
      </c>
      <c r="J253" t="n">
        <v>100</v>
      </c>
      <c r="K253" t="n">
        <v>1.4775</v>
      </c>
      <c r="L253" t="n">
        <v>100</v>
      </c>
      <c r="M253" t="n">
        <v>0</v>
      </c>
      <c r="N253" t="n">
        <v>0</v>
      </c>
      <c r="O253" t="n">
        <v>2.88911358</v>
      </c>
      <c r="P253" t="n">
        <v>64.202524</v>
      </c>
      <c r="Q253" t="n">
        <v>0</v>
      </c>
      <c r="R253" t="n">
        <v>0</v>
      </c>
      <c r="S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359.0325</v>
      </c>
      <c r="G254" t="n">
        <v>0.375</v>
      </c>
      <c r="H254" t="n">
        <v>5.78517358</v>
      </c>
      <c r="I254" t="n">
        <v>1.432448</v>
      </c>
      <c r="J254" t="n">
        <v>100</v>
      </c>
      <c r="K254" t="n">
        <v>1.4775</v>
      </c>
      <c r="L254" t="n">
        <v>100</v>
      </c>
      <c r="M254" t="n">
        <v>0</v>
      </c>
      <c r="N254" t="n">
        <v>0</v>
      </c>
      <c r="O254" t="n">
        <v>2.87522558</v>
      </c>
      <c r="P254" t="n">
        <v>63.89390177777779</v>
      </c>
      <c r="Q254" t="n">
        <v>0</v>
      </c>
      <c r="R254" t="n">
        <v>0</v>
      </c>
      <c r="S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359.0325</v>
      </c>
      <c r="G255" t="n">
        <v>0.375</v>
      </c>
      <c r="H255" t="n">
        <v>5.78517358</v>
      </c>
      <c r="I255" t="n">
        <v>1.333248</v>
      </c>
      <c r="J255" t="n">
        <v>100</v>
      </c>
      <c r="K255" t="n">
        <v>1.4775</v>
      </c>
      <c r="L255" t="n">
        <v>100</v>
      </c>
      <c r="M255" t="n">
        <v>0</v>
      </c>
      <c r="N255" t="n">
        <v>0</v>
      </c>
      <c r="O255" t="n">
        <v>2.97442558</v>
      </c>
      <c r="P255" t="n">
        <v>66.09834622222223</v>
      </c>
      <c r="Q255" t="n">
        <v>0</v>
      </c>
      <c r="R255" t="n">
        <v>0</v>
      </c>
      <c r="S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359.0325</v>
      </c>
      <c r="G256" t="n">
        <v>0.375</v>
      </c>
      <c r="H256" t="n">
        <v>5.78517358</v>
      </c>
      <c r="I256" t="n">
        <v>1.11104</v>
      </c>
      <c r="J256" t="n">
        <v>100</v>
      </c>
      <c r="K256" t="n">
        <v>1.4775</v>
      </c>
      <c r="L256" t="n">
        <v>100</v>
      </c>
      <c r="M256" t="n">
        <v>0</v>
      </c>
      <c r="N256" t="n">
        <v>0</v>
      </c>
      <c r="O256" t="n">
        <v>3.19663358</v>
      </c>
      <c r="P256" t="n">
        <v>71.03630177777778</v>
      </c>
      <c r="Q256" t="n">
        <v>0</v>
      </c>
      <c r="R256" t="n">
        <v>0</v>
      </c>
      <c r="S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359.0325</v>
      </c>
      <c r="G257" t="n">
        <v>0.375</v>
      </c>
      <c r="H257" t="n">
        <v>5.78517358</v>
      </c>
      <c r="I257" t="n">
        <v>0.7975679999999999</v>
      </c>
      <c r="J257" t="n">
        <v>100</v>
      </c>
      <c r="K257" t="n">
        <v>1.4775</v>
      </c>
      <c r="L257" t="n">
        <v>100</v>
      </c>
      <c r="M257" t="n">
        <v>0</v>
      </c>
      <c r="N257" t="n">
        <v>0</v>
      </c>
      <c r="O257" t="n">
        <v>3.51010558</v>
      </c>
      <c r="P257" t="n">
        <v>78.00234622222223</v>
      </c>
      <c r="Q257" t="n">
        <v>0</v>
      </c>
      <c r="R257" t="n">
        <v>0</v>
      </c>
      <c r="S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359.0325</v>
      </c>
      <c r="G258" t="n">
        <v>0.375</v>
      </c>
      <c r="H258" t="n">
        <v>5.78517358</v>
      </c>
      <c r="I258" t="n">
        <v>0.3472</v>
      </c>
      <c r="J258" t="n">
        <v>100</v>
      </c>
      <c r="K258" t="n">
        <v>1.4775</v>
      </c>
      <c r="L258" t="n">
        <v>100</v>
      </c>
      <c r="M258" t="n">
        <v>0</v>
      </c>
      <c r="N258" t="n">
        <v>0</v>
      </c>
      <c r="O258" t="n">
        <v>3.96047358</v>
      </c>
      <c r="P258" t="n">
        <v>88.010524</v>
      </c>
      <c r="Q258" t="n">
        <v>0</v>
      </c>
      <c r="R258" t="n">
        <v>0</v>
      </c>
      <c r="S258" t="n">
        <v>0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359.0325</v>
      </c>
      <c r="G259" t="n">
        <v>0.375</v>
      </c>
      <c r="H259" t="n">
        <v>5.78517358</v>
      </c>
      <c r="I259" t="n">
        <v>0</v>
      </c>
      <c r="J259" t="n">
        <v>0</v>
      </c>
      <c r="K259" t="n">
        <v>1.4775</v>
      </c>
      <c r="L259" t="n">
        <v>100</v>
      </c>
      <c r="M259" t="n">
        <v>0</v>
      </c>
      <c r="N259" t="n">
        <v>0</v>
      </c>
      <c r="O259" t="n">
        <v>4.30767358</v>
      </c>
      <c r="P259" t="n">
        <v>95.72607955555557</v>
      </c>
      <c r="Q259" t="n">
        <v>0</v>
      </c>
      <c r="R259" t="n">
        <v>0</v>
      </c>
      <c r="S259" t="n">
        <v>0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359.0325</v>
      </c>
      <c r="G260" t="n">
        <v>0.375</v>
      </c>
      <c r="H260" t="n">
        <v>5.78517358</v>
      </c>
      <c r="I260" t="n">
        <v>0</v>
      </c>
      <c r="J260" t="n">
        <v>0</v>
      </c>
      <c r="K260" t="n">
        <v>1.4775</v>
      </c>
      <c r="L260" t="n">
        <v>100</v>
      </c>
      <c r="M260" t="n">
        <v>0</v>
      </c>
      <c r="N260" t="n">
        <v>0</v>
      </c>
      <c r="O260" t="n">
        <v>4.30767358</v>
      </c>
      <c r="P260" t="n">
        <v>95.72607955555557</v>
      </c>
      <c r="Q260" t="n">
        <v>0</v>
      </c>
      <c r="R260" t="n">
        <v>0</v>
      </c>
      <c r="S260" t="n">
        <v>0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359.0325</v>
      </c>
      <c r="G261" t="n">
        <v>0.375</v>
      </c>
      <c r="H261" t="n">
        <v>5.78517358</v>
      </c>
      <c r="I261" t="n">
        <v>0</v>
      </c>
      <c r="J261" t="n">
        <v>0</v>
      </c>
      <c r="K261" t="n">
        <v>1.4775</v>
      </c>
      <c r="L261" t="n">
        <v>100</v>
      </c>
      <c r="M261" t="n">
        <v>0</v>
      </c>
      <c r="N261" t="n">
        <v>0</v>
      </c>
      <c r="O261" t="n">
        <v>4.30767358</v>
      </c>
      <c r="P261" t="n">
        <v>95.72607955555557</v>
      </c>
      <c r="Q261" t="n">
        <v>0</v>
      </c>
      <c r="R261" t="n">
        <v>0</v>
      </c>
      <c r="S261" t="n">
        <v>0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359.0325</v>
      </c>
      <c r="G262" t="n">
        <v>0.375</v>
      </c>
      <c r="H262" t="n">
        <v>5.78517358</v>
      </c>
      <c r="I262" t="n">
        <v>0</v>
      </c>
      <c r="J262" t="n">
        <v>0</v>
      </c>
      <c r="K262" t="n">
        <v>1.4775</v>
      </c>
      <c r="L262" t="n">
        <v>100</v>
      </c>
      <c r="M262" t="n">
        <v>0</v>
      </c>
      <c r="N262" t="n">
        <v>0</v>
      </c>
      <c r="O262" t="n">
        <v>4.30767358</v>
      </c>
      <c r="P262" t="n">
        <v>95.72607955555557</v>
      </c>
      <c r="Q262" t="n">
        <v>0</v>
      </c>
      <c r="R262" t="n">
        <v>0</v>
      </c>
      <c r="S262" t="n">
        <v>0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359.0325</v>
      </c>
      <c r="G263" t="n">
        <v>0.375</v>
      </c>
      <c r="H263" t="n">
        <v>5.78517358</v>
      </c>
      <c r="I263" t="n">
        <v>0</v>
      </c>
      <c r="J263" t="n">
        <v>0</v>
      </c>
      <c r="K263" t="n">
        <v>1.4775</v>
      </c>
      <c r="L263" t="n">
        <v>100</v>
      </c>
      <c r="M263" t="n">
        <v>0</v>
      </c>
      <c r="N263" t="n">
        <v>0</v>
      </c>
      <c r="O263" t="n">
        <v>4.30767358</v>
      </c>
      <c r="P263" t="n">
        <v>95.72607955555557</v>
      </c>
      <c r="Q263" t="n">
        <v>0</v>
      </c>
      <c r="R263" t="n">
        <v>0</v>
      </c>
      <c r="S263" t="n">
        <v>0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359.0325</v>
      </c>
      <c r="G264" t="n">
        <v>0.375</v>
      </c>
      <c r="H264" t="n">
        <v>5.78517358</v>
      </c>
      <c r="I264" t="n">
        <v>0</v>
      </c>
      <c r="J264" t="n">
        <v>0</v>
      </c>
      <c r="K264" t="n">
        <v>1.4775</v>
      </c>
      <c r="L264" t="n">
        <v>100</v>
      </c>
      <c r="M264" t="n">
        <v>0</v>
      </c>
      <c r="N264" t="n">
        <v>0</v>
      </c>
      <c r="O264" t="n">
        <v>4.30767358</v>
      </c>
      <c r="P264" t="n">
        <v>95.72607955555557</v>
      </c>
      <c r="Q264" t="n">
        <v>0</v>
      </c>
      <c r="R264" t="n">
        <v>0</v>
      </c>
      <c r="S264" t="n">
        <v>0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359.0325</v>
      </c>
      <c r="G265" t="n">
        <v>0.375</v>
      </c>
      <c r="H265" t="n">
        <v>5.78517358</v>
      </c>
      <c r="I265" t="n">
        <v>0</v>
      </c>
      <c r="J265" t="n">
        <v>0</v>
      </c>
      <c r="K265" t="n">
        <v>1.4775</v>
      </c>
      <c r="L265" t="n">
        <v>100</v>
      </c>
      <c r="M265" t="n">
        <v>0</v>
      </c>
      <c r="N265" t="n">
        <v>0</v>
      </c>
      <c r="O265" t="n">
        <v>4.30767358</v>
      </c>
      <c r="P265" t="n">
        <v>95.72607955555557</v>
      </c>
      <c r="Q265" t="n">
        <v>0</v>
      </c>
      <c r="R265" t="n">
        <v>0</v>
      </c>
      <c r="S265" t="n">
        <v>0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359.0325</v>
      </c>
      <c r="G266" t="n">
        <v>0.375</v>
      </c>
      <c r="H266" t="n">
        <v>5.78517358</v>
      </c>
      <c r="I266" t="n">
        <v>0</v>
      </c>
      <c r="J266" t="n">
        <v>0</v>
      </c>
      <c r="K266" t="n">
        <v>1.4775</v>
      </c>
      <c r="L266" t="n">
        <v>100</v>
      </c>
      <c r="M266" t="n">
        <v>0</v>
      </c>
      <c r="N266" t="n">
        <v>0</v>
      </c>
      <c r="O266" t="n">
        <v>4.30767358</v>
      </c>
      <c r="P266" t="n">
        <v>95.72607955555557</v>
      </c>
      <c r="Q266" t="n">
        <v>0</v>
      </c>
      <c r="R266" t="n">
        <v>0</v>
      </c>
      <c r="S266" t="n">
        <v>0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359.0325</v>
      </c>
      <c r="G267" t="n">
        <v>0.375</v>
      </c>
      <c r="H267" t="n">
        <v>5.78517358</v>
      </c>
      <c r="I267" t="n">
        <v>0</v>
      </c>
      <c r="J267" t="n">
        <v>0</v>
      </c>
      <c r="K267" t="n">
        <v>1.4775</v>
      </c>
      <c r="L267" t="n">
        <v>100</v>
      </c>
      <c r="M267" t="n">
        <v>0</v>
      </c>
      <c r="N267" t="n">
        <v>0</v>
      </c>
      <c r="O267" t="n">
        <v>4.30767358</v>
      </c>
      <c r="P267" t="n">
        <v>95.72607955555557</v>
      </c>
      <c r="Q267" t="n">
        <v>0</v>
      </c>
      <c r="R267" t="n">
        <v>0</v>
      </c>
      <c r="S267" t="n">
        <v>0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359.0325</v>
      </c>
      <c r="G268" t="n">
        <v>0.375</v>
      </c>
      <c r="H268" t="n">
        <v>5.78517358</v>
      </c>
      <c r="I268" t="n">
        <v>0</v>
      </c>
      <c r="J268" t="n">
        <v>0</v>
      </c>
      <c r="K268" t="n">
        <v>1.4775</v>
      </c>
      <c r="L268" t="n">
        <v>100</v>
      </c>
      <c r="M268" t="n">
        <v>0</v>
      </c>
      <c r="N268" t="n">
        <v>0</v>
      </c>
      <c r="O268" t="n">
        <v>4.30767358</v>
      </c>
      <c r="P268" t="n">
        <v>95.72607955555557</v>
      </c>
      <c r="Q268" t="n">
        <v>0</v>
      </c>
      <c r="R268" t="n">
        <v>0</v>
      </c>
      <c r="S268" t="n">
        <v>0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359.0325</v>
      </c>
      <c r="G269" t="n">
        <v>0.375</v>
      </c>
      <c r="H269" t="n">
        <v>5.78517358</v>
      </c>
      <c r="I269" t="n">
        <v>0</v>
      </c>
      <c r="J269" t="n">
        <v>0</v>
      </c>
      <c r="K269" t="n">
        <v>1.4775</v>
      </c>
      <c r="L269" t="n">
        <v>100</v>
      </c>
      <c r="M269" t="n">
        <v>0</v>
      </c>
      <c r="N269" t="n">
        <v>0</v>
      </c>
      <c r="O269" t="n">
        <v>4.30767358</v>
      </c>
      <c r="P269" t="n">
        <v>95.72607955555557</v>
      </c>
      <c r="Q269" t="n">
        <v>0</v>
      </c>
      <c r="R269" t="n">
        <v>0</v>
      </c>
      <c r="S269" t="n">
        <v>0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359.0325</v>
      </c>
      <c r="G270" t="n">
        <v>0.375</v>
      </c>
      <c r="H270" t="n">
        <v>5.78517358</v>
      </c>
      <c r="I270" t="n">
        <v>0</v>
      </c>
      <c r="J270" t="n">
        <v>0</v>
      </c>
      <c r="K270" t="n">
        <v>1.4775</v>
      </c>
      <c r="L270" t="n">
        <v>100</v>
      </c>
      <c r="M270" t="n">
        <v>0</v>
      </c>
      <c r="N270" t="n">
        <v>0</v>
      </c>
      <c r="O270" t="n">
        <v>4.30767358</v>
      </c>
      <c r="P270" t="n">
        <v>95.72607955555557</v>
      </c>
      <c r="Q270" t="n">
        <v>0</v>
      </c>
      <c r="R270" t="n">
        <v>0</v>
      </c>
      <c r="S270" t="n">
        <v>0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359.0325</v>
      </c>
      <c r="G271" t="n">
        <v>0.375</v>
      </c>
      <c r="H271" t="n">
        <v>5.78517358</v>
      </c>
      <c r="I271" t="n">
        <v>0</v>
      </c>
      <c r="J271" t="n">
        <v>0</v>
      </c>
      <c r="K271" t="n">
        <v>1.4775</v>
      </c>
      <c r="L271" t="n">
        <v>100</v>
      </c>
      <c r="M271" t="n">
        <v>0</v>
      </c>
      <c r="N271" t="n">
        <v>0</v>
      </c>
      <c r="O271" t="n">
        <v>4.30767358</v>
      </c>
      <c r="P271" t="n">
        <v>95.72607955555557</v>
      </c>
      <c r="Q271" t="n">
        <v>0</v>
      </c>
      <c r="R271" t="n">
        <v>0</v>
      </c>
      <c r="S271" t="n">
        <v>0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359.0325</v>
      </c>
      <c r="G272" t="n">
        <v>0.375</v>
      </c>
      <c r="H272" t="n">
        <v>5.78517358</v>
      </c>
      <c r="I272" t="n">
        <v>0</v>
      </c>
      <c r="J272" t="n">
        <v>0</v>
      </c>
      <c r="K272" t="n">
        <v>1.4775</v>
      </c>
      <c r="L272" t="n">
        <v>100</v>
      </c>
      <c r="M272" t="n">
        <v>0</v>
      </c>
      <c r="N272" t="n">
        <v>0</v>
      </c>
      <c r="O272" t="n">
        <v>4.30767358</v>
      </c>
      <c r="P272" t="n">
        <v>95.72607955555557</v>
      </c>
      <c r="Q272" t="n">
        <v>0</v>
      </c>
      <c r="R272" t="n">
        <v>0</v>
      </c>
      <c r="S272" t="n">
        <v>0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359.0325</v>
      </c>
      <c r="G273" t="n">
        <v>0.375</v>
      </c>
      <c r="H273" t="n">
        <v>5.78517358</v>
      </c>
      <c r="I273" t="n">
        <v>0.06547199999999999</v>
      </c>
      <c r="J273" t="n">
        <v>100</v>
      </c>
      <c r="K273" t="n">
        <v>1.4775</v>
      </c>
      <c r="L273" t="n">
        <v>100</v>
      </c>
      <c r="M273" t="n">
        <v>0</v>
      </c>
      <c r="N273" t="n">
        <v>0</v>
      </c>
      <c r="O273" t="n">
        <v>4.242201580000001</v>
      </c>
      <c r="P273" t="n">
        <v>94.27114622222224</v>
      </c>
      <c r="Q273" t="n">
        <v>0</v>
      </c>
      <c r="R273" t="n">
        <v>0</v>
      </c>
      <c r="S273" t="n">
        <v>0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359.0325</v>
      </c>
      <c r="G274" t="n">
        <v>0.375</v>
      </c>
      <c r="H274" t="n">
        <v>5.78517358</v>
      </c>
      <c r="I274" t="n">
        <v>0.541632</v>
      </c>
      <c r="J274" t="n">
        <v>100</v>
      </c>
      <c r="K274" t="n">
        <v>1.4775</v>
      </c>
      <c r="L274" t="n">
        <v>100</v>
      </c>
      <c r="M274" t="n">
        <v>0</v>
      </c>
      <c r="N274" t="n">
        <v>0</v>
      </c>
      <c r="O274" t="n">
        <v>3.76604158</v>
      </c>
      <c r="P274" t="n">
        <v>83.68981288888889</v>
      </c>
      <c r="Q274" t="n">
        <v>0</v>
      </c>
      <c r="R274" t="n">
        <v>0</v>
      </c>
      <c r="S274" t="n">
        <v>0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359.0325</v>
      </c>
      <c r="G275" t="n">
        <v>0.375</v>
      </c>
      <c r="H275" t="n">
        <v>5.78517358</v>
      </c>
      <c r="I275" t="n">
        <v>0.926528</v>
      </c>
      <c r="J275" t="n">
        <v>100</v>
      </c>
      <c r="K275" t="n">
        <v>1.4775</v>
      </c>
      <c r="L275" t="n">
        <v>100</v>
      </c>
      <c r="M275" t="n">
        <v>0</v>
      </c>
      <c r="N275" t="n">
        <v>0</v>
      </c>
      <c r="O275" t="n">
        <v>3.38114558</v>
      </c>
      <c r="P275" t="n">
        <v>75.13656844444444</v>
      </c>
      <c r="Q275" t="n">
        <v>0</v>
      </c>
      <c r="R275" t="n">
        <v>0</v>
      </c>
      <c r="S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359.0325</v>
      </c>
      <c r="G276" t="n">
        <v>0.375</v>
      </c>
      <c r="H276" t="n">
        <v>5.78517358</v>
      </c>
      <c r="I276" t="n">
        <v>1.202304</v>
      </c>
      <c r="J276" t="n">
        <v>100</v>
      </c>
      <c r="K276" t="n">
        <v>1.4775</v>
      </c>
      <c r="L276" t="n">
        <v>100</v>
      </c>
      <c r="M276" t="n">
        <v>0</v>
      </c>
      <c r="N276" t="n">
        <v>0</v>
      </c>
      <c r="O276" t="n">
        <v>3.105369580000001</v>
      </c>
      <c r="P276" t="n">
        <v>69.00821288888889</v>
      </c>
      <c r="Q276" t="n">
        <v>0</v>
      </c>
      <c r="R276" t="n">
        <v>0</v>
      </c>
      <c r="S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359.0325</v>
      </c>
      <c r="G277" t="n">
        <v>0.375</v>
      </c>
      <c r="H277" t="n">
        <v>5.78517358</v>
      </c>
      <c r="I277" t="n">
        <v>1.370944</v>
      </c>
      <c r="J277" t="n">
        <v>100</v>
      </c>
      <c r="K277" t="n">
        <v>1.4775</v>
      </c>
      <c r="L277" t="n">
        <v>100</v>
      </c>
      <c r="M277" t="n">
        <v>0</v>
      </c>
      <c r="N277" t="n">
        <v>0</v>
      </c>
      <c r="O277" t="n">
        <v>2.936729580000001</v>
      </c>
      <c r="P277" t="n">
        <v>65.26065733333334</v>
      </c>
      <c r="Q277" t="n">
        <v>0</v>
      </c>
      <c r="R277" t="n">
        <v>0</v>
      </c>
      <c r="S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359.0325</v>
      </c>
      <c r="G278" t="n">
        <v>0.375</v>
      </c>
      <c r="H278" t="n">
        <v>5.78517358</v>
      </c>
      <c r="I278" t="n">
        <v>1.416576</v>
      </c>
      <c r="J278" t="n">
        <v>100</v>
      </c>
      <c r="K278" t="n">
        <v>1.4775</v>
      </c>
      <c r="L278" t="n">
        <v>100</v>
      </c>
      <c r="M278" t="n">
        <v>0</v>
      </c>
      <c r="N278" t="n">
        <v>0</v>
      </c>
      <c r="O278" t="n">
        <v>2.89109758</v>
      </c>
      <c r="P278" t="n">
        <v>64.2466128888889</v>
      </c>
      <c r="Q278" t="n">
        <v>0</v>
      </c>
      <c r="R278" t="n">
        <v>0</v>
      </c>
      <c r="S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359.0325</v>
      </c>
      <c r="G279" t="n">
        <v>0.375</v>
      </c>
      <c r="H279" t="n">
        <v>5.78517358</v>
      </c>
      <c r="I279" t="n">
        <v>1.331264</v>
      </c>
      <c r="J279" t="n">
        <v>99.99999999999999</v>
      </c>
      <c r="K279" t="n">
        <v>1.4775</v>
      </c>
      <c r="L279" t="n">
        <v>100</v>
      </c>
      <c r="M279" t="n">
        <v>0</v>
      </c>
      <c r="N279" t="n">
        <v>0</v>
      </c>
      <c r="O279" t="n">
        <v>2.97640958</v>
      </c>
      <c r="P279" t="n">
        <v>66.14243511111111</v>
      </c>
      <c r="Q279" t="n">
        <v>0</v>
      </c>
      <c r="R279" t="n">
        <v>0</v>
      </c>
      <c r="S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359.0325</v>
      </c>
      <c r="G280" t="n">
        <v>0.375</v>
      </c>
      <c r="H280" t="n">
        <v>5.78517358</v>
      </c>
      <c r="I280" t="n">
        <v>1.126912</v>
      </c>
      <c r="J280" t="n">
        <v>100</v>
      </c>
      <c r="K280" t="n">
        <v>1.4775</v>
      </c>
      <c r="L280" t="n">
        <v>100</v>
      </c>
      <c r="M280" t="n">
        <v>0</v>
      </c>
      <c r="N280" t="n">
        <v>0</v>
      </c>
      <c r="O280" t="n">
        <v>3.18076158</v>
      </c>
      <c r="P280" t="n">
        <v>70.68359066666667</v>
      </c>
      <c r="Q280" t="n">
        <v>0</v>
      </c>
      <c r="R280" t="n">
        <v>0</v>
      </c>
      <c r="S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359.0325</v>
      </c>
      <c r="G281" t="n">
        <v>0.375</v>
      </c>
      <c r="H281" t="n">
        <v>5.78517358</v>
      </c>
      <c r="I281" t="n">
        <v>0.831296</v>
      </c>
      <c r="J281" t="n">
        <v>100</v>
      </c>
      <c r="K281" t="n">
        <v>1.4775</v>
      </c>
      <c r="L281" t="n">
        <v>100</v>
      </c>
      <c r="M281" t="n">
        <v>0</v>
      </c>
      <c r="N281" t="n">
        <v>0</v>
      </c>
      <c r="O281" t="n">
        <v>3.47637758</v>
      </c>
      <c r="P281" t="n">
        <v>77.25283511111111</v>
      </c>
      <c r="Q281" t="n">
        <v>0</v>
      </c>
      <c r="R281" t="n">
        <v>0</v>
      </c>
      <c r="S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359.0325</v>
      </c>
      <c r="G282" t="n">
        <v>0.375</v>
      </c>
      <c r="H282" t="n">
        <v>5.78517358</v>
      </c>
      <c r="I282" t="n">
        <v>0.382912</v>
      </c>
      <c r="J282" t="n">
        <v>100</v>
      </c>
      <c r="K282" t="n">
        <v>1.4775</v>
      </c>
      <c r="L282" t="n">
        <v>100</v>
      </c>
      <c r="M282" t="n">
        <v>0</v>
      </c>
      <c r="N282" t="n">
        <v>0</v>
      </c>
      <c r="O282" t="n">
        <v>3.92476158</v>
      </c>
      <c r="P282" t="n">
        <v>87.21692400000001</v>
      </c>
      <c r="Q282" t="n">
        <v>0</v>
      </c>
      <c r="R282" t="n">
        <v>0</v>
      </c>
      <c r="S282" t="n">
        <v>0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359.0325</v>
      </c>
      <c r="G283" t="n">
        <v>0.375</v>
      </c>
      <c r="H283" t="n">
        <v>5.78517358</v>
      </c>
      <c r="I283" t="n">
        <v>0.003968</v>
      </c>
      <c r="J283" t="n">
        <v>100</v>
      </c>
      <c r="K283" t="n">
        <v>1.4775</v>
      </c>
      <c r="L283" t="n">
        <v>100</v>
      </c>
      <c r="M283" t="n">
        <v>0</v>
      </c>
      <c r="N283" t="n">
        <v>0</v>
      </c>
      <c r="O283" t="n">
        <v>4.30370558</v>
      </c>
      <c r="P283" t="n">
        <v>95.63790177777778</v>
      </c>
      <c r="Q283" t="n">
        <v>0</v>
      </c>
      <c r="R283" t="n">
        <v>0</v>
      </c>
      <c r="S283" t="n">
        <v>0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359.0325</v>
      </c>
      <c r="G284" t="n">
        <v>0.375</v>
      </c>
      <c r="H284" t="n">
        <v>5.78517358</v>
      </c>
      <c r="I284" t="n">
        <v>0</v>
      </c>
      <c r="J284" t="n">
        <v>0</v>
      </c>
      <c r="K284" t="n">
        <v>1.4775</v>
      </c>
      <c r="L284" t="n">
        <v>100</v>
      </c>
      <c r="M284" t="n">
        <v>0</v>
      </c>
      <c r="N284" t="n">
        <v>0</v>
      </c>
      <c r="O284" t="n">
        <v>4.30767358</v>
      </c>
      <c r="P284" t="n">
        <v>95.72607955555557</v>
      </c>
      <c r="Q284" t="n">
        <v>0</v>
      </c>
      <c r="R284" t="n">
        <v>0</v>
      </c>
      <c r="S284" t="n">
        <v>0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359.0325</v>
      </c>
      <c r="G285" t="n">
        <v>0.375</v>
      </c>
      <c r="H285" t="n">
        <v>5.78517358</v>
      </c>
      <c r="I285" t="n">
        <v>0</v>
      </c>
      <c r="J285" t="n">
        <v>0</v>
      </c>
      <c r="K285" t="n">
        <v>1.4775</v>
      </c>
      <c r="L285" t="n">
        <v>100</v>
      </c>
      <c r="M285" t="n">
        <v>0</v>
      </c>
      <c r="N285" t="n">
        <v>0</v>
      </c>
      <c r="O285" t="n">
        <v>4.30767358</v>
      </c>
      <c r="P285" t="n">
        <v>95.72607955555557</v>
      </c>
      <c r="Q285" t="n">
        <v>0</v>
      </c>
      <c r="R285" t="n">
        <v>0</v>
      </c>
      <c r="S285" t="n">
        <v>0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359.0325</v>
      </c>
      <c r="G286" t="n">
        <v>0.375</v>
      </c>
      <c r="H286" t="n">
        <v>5.78517358</v>
      </c>
      <c r="I286" t="n">
        <v>0</v>
      </c>
      <c r="J286" t="n">
        <v>0</v>
      </c>
      <c r="K286" t="n">
        <v>1.4775</v>
      </c>
      <c r="L286" t="n">
        <v>100</v>
      </c>
      <c r="M286" t="n">
        <v>0</v>
      </c>
      <c r="N286" t="n">
        <v>0</v>
      </c>
      <c r="O286" t="n">
        <v>4.30767358</v>
      </c>
      <c r="P286" t="n">
        <v>95.72607955555557</v>
      </c>
      <c r="Q286" t="n">
        <v>0</v>
      </c>
      <c r="R286" t="n">
        <v>0</v>
      </c>
      <c r="S286" t="n">
        <v>0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359.0325</v>
      </c>
      <c r="G287" t="n">
        <v>0.375</v>
      </c>
      <c r="H287" t="n">
        <v>5.78517358</v>
      </c>
      <c r="I287" t="n">
        <v>0</v>
      </c>
      <c r="J287" t="n">
        <v>0</v>
      </c>
      <c r="K287" t="n">
        <v>1.4775</v>
      </c>
      <c r="L287" t="n">
        <v>100</v>
      </c>
      <c r="M287" t="n">
        <v>0</v>
      </c>
      <c r="N287" t="n">
        <v>0</v>
      </c>
      <c r="O287" t="n">
        <v>4.30767358</v>
      </c>
      <c r="P287" t="n">
        <v>95.72607955555557</v>
      </c>
      <c r="Q287" t="n">
        <v>0</v>
      </c>
      <c r="R287" t="n">
        <v>0</v>
      </c>
      <c r="S287" t="n">
        <v>0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359.0325</v>
      </c>
      <c r="G288" t="n">
        <v>0.375</v>
      </c>
      <c r="H288" t="n">
        <v>5.78517358</v>
      </c>
      <c r="I288" t="n">
        <v>0</v>
      </c>
      <c r="J288" t="n">
        <v>0</v>
      </c>
      <c r="K288" t="n">
        <v>1.4775</v>
      </c>
      <c r="L288" t="n">
        <v>100</v>
      </c>
      <c r="M288" t="n">
        <v>0</v>
      </c>
      <c r="N288" t="n">
        <v>0</v>
      </c>
      <c r="O288" t="n">
        <v>4.30767358</v>
      </c>
      <c r="P288" t="n">
        <v>95.72607955555557</v>
      </c>
      <c r="Q288" t="n">
        <v>0</v>
      </c>
      <c r="R288" t="n">
        <v>0</v>
      </c>
      <c r="S288" t="n">
        <v>0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359.0325</v>
      </c>
      <c r="G289" t="n">
        <v>0.375</v>
      </c>
      <c r="H289" t="n">
        <v>5.78517358</v>
      </c>
      <c r="I289" t="n">
        <v>0</v>
      </c>
      <c r="J289" t="n">
        <v>0</v>
      </c>
      <c r="K289" t="n">
        <v>1.4775</v>
      </c>
      <c r="L289" t="n">
        <v>100</v>
      </c>
      <c r="M289" t="n">
        <v>0</v>
      </c>
      <c r="N289" t="n">
        <v>0</v>
      </c>
      <c r="O289" t="n">
        <v>4.30767358</v>
      </c>
      <c r="P289" t="n">
        <v>95.72607955555557</v>
      </c>
      <c r="Q289" t="n">
        <v>0</v>
      </c>
      <c r="R289" t="n">
        <v>0</v>
      </c>
      <c r="S289" t="n">
        <v>0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790.965</v>
      </c>
      <c r="G290" t="n">
        <v>0.375</v>
      </c>
      <c r="H290" t="n">
        <v>5.45767276</v>
      </c>
      <c r="I290" t="n">
        <v>0</v>
      </c>
      <c r="J290" t="n">
        <v>0</v>
      </c>
      <c r="K290" t="n">
        <v>1.455</v>
      </c>
      <c r="L290" t="n">
        <v>100</v>
      </c>
      <c r="M290" t="n">
        <v>1.8</v>
      </c>
      <c r="N290" t="n">
        <v>100</v>
      </c>
      <c r="O290" t="n">
        <v>2.20267276</v>
      </c>
      <c r="P290" t="n">
        <v>48.94828355555556</v>
      </c>
      <c r="Q290" t="n">
        <v>0</v>
      </c>
      <c r="R290" t="n">
        <v>0</v>
      </c>
      <c r="S290" t="n">
        <v>0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790.965</v>
      </c>
      <c r="G291" t="n">
        <v>0.375</v>
      </c>
      <c r="H291" t="n">
        <v>5.45767276</v>
      </c>
      <c r="I291" t="n">
        <v>0</v>
      </c>
      <c r="J291" t="n">
        <v>0</v>
      </c>
      <c r="K291" t="n">
        <v>1.455</v>
      </c>
      <c r="L291" t="n">
        <v>100</v>
      </c>
      <c r="M291" t="n">
        <v>1.8</v>
      </c>
      <c r="N291" t="n">
        <v>100</v>
      </c>
      <c r="O291" t="n">
        <v>2.20267276</v>
      </c>
      <c r="P291" t="n">
        <v>48.94828355555556</v>
      </c>
      <c r="Q291" t="n">
        <v>0</v>
      </c>
      <c r="R291" t="n">
        <v>0</v>
      </c>
      <c r="S291" t="n">
        <v>0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790.965</v>
      </c>
      <c r="G292" t="n">
        <v>0.375</v>
      </c>
      <c r="H292" t="n">
        <v>5.45767276</v>
      </c>
      <c r="I292" t="n">
        <v>0</v>
      </c>
      <c r="J292" t="n">
        <v>0</v>
      </c>
      <c r="K292" t="n">
        <v>1.455</v>
      </c>
      <c r="L292" t="n">
        <v>100</v>
      </c>
      <c r="M292" t="n">
        <v>1.8</v>
      </c>
      <c r="N292" t="n">
        <v>100</v>
      </c>
      <c r="O292" t="n">
        <v>2.20267276</v>
      </c>
      <c r="P292" t="n">
        <v>48.94828355555556</v>
      </c>
      <c r="Q292" t="n">
        <v>0</v>
      </c>
      <c r="R292" t="n">
        <v>0</v>
      </c>
      <c r="S292" t="n">
        <v>0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790.965</v>
      </c>
      <c r="G293" t="n">
        <v>0.375</v>
      </c>
      <c r="H293" t="n">
        <v>5.45767276</v>
      </c>
      <c r="I293" t="n">
        <v>0</v>
      </c>
      <c r="J293" t="n">
        <v>0</v>
      </c>
      <c r="K293" t="n">
        <v>1.455</v>
      </c>
      <c r="L293" t="n">
        <v>100</v>
      </c>
      <c r="M293" t="n">
        <v>1.8</v>
      </c>
      <c r="N293" t="n">
        <v>100</v>
      </c>
      <c r="O293" t="n">
        <v>2.20267276</v>
      </c>
      <c r="P293" t="n">
        <v>48.94828355555556</v>
      </c>
      <c r="Q293" t="n">
        <v>0</v>
      </c>
      <c r="R293" t="n">
        <v>0</v>
      </c>
      <c r="S293" t="n">
        <v>0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790.965</v>
      </c>
      <c r="G294" t="n">
        <v>0.375</v>
      </c>
      <c r="H294" t="n">
        <v>5.45767276</v>
      </c>
      <c r="I294" t="n">
        <v>0</v>
      </c>
      <c r="J294" t="n">
        <v>0</v>
      </c>
      <c r="K294" t="n">
        <v>1.455</v>
      </c>
      <c r="L294" t="n">
        <v>100</v>
      </c>
      <c r="M294" t="n">
        <v>1.8</v>
      </c>
      <c r="N294" t="n">
        <v>100</v>
      </c>
      <c r="O294" t="n">
        <v>2.20267276</v>
      </c>
      <c r="P294" t="n">
        <v>48.94828355555556</v>
      </c>
      <c r="Q294" t="n">
        <v>0</v>
      </c>
      <c r="R294" t="n">
        <v>0</v>
      </c>
      <c r="S294" t="n">
        <v>0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790.965</v>
      </c>
      <c r="G295" t="n">
        <v>0.375</v>
      </c>
      <c r="H295" t="n">
        <v>5.45767276</v>
      </c>
      <c r="I295" t="n">
        <v>0</v>
      </c>
      <c r="J295" t="n">
        <v>0</v>
      </c>
      <c r="K295" t="n">
        <v>1.455</v>
      </c>
      <c r="L295" t="n">
        <v>100</v>
      </c>
      <c r="M295" t="n">
        <v>1.8</v>
      </c>
      <c r="N295" t="n">
        <v>100</v>
      </c>
      <c r="O295" t="n">
        <v>2.20267276</v>
      </c>
      <c r="P295" t="n">
        <v>48.94828355555556</v>
      </c>
      <c r="Q295" t="n">
        <v>0</v>
      </c>
      <c r="R295" t="n">
        <v>0</v>
      </c>
      <c r="S295" t="n">
        <v>0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790.965</v>
      </c>
      <c r="G296" t="n">
        <v>0.375</v>
      </c>
      <c r="H296" t="n">
        <v>5.45767276</v>
      </c>
      <c r="I296" t="n">
        <v>0</v>
      </c>
      <c r="J296" t="n">
        <v>0</v>
      </c>
      <c r="K296" t="n">
        <v>1.455</v>
      </c>
      <c r="L296" t="n">
        <v>100</v>
      </c>
      <c r="M296" t="n">
        <v>1.8</v>
      </c>
      <c r="N296" t="n">
        <v>100</v>
      </c>
      <c r="O296" t="n">
        <v>2.20267276</v>
      </c>
      <c r="P296" t="n">
        <v>48.94828355555556</v>
      </c>
      <c r="Q296" t="n">
        <v>0</v>
      </c>
      <c r="R296" t="n">
        <v>0</v>
      </c>
      <c r="S296" t="n">
        <v>0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790.965</v>
      </c>
      <c r="G297" t="n">
        <v>0.375</v>
      </c>
      <c r="H297" t="n">
        <v>5.45767276</v>
      </c>
      <c r="I297" t="n">
        <v>0.043296</v>
      </c>
      <c r="J297" t="n">
        <v>100</v>
      </c>
      <c r="K297" t="n">
        <v>1.455</v>
      </c>
      <c r="L297" t="n">
        <v>100</v>
      </c>
      <c r="M297" t="n">
        <v>1.8</v>
      </c>
      <c r="N297" t="n">
        <v>100</v>
      </c>
      <c r="O297" t="n">
        <v>2.159376760000001</v>
      </c>
      <c r="P297" t="n">
        <v>47.98615022222224</v>
      </c>
      <c r="Q297" t="n">
        <v>0</v>
      </c>
      <c r="R297" t="n">
        <v>0</v>
      </c>
      <c r="S297" t="n">
        <v>0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790.965</v>
      </c>
      <c r="G298" t="n">
        <v>0.375</v>
      </c>
      <c r="H298" t="n">
        <v>5.45767276</v>
      </c>
      <c r="I298" t="n">
        <v>0.47232</v>
      </c>
      <c r="J298" t="n">
        <v>100</v>
      </c>
      <c r="K298" t="n">
        <v>1.455</v>
      </c>
      <c r="L298" t="n">
        <v>100</v>
      </c>
      <c r="M298" t="n">
        <v>1.8</v>
      </c>
      <c r="N298" t="n">
        <v>100</v>
      </c>
      <c r="O298" t="n">
        <v>1.73035276</v>
      </c>
      <c r="P298" t="n">
        <v>38.45228355555557</v>
      </c>
      <c r="Q298" t="n">
        <v>0</v>
      </c>
      <c r="R298" t="n">
        <v>0</v>
      </c>
      <c r="S298" t="n">
        <v>0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790.965</v>
      </c>
      <c r="G299" t="n">
        <v>0.375</v>
      </c>
      <c r="H299" t="n">
        <v>5.45767276</v>
      </c>
      <c r="I299" t="n">
        <v>0.8718239999999999</v>
      </c>
      <c r="J299" t="n">
        <v>99.99999999999999</v>
      </c>
      <c r="K299" t="n">
        <v>1.455</v>
      </c>
      <c r="L299" t="n">
        <v>100</v>
      </c>
      <c r="M299" t="n">
        <v>1.8</v>
      </c>
      <c r="N299" t="n">
        <v>100</v>
      </c>
      <c r="O299" t="n">
        <v>1.33084876</v>
      </c>
      <c r="P299" t="n">
        <v>29.57441688888889</v>
      </c>
      <c r="Q299" t="n">
        <v>0</v>
      </c>
      <c r="R299" t="n">
        <v>0</v>
      </c>
      <c r="S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790.965</v>
      </c>
      <c r="G300" t="n">
        <v>0.375</v>
      </c>
      <c r="H300" t="n">
        <v>5.45767276</v>
      </c>
      <c r="I300" t="n">
        <v>1.172928</v>
      </c>
      <c r="J300" t="n">
        <v>100</v>
      </c>
      <c r="K300" t="n">
        <v>1.455</v>
      </c>
      <c r="L300" t="n">
        <v>100</v>
      </c>
      <c r="M300" t="n">
        <v>1.8</v>
      </c>
      <c r="N300" t="n">
        <v>100</v>
      </c>
      <c r="O300" t="n">
        <v>1.02974476</v>
      </c>
      <c r="P300" t="n">
        <v>22.8832168888889</v>
      </c>
      <c r="Q300" t="n">
        <v>0</v>
      </c>
      <c r="R300" t="n">
        <v>0</v>
      </c>
      <c r="S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790.965</v>
      </c>
      <c r="G301" t="n">
        <v>0.375</v>
      </c>
      <c r="H301" t="n">
        <v>5.45767276</v>
      </c>
      <c r="I301" t="n">
        <v>1.36776</v>
      </c>
      <c r="J301" t="n">
        <v>100</v>
      </c>
      <c r="K301" t="n">
        <v>1.455</v>
      </c>
      <c r="L301" t="n">
        <v>100</v>
      </c>
      <c r="M301" t="n">
        <v>1.8</v>
      </c>
      <c r="N301" t="n">
        <v>100</v>
      </c>
      <c r="O301" t="n">
        <v>0.8349127600000006</v>
      </c>
      <c r="P301" t="n">
        <v>18.5536168888889</v>
      </c>
      <c r="Q301" t="n">
        <v>0</v>
      </c>
      <c r="R301" t="n">
        <v>0</v>
      </c>
      <c r="S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790.965</v>
      </c>
      <c r="G302" t="n">
        <v>0.375</v>
      </c>
      <c r="H302" t="n">
        <v>5.45767276</v>
      </c>
      <c r="I302" t="n">
        <v>1.440576</v>
      </c>
      <c r="J302" t="n">
        <v>100</v>
      </c>
      <c r="K302" t="n">
        <v>1.455</v>
      </c>
      <c r="L302" t="n">
        <v>100</v>
      </c>
      <c r="M302" t="n">
        <v>1.8</v>
      </c>
      <c r="N302" t="n">
        <v>100</v>
      </c>
      <c r="O302" t="n">
        <v>0.7620967600000002</v>
      </c>
      <c r="P302" t="n">
        <v>16.93548355555556</v>
      </c>
      <c r="Q302" t="n">
        <v>0</v>
      </c>
      <c r="R302" t="n">
        <v>0</v>
      </c>
      <c r="S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790.965</v>
      </c>
      <c r="G303" t="n">
        <v>0.375</v>
      </c>
      <c r="H303" t="n">
        <v>5.45767276</v>
      </c>
      <c r="I303" t="n">
        <v>1.385472</v>
      </c>
      <c r="J303" t="n">
        <v>100</v>
      </c>
      <c r="K303" t="n">
        <v>1.455</v>
      </c>
      <c r="L303" t="n">
        <v>100</v>
      </c>
      <c r="M303" t="n">
        <v>1.8</v>
      </c>
      <c r="N303" t="n">
        <v>100</v>
      </c>
      <c r="O303" t="n">
        <v>0.8172007600000002</v>
      </c>
      <c r="P303" t="n">
        <v>18.16001688888889</v>
      </c>
      <c r="Q303" t="n">
        <v>0</v>
      </c>
      <c r="R303" t="n">
        <v>0</v>
      </c>
      <c r="S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790.965</v>
      </c>
      <c r="G304" t="n">
        <v>0.375</v>
      </c>
      <c r="H304" t="n">
        <v>5.45767276</v>
      </c>
      <c r="I304" t="n">
        <v>1.214256</v>
      </c>
      <c r="J304" t="n">
        <v>100</v>
      </c>
      <c r="K304" t="n">
        <v>1.455</v>
      </c>
      <c r="L304" t="n">
        <v>100</v>
      </c>
      <c r="M304" t="n">
        <v>1.8</v>
      </c>
      <c r="N304" t="n">
        <v>100</v>
      </c>
      <c r="O304" t="n">
        <v>0.9884167600000004</v>
      </c>
      <c r="P304" t="n">
        <v>21.9648168888889</v>
      </c>
      <c r="Q304" t="n">
        <v>0</v>
      </c>
      <c r="R304" t="n">
        <v>0</v>
      </c>
      <c r="S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790.965</v>
      </c>
      <c r="G305" t="n">
        <v>0.375</v>
      </c>
      <c r="H305" t="n">
        <v>5.45767276</v>
      </c>
      <c r="I305" t="n">
        <v>0.926928</v>
      </c>
      <c r="J305" t="n">
        <v>100</v>
      </c>
      <c r="K305" t="n">
        <v>1.455</v>
      </c>
      <c r="L305" t="n">
        <v>100</v>
      </c>
      <c r="M305" t="n">
        <v>1.8</v>
      </c>
      <c r="N305" t="n">
        <v>100</v>
      </c>
      <c r="O305" t="n">
        <v>1.27574476</v>
      </c>
      <c r="P305" t="n">
        <v>28.34988355555556</v>
      </c>
      <c r="Q305" t="n">
        <v>0</v>
      </c>
      <c r="R305" t="n">
        <v>0</v>
      </c>
      <c r="S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790.965</v>
      </c>
      <c r="G306" t="n">
        <v>0.375</v>
      </c>
      <c r="H306" t="n">
        <v>5.45767276</v>
      </c>
      <c r="I306" t="n">
        <v>0.5589120000000001</v>
      </c>
      <c r="J306" t="n">
        <v>100</v>
      </c>
      <c r="K306" t="n">
        <v>1.455</v>
      </c>
      <c r="L306" t="n">
        <v>100</v>
      </c>
      <c r="M306" t="n">
        <v>1.8</v>
      </c>
      <c r="N306" t="n">
        <v>100</v>
      </c>
      <c r="O306" t="n">
        <v>1.64376076</v>
      </c>
      <c r="P306" t="n">
        <v>36.52801688888889</v>
      </c>
      <c r="Q306" t="n">
        <v>0</v>
      </c>
      <c r="R306" t="n">
        <v>0</v>
      </c>
      <c r="S306" t="n">
        <v>0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790.965</v>
      </c>
      <c r="G307" t="n">
        <v>0.375</v>
      </c>
      <c r="H307" t="n">
        <v>5.45767276</v>
      </c>
      <c r="I307" t="n">
        <v>0.07872</v>
      </c>
      <c r="J307" t="n">
        <v>100</v>
      </c>
      <c r="K307" t="n">
        <v>1.455</v>
      </c>
      <c r="L307" t="n">
        <v>100</v>
      </c>
      <c r="M307" t="n">
        <v>1.8</v>
      </c>
      <c r="N307" t="n">
        <v>100</v>
      </c>
      <c r="O307" t="n">
        <v>2.123952760000001</v>
      </c>
      <c r="P307" t="n">
        <v>47.19895022222224</v>
      </c>
      <c r="Q307" t="n">
        <v>0</v>
      </c>
      <c r="R307" t="n">
        <v>0</v>
      </c>
      <c r="S307" t="n">
        <v>0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790.965</v>
      </c>
      <c r="G308" t="n">
        <v>0.375</v>
      </c>
      <c r="H308" t="n">
        <v>5.45767276</v>
      </c>
      <c r="I308" t="n">
        <v>0</v>
      </c>
      <c r="J308" t="n">
        <v>0</v>
      </c>
      <c r="K308" t="n">
        <v>1.455</v>
      </c>
      <c r="L308" t="n">
        <v>100</v>
      </c>
      <c r="M308" t="n">
        <v>1.8</v>
      </c>
      <c r="N308" t="n">
        <v>100</v>
      </c>
      <c r="O308" t="n">
        <v>2.20267276</v>
      </c>
      <c r="P308" t="n">
        <v>48.94828355555556</v>
      </c>
      <c r="Q308" t="n">
        <v>0</v>
      </c>
      <c r="R308" t="n">
        <v>0</v>
      </c>
      <c r="S308" t="n">
        <v>0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790.965</v>
      </c>
      <c r="G309" t="n">
        <v>0.375</v>
      </c>
      <c r="H309" t="n">
        <v>5.45767276</v>
      </c>
      <c r="I309" t="n">
        <v>0</v>
      </c>
      <c r="J309" t="n">
        <v>0</v>
      </c>
      <c r="K309" t="n">
        <v>1.455</v>
      </c>
      <c r="L309" t="n">
        <v>100</v>
      </c>
      <c r="M309" t="n">
        <v>1.8</v>
      </c>
      <c r="N309" t="n">
        <v>100</v>
      </c>
      <c r="O309" t="n">
        <v>2.20267276</v>
      </c>
      <c r="P309" t="n">
        <v>48.94828355555556</v>
      </c>
      <c r="Q309" t="n">
        <v>0</v>
      </c>
      <c r="R309" t="n">
        <v>0</v>
      </c>
      <c r="S309" t="n">
        <v>0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790.965</v>
      </c>
      <c r="G310" t="n">
        <v>0.375</v>
      </c>
      <c r="H310" t="n">
        <v>5.45767276</v>
      </c>
      <c r="I310" t="n">
        <v>0</v>
      </c>
      <c r="J310" t="n">
        <v>0</v>
      </c>
      <c r="K310" t="n">
        <v>1.455</v>
      </c>
      <c r="L310" t="n">
        <v>100</v>
      </c>
      <c r="M310" t="n">
        <v>1.8</v>
      </c>
      <c r="N310" t="n">
        <v>100</v>
      </c>
      <c r="O310" t="n">
        <v>2.20267276</v>
      </c>
      <c r="P310" t="n">
        <v>48.94828355555556</v>
      </c>
      <c r="Q310" t="n">
        <v>0</v>
      </c>
      <c r="R310" t="n">
        <v>0</v>
      </c>
      <c r="S310" t="n">
        <v>0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790.965</v>
      </c>
      <c r="G311" t="n">
        <v>0.375</v>
      </c>
      <c r="H311" t="n">
        <v>5.45767276</v>
      </c>
      <c r="I311" t="n">
        <v>0</v>
      </c>
      <c r="J311" t="n">
        <v>0</v>
      </c>
      <c r="K311" t="n">
        <v>1.455</v>
      </c>
      <c r="L311" t="n">
        <v>100</v>
      </c>
      <c r="M311" t="n">
        <v>1.8</v>
      </c>
      <c r="N311" t="n">
        <v>100</v>
      </c>
      <c r="O311" t="n">
        <v>2.20267276</v>
      </c>
      <c r="P311" t="n">
        <v>48.94828355555556</v>
      </c>
      <c r="Q311" t="n">
        <v>0</v>
      </c>
      <c r="R311" t="n">
        <v>0</v>
      </c>
      <c r="S311" t="n">
        <v>0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790.965</v>
      </c>
      <c r="G312" t="n">
        <v>0.375</v>
      </c>
      <c r="H312" t="n">
        <v>5.45767276</v>
      </c>
      <c r="I312" t="n">
        <v>0</v>
      </c>
      <c r="J312" t="n">
        <v>0</v>
      </c>
      <c r="K312" t="n">
        <v>1.455</v>
      </c>
      <c r="L312" t="n">
        <v>100</v>
      </c>
      <c r="M312" t="n">
        <v>1.8</v>
      </c>
      <c r="N312" t="n">
        <v>100</v>
      </c>
      <c r="O312" t="n">
        <v>2.20267276</v>
      </c>
      <c r="P312" t="n">
        <v>48.94828355555556</v>
      </c>
      <c r="Q312" t="n">
        <v>0</v>
      </c>
      <c r="R312" t="n">
        <v>0</v>
      </c>
      <c r="S312" t="n">
        <v>0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790.965</v>
      </c>
      <c r="G313" t="n">
        <v>0.375</v>
      </c>
      <c r="H313" t="n">
        <v>5.45767276</v>
      </c>
      <c r="I313" t="n">
        <v>0</v>
      </c>
      <c r="J313" t="n">
        <v>0</v>
      </c>
      <c r="K313" t="n">
        <v>1.455</v>
      </c>
      <c r="L313" t="n">
        <v>100</v>
      </c>
      <c r="M313" t="n">
        <v>1.8</v>
      </c>
      <c r="N313" t="n">
        <v>100</v>
      </c>
      <c r="O313" t="n">
        <v>2.20267276</v>
      </c>
      <c r="P313" t="n">
        <v>48.94828355555556</v>
      </c>
      <c r="Q313" t="n">
        <v>0</v>
      </c>
      <c r="R313" t="n">
        <v>0</v>
      </c>
      <c r="S313" t="n">
        <v>0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790.965</v>
      </c>
      <c r="G314" t="n">
        <v>0.375</v>
      </c>
      <c r="H314" t="n">
        <v>5.45767276</v>
      </c>
      <c r="I314" t="n">
        <v>0</v>
      </c>
      <c r="J314" t="n">
        <v>0</v>
      </c>
      <c r="K314" t="n">
        <v>1.455</v>
      </c>
      <c r="L314" t="n">
        <v>100</v>
      </c>
      <c r="M314" t="n">
        <v>1.8</v>
      </c>
      <c r="N314" t="n">
        <v>100</v>
      </c>
      <c r="O314" t="n">
        <v>2.20267276</v>
      </c>
      <c r="P314" t="n">
        <v>48.94828355555556</v>
      </c>
      <c r="Q314" t="n">
        <v>0</v>
      </c>
      <c r="R314" t="n">
        <v>0</v>
      </c>
      <c r="S314" t="n">
        <v>0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790.965</v>
      </c>
      <c r="G315" t="n">
        <v>0.375</v>
      </c>
      <c r="H315" t="n">
        <v>5.45767276</v>
      </c>
      <c r="I315" t="n">
        <v>0</v>
      </c>
      <c r="J315" t="n">
        <v>0</v>
      </c>
      <c r="K315" t="n">
        <v>1.455</v>
      </c>
      <c r="L315" t="n">
        <v>100</v>
      </c>
      <c r="M315" t="n">
        <v>1.8</v>
      </c>
      <c r="N315" t="n">
        <v>100</v>
      </c>
      <c r="O315" t="n">
        <v>2.20267276</v>
      </c>
      <c r="P315" t="n">
        <v>48.94828355555556</v>
      </c>
      <c r="Q315" t="n">
        <v>0</v>
      </c>
      <c r="R315" t="n">
        <v>0</v>
      </c>
      <c r="S315" t="n">
        <v>0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790.965</v>
      </c>
      <c r="G316" t="n">
        <v>0.375</v>
      </c>
      <c r="H316" t="n">
        <v>5.45767276</v>
      </c>
      <c r="I316" t="n">
        <v>0</v>
      </c>
      <c r="J316" t="n">
        <v>0</v>
      </c>
      <c r="K316" t="n">
        <v>1.455</v>
      </c>
      <c r="L316" t="n">
        <v>100</v>
      </c>
      <c r="M316" t="n">
        <v>1.8</v>
      </c>
      <c r="N316" t="n">
        <v>100</v>
      </c>
      <c r="O316" t="n">
        <v>2.20267276</v>
      </c>
      <c r="P316" t="n">
        <v>48.94828355555556</v>
      </c>
      <c r="Q316" t="n">
        <v>0</v>
      </c>
      <c r="R316" t="n">
        <v>0</v>
      </c>
      <c r="S316" t="n">
        <v>0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790.965</v>
      </c>
      <c r="G317" t="n">
        <v>0.375</v>
      </c>
      <c r="H317" t="n">
        <v>5.45767276</v>
      </c>
      <c r="I317" t="n">
        <v>0</v>
      </c>
      <c r="J317" t="n">
        <v>0</v>
      </c>
      <c r="K317" t="n">
        <v>1.455</v>
      </c>
      <c r="L317" t="n">
        <v>100</v>
      </c>
      <c r="M317" t="n">
        <v>1.8</v>
      </c>
      <c r="N317" t="n">
        <v>100</v>
      </c>
      <c r="O317" t="n">
        <v>2.20267276</v>
      </c>
      <c r="P317" t="n">
        <v>48.94828355555556</v>
      </c>
      <c r="Q317" t="n">
        <v>0</v>
      </c>
      <c r="R317" t="n">
        <v>0</v>
      </c>
      <c r="S317" t="n">
        <v>0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790.965</v>
      </c>
      <c r="G318" t="n">
        <v>0.375</v>
      </c>
      <c r="H318" t="n">
        <v>5.45767276</v>
      </c>
      <c r="I318" t="n">
        <v>0</v>
      </c>
      <c r="J318" t="n">
        <v>0</v>
      </c>
      <c r="K318" t="n">
        <v>1.455</v>
      </c>
      <c r="L318" t="n">
        <v>100</v>
      </c>
      <c r="M318" t="n">
        <v>1.8</v>
      </c>
      <c r="N318" t="n">
        <v>100</v>
      </c>
      <c r="O318" t="n">
        <v>2.20267276</v>
      </c>
      <c r="P318" t="n">
        <v>48.94828355555556</v>
      </c>
      <c r="Q318" t="n">
        <v>0</v>
      </c>
      <c r="R318" t="n">
        <v>0</v>
      </c>
      <c r="S318" t="n">
        <v>0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790.965</v>
      </c>
      <c r="G319" t="n">
        <v>0.375</v>
      </c>
      <c r="H319" t="n">
        <v>5.45767276</v>
      </c>
      <c r="I319" t="n">
        <v>0</v>
      </c>
      <c r="J319" t="n">
        <v>0</v>
      </c>
      <c r="K319" t="n">
        <v>1.455</v>
      </c>
      <c r="L319" t="n">
        <v>100</v>
      </c>
      <c r="M319" t="n">
        <v>1.8</v>
      </c>
      <c r="N319" t="n">
        <v>100</v>
      </c>
      <c r="O319" t="n">
        <v>2.20267276</v>
      </c>
      <c r="P319" t="n">
        <v>48.94828355555556</v>
      </c>
      <c r="Q319" t="n">
        <v>0</v>
      </c>
      <c r="R319" t="n">
        <v>0</v>
      </c>
      <c r="S319" t="n">
        <v>0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790.965</v>
      </c>
      <c r="G320" t="n">
        <v>0.375</v>
      </c>
      <c r="H320" t="n">
        <v>5.45767276</v>
      </c>
      <c r="I320" t="n">
        <v>0</v>
      </c>
      <c r="J320" t="n">
        <v>0</v>
      </c>
      <c r="K320" t="n">
        <v>1.455</v>
      </c>
      <c r="L320" t="n">
        <v>100</v>
      </c>
      <c r="M320" t="n">
        <v>1.8</v>
      </c>
      <c r="N320" t="n">
        <v>100</v>
      </c>
      <c r="O320" t="n">
        <v>2.20267276</v>
      </c>
      <c r="P320" t="n">
        <v>48.94828355555556</v>
      </c>
      <c r="Q320" t="n">
        <v>0</v>
      </c>
      <c r="R320" t="n">
        <v>0</v>
      </c>
      <c r="S320" t="n">
        <v>0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790.965</v>
      </c>
      <c r="G321" t="n">
        <v>0.375</v>
      </c>
      <c r="H321" t="n">
        <v>5.45767276</v>
      </c>
      <c r="I321" t="n">
        <v>0.07084799999999999</v>
      </c>
      <c r="J321" t="n">
        <v>100</v>
      </c>
      <c r="K321" t="n">
        <v>1.455</v>
      </c>
      <c r="L321" t="n">
        <v>100</v>
      </c>
      <c r="M321" t="n">
        <v>1.8</v>
      </c>
      <c r="N321" t="n">
        <v>100</v>
      </c>
      <c r="O321" t="n">
        <v>2.131824760000001</v>
      </c>
      <c r="P321" t="n">
        <v>47.37388355555557</v>
      </c>
      <c r="Q321" t="n">
        <v>0</v>
      </c>
      <c r="R321" t="n">
        <v>0</v>
      </c>
      <c r="S321" t="n">
        <v>0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790.965</v>
      </c>
      <c r="G322" t="n">
        <v>0.375</v>
      </c>
      <c r="H322" t="n">
        <v>5.45767276</v>
      </c>
      <c r="I322" t="n">
        <v>0.515616</v>
      </c>
      <c r="J322" t="n">
        <v>100</v>
      </c>
      <c r="K322" t="n">
        <v>1.455</v>
      </c>
      <c r="L322" t="n">
        <v>100</v>
      </c>
      <c r="M322" t="n">
        <v>1.8</v>
      </c>
      <c r="N322" t="n">
        <v>100</v>
      </c>
      <c r="O322" t="n">
        <v>1.687056760000001</v>
      </c>
      <c r="P322" t="n">
        <v>37.49015022222224</v>
      </c>
      <c r="Q322" t="n">
        <v>0</v>
      </c>
      <c r="R322" t="n">
        <v>0</v>
      </c>
      <c r="S322" t="n">
        <v>0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790.965</v>
      </c>
      <c r="G323" t="n">
        <v>0.375</v>
      </c>
      <c r="H323" t="n">
        <v>5.45767276</v>
      </c>
      <c r="I323" t="n">
        <v>0.91512</v>
      </c>
      <c r="J323" t="n">
        <v>100</v>
      </c>
      <c r="K323" t="n">
        <v>1.455</v>
      </c>
      <c r="L323" t="n">
        <v>100</v>
      </c>
      <c r="M323" t="n">
        <v>1.8</v>
      </c>
      <c r="N323" t="n">
        <v>100</v>
      </c>
      <c r="O323" t="n">
        <v>1.28755276</v>
      </c>
      <c r="P323" t="n">
        <v>28.61228355555556</v>
      </c>
      <c r="Q323" t="n">
        <v>0</v>
      </c>
      <c r="R323" t="n">
        <v>0</v>
      </c>
      <c r="S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790.965</v>
      </c>
      <c r="G324" t="n">
        <v>0.375</v>
      </c>
      <c r="H324" t="n">
        <v>5.45767276</v>
      </c>
      <c r="I324" t="n">
        <v>1.228032</v>
      </c>
      <c r="J324" t="n">
        <v>100</v>
      </c>
      <c r="K324" t="n">
        <v>1.455</v>
      </c>
      <c r="L324" t="n">
        <v>100</v>
      </c>
      <c r="M324" t="n">
        <v>1.8</v>
      </c>
      <c r="N324" t="n">
        <v>100</v>
      </c>
      <c r="O324" t="n">
        <v>0.9746407600000004</v>
      </c>
      <c r="P324" t="n">
        <v>21.65868355555557</v>
      </c>
      <c r="Q324" t="n">
        <v>0</v>
      </c>
      <c r="R324" t="n">
        <v>0</v>
      </c>
      <c r="S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790.965</v>
      </c>
      <c r="G325" t="n">
        <v>0.375</v>
      </c>
      <c r="H325" t="n">
        <v>5.45767276</v>
      </c>
      <c r="I325" t="n">
        <v>1.438608</v>
      </c>
      <c r="J325" t="n">
        <v>100</v>
      </c>
      <c r="K325" t="n">
        <v>1.455</v>
      </c>
      <c r="L325" t="n">
        <v>100</v>
      </c>
      <c r="M325" t="n">
        <v>1.8</v>
      </c>
      <c r="N325" t="n">
        <v>100</v>
      </c>
      <c r="O325" t="n">
        <v>0.7640647600000008</v>
      </c>
      <c r="P325" t="n">
        <v>16.97921688888891</v>
      </c>
      <c r="Q325" t="n">
        <v>0</v>
      </c>
      <c r="R325" t="n">
        <v>0</v>
      </c>
      <c r="S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790.965</v>
      </c>
      <c r="G326" t="n">
        <v>0.375</v>
      </c>
      <c r="H326" t="n">
        <v>5.45767276</v>
      </c>
      <c r="I326" t="n">
        <v>1.521264</v>
      </c>
      <c r="J326" t="n">
        <v>100</v>
      </c>
      <c r="K326" t="n">
        <v>1.455</v>
      </c>
      <c r="L326" t="n">
        <v>100</v>
      </c>
      <c r="M326" t="n">
        <v>1.8</v>
      </c>
      <c r="N326" t="n">
        <v>100</v>
      </c>
      <c r="O326" t="n">
        <v>0.6814087600000003</v>
      </c>
      <c r="P326" t="n">
        <v>15.1424168888889</v>
      </c>
      <c r="Q326" t="n">
        <v>0</v>
      </c>
      <c r="R326" t="n">
        <v>0</v>
      </c>
      <c r="S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790.965</v>
      </c>
      <c r="G327" t="n">
        <v>0.375</v>
      </c>
      <c r="H327" t="n">
        <v>5.45767276</v>
      </c>
      <c r="I327" t="n">
        <v>1.481904</v>
      </c>
      <c r="J327" t="n">
        <v>100</v>
      </c>
      <c r="K327" t="n">
        <v>1.455</v>
      </c>
      <c r="L327" t="n">
        <v>100</v>
      </c>
      <c r="M327" t="n">
        <v>1.8</v>
      </c>
      <c r="N327" t="n">
        <v>100</v>
      </c>
      <c r="O327" t="n">
        <v>0.7207687600000001</v>
      </c>
      <c r="P327" t="n">
        <v>16.01708355555556</v>
      </c>
      <c r="Q327" t="n">
        <v>0</v>
      </c>
      <c r="R327" t="n">
        <v>0</v>
      </c>
      <c r="S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790.965</v>
      </c>
      <c r="G328" t="n">
        <v>0.375</v>
      </c>
      <c r="H328" t="n">
        <v>5.45767276</v>
      </c>
      <c r="I328" t="n">
        <v>1.31856</v>
      </c>
      <c r="J328" t="n">
        <v>100</v>
      </c>
      <c r="K328" t="n">
        <v>1.455</v>
      </c>
      <c r="L328" t="n">
        <v>100</v>
      </c>
      <c r="M328" t="n">
        <v>1.8</v>
      </c>
      <c r="N328" t="n">
        <v>100</v>
      </c>
      <c r="O328" t="n">
        <v>0.8841127600000005</v>
      </c>
      <c r="P328" t="n">
        <v>19.64695022222223</v>
      </c>
      <c r="Q328" t="n">
        <v>0</v>
      </c>
      <c r="R328" t="n">
        <v>0</v>
      </c>
      <c r="S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790.965</v>
      </c>
      <c r="G329" t="n">
        <v>0.375</v>
      </c>
      <c r="H329" t="n">
        <v>5.45767276</v>
      </c>
      <c r="I329" t="n">
        <v>1.046976</v>
      </c>
      <c r="J329" t="n">
        <v>100</v>
      </c>
      <c r="K329" t="n">
        <v>1.455</v>
      </c>
      <c r="L329" t="n">
        <v>100</v>
      </c>
      <c r="M329" t="n">
        <v>1.8</v>
      </c>
      <c r="N329" t="n">
        <v>100</v>
      </c>
      <c r="O329" t="n">
        <v>1.15569676</v>
      </c>
      <c r="P329" t="n">
        <v>25.68215022222223</v>
      </c>
      <c r="Q329" t="n">
        <v>0</v>
      </c>
      <c r="R329" t="n">
        <v>0</v>
      </c>
      <c r="S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790.965</v>
      </c>
      <c r="G330" t="n">
        <v>0.375</v>
      </c>
      <c r="H330" t="n">
        <v>5.45767276</v>
      </c>
      <c r="I330" t="n">
        <v>0.6828959999999999</v>
      </c>
      <c r="J330" t="n">
        <v>100</v>
      </c>
      <c r="K330" t="n">
        <v>1.455</v>
      </c>
      <c r="L330" t="n">
        <v>100</v>
      </c>
      <c r="M330" t="n">
        <v>1.8</v>
      </c>
      <c r="N330" t="n">
        <v>100</v>
      </c>
      <c r="O330" t="n">
        <v>1.51977676</v>
      </c>
      <c r="P330" t="n">
        <v>33.77281688888888</v>
      </c>
      <c r="Q330" t="n">
        <v>0</v>
      </c>
      <c r="R330" t="n">
        <v>0</v>
      </c>
      <c r="S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790.965</v>
      </c>
      <c r="G331" t="n">
        <v>0.375</v>
      </c>
      <c r="H331" t="n">
        <v>5.45767276</v>
      </c>
      <c r="I331" t="n">
        <v>0.179088</v>
      </c>
      <c r="J331" t="n">
        <v>100</v>
      </c>
      <c r="K331" t="n">
        <v>1.455</v>
      </c>
      <c r="L331" t="n">
        <v>100</v>
      </c>
      <c r="M331" t="n">
        <v>1.8</v>
      </c>
      <c r="N331" t="n">
        <v>100</v>
      </c>
      <c r="O331" t="n">
        <v>2.02358476</v>
      </c>
      <c r="P331" t="n">
        <v>44.96855022222223</v>
      </c>
      <c r="Q331" t="n">
        <v>0</v>
      </c>
      <c r="R331" t="n">
        <v>0</v>
      </c>
      <c r="S331" t="n">
        <v>0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790.965</v>
      </c>
      <c r="G332" t="n">
        <v>0.375</v>
      </c>
      <c r="H332" t="n">
        <v>5.45767276</v>
      </c>
      <c r="I332" t="n">
        <v>0</v>
      </c>
      <c r="J332" t="n">
        <v>0</v>
      </c>
      <c r="K332" t="n">
        <v>1.455</v>
      </c>
      <c r="L332" t="n">
        <v>100</v>
      </c>
      <c r="M332" t="n">
        <v>1.8</v>
      </c>
      <c r="N332" t="n">
        <v>100</v>
      </c>
      <c r="O332" t="n">
        <v>2.20267276</v>
      </c>
      <c r="P332" t="n">
        <v>48.94828355555556</v>
      </c>
      <c r="Q332" t="n">
        <v>0</v>
      </c>
      <c r="R332" t="n">
        <v>0</v>
      </c>
      <c r="S332" t="n">
        <v>0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790.965</v>
      </c>
      <c r="G333" t="n">
        <v>0.375</v>
      </c>
      <c r="H333" t="n">
        <v>5.45767276</v>
      </c>
      <c r="I333" t="n">
        <v>0</v>
      </c>
      <c r="J333" t="n">
        <v>0</v>
      </c>
      <c r="K333" t="n">
        <v>1.455</v>
      </c>
      <c r="L333" t="n">
        <v>100</v>
      </c>
      <c r="M333" t="n">
        <v>1.8</v>
      </c>
      <c r="N333" t="n">
        <v>100</v>
      </c>
      <c r="O333" t="n">
        <v>2.20267276</v>
      </c>
      <c r="P333" t="n">
        <v>48.94828355555556</v>
      </c>
      <c r="Q333" t="n">
        <v>0</v>
      </c>
      <c r="R333" t="n">
        <v>0</v>
      </c>
      <c r="S333" t="n">
        <v>0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790.965</v>
      </c>
      <c r="G334" t="n">
        <v>0.375</v>
      </c>
      <c r="H334" t="n">
        <v>5.45767276</v>
      </c>
      <c r="I334" t="n">
        <v>0</v>
      </c>
      <c r="J334" t="n">
        <v>0</v>
      </c>
      <c r="K334" t="n">
        <v>1.455</v>
      </c>
      <c r="L334" t="n">
        <v>100</v>
      </c>
      <c r="M334" t="n">
        <v>1.8</v>
      </c>
      <c r="N334" t="n">
        <v>100</v>
      </c>
      <c r="O334" t="n">
        <v>2.20267276</v>
      </c>
      <c r="P334" t="n">
        <v>48.94828355555556</v>
      </c>
      <c r="Q334" t="n">
        <v>0</v>
      </c>
      <c r="R334" t="n">
        <v>0</v>
      </c>
      <c r="S334" t="n">
        <v>0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790.965</v>
      </c>
      <c r="G335" t="n">
        <v>0.375</v>
      </c>
      <c r="H335" t="n">
        <v>5.45767276</v>
      </c>
      <c r="I335" t="n">
        <v>0</v>
      </c>
      <c r="J335" t="n">
        <v>0</v>
      </c>
      <c r="K335" t="n">
        <v>1.455</v>
      </c>
      <c r="L335" t="n">
        <v>100</v>
      </c>
      <c r="M335" t="n">
        <v>1.8</v>
      </c>
      <c r="N335" t="n">
        <v>100</v>
      </c>
      <c r="O335" t="n">
        <v>2.20267276</v>
      </c>
      <c r="P335" t="n">
        <v>48.94828355555556</v>
      </c>
      <c r="Q335" t="n">
        <v>0</v>
      </c>
      <c r="R335" t="n">
        <v>0</v>
      </c>
      <c r="S335" t="n">
        <v>0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790.965</v>
      </c>
      <c r="G336" t="n">
        <v>0.375</v>
      </c>
      <c r="H336" t="n">
        <v>5.45767276</v>
      </c>
      <c r="I336" t="n">
        <v>0</v>
      </c>
      <c r="J336" t="n">
        <v>0</v>
      </c>
      <c r="K336" t="n">
        <v>1.455</v>
      </c>
      <c r="L336" t="n">
        <v>100</v>
      </c>
      <c r="M336" t="n">
        <v>1.8</v>
      </c>
      <c r="N336" t="n">
        <v>100</v>
      </c>
      <c r="O336" t="n">
        <v>2.20267276</v>
      </c>
      <c r="P336" t="n">
        <v>48.94828355555556</v>
      </c>
      <c r="Q336" t="n">
        <v>0</v>
      </c>
      <c r="R336" t="n">
        <v>0</v>
      </c>
      <c r="S336" t="n">
        <v>0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790.965</v>
      </c>
      <c r="G337" t="n">
        <v>0.375</v>
      </c>
      <c r="H337" t="n">
        <v>5.45767276</v>
      </c>
      <c r="I337" t="n">
        <v>0</v>
      </c>
      <c r="J337" t="n">
        <v>0</v>
      </c>
      <c r="K337" t="n">
        <v>1.455</v>
      </c>
      <c r="L337" t="n">
        <v>100</v>
      </c>
      <c r="M337" t="n">
        <v>1.8</v>
      </c>
      <c r="N337" t="n">
        <v>100</v>
      </c>
      <c r="O337" t="n">
        <v>2.20267276</v>
      </c>
      <c r="P337" t="n">
        <v>48.94828355555556</v>
      </c>
      <c r="Q337" t="n">
        <v>0</v>
      </c>
      <c r="R337" t="n">
        <v>0</v>
      </c>
      <c r="S337" t="n">
        <v>0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790.965</v>
      </c>
      <c r="G338" t="n">
        <v>0.375</v>
      </c>
      <c r="H338" t="n">
        <v>5.45767276</v>
      </c>
      <c r="I338" t="n">
        <v>0</v>
      </c>
      <c r="J338" t="n">
        <v>0</v>
      </c>
      <c r="K338" t="n">
        <v>1.455</v>
      </c>
      <c r="L338" t="n">
        <v>100</v>
      </c>
      <c r="M338" t="n">
        <v>1.8</v>
      </c>
      <c r="N338" t="n">
        <v>100</v>
      </c>
      <c r="O338" t="n">
        <v>2.20267276</v>
      </c>
      <c r="P338" t="n">
        <v>48.94828355555556</v>
      </c>
      <c r="Q338" t="n">
        <v>0</v>
      </c>
      <c r="R338" t="n">
        <v>0</v>
      </c>
      <c r="S338" t="n">
        <v>0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790.965</v>
      </c>
      <c r="G339" t="n">
        <v>0.375</v>
      </c>
      <c r="H339" t="n">
        <v>5.45767276</v>
      </c>
      <c r="I339" t="n">
        <v>0</v>
      </c>
      <c r="J339" t="n">
        <v>0</v>
      </c>
      <c r="K339" t="n">
        <v>1.455</v>
      </c>
      <c r="L339" t="n">
        <v>100</v>
      </c>
      <c r="M339" t="n">
        <v>1.8</v>
      </c>
      <c r="N339" t="n">
        <v>100</v>
      </c>
      <c r="O339" t="n">
        <v>2.20267276</v>
      </c>
      <c r="P339" t="n">
        <v>48.94828355555556</v>
      </c>
      <c r="Q339" t="n">
        <v>0</v>
      </c>
      <c r="R339" t="n">
        <v>0</v>
      </c>
      <c r="S339" t="n">
        <v>0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790.965</v>
      </c>
      <c r="G340" t="n">
        <v>0.375</v>
      </c>
      <c r="H340" t="n">
        <v>5.45767276</v>
      </c>
      <c r="I340" t="n">
        <v>0</v>
      </c>
      <c r="J340" t="n">
        <v>0</v>
      </c>
      <c r="K340" t="n">
        <v>1.455</v>
      </c>
      <c r="L340" t="n">
        <v>100</v>
      </c>
      <c r="M340" t="n">
        <v>1.8</v>
      </c>
      <c r="N340" t="n">
        <v>100</v>
      </c>
      <c r="O340" t="n">
        <v>2.20267276</v>
      </c>
      <c r="P340" t="n">
        <v>48.94828355555556</v>
      </c>
      <c r="Q340" t="n">
        <v>0</v>
      </c>
      <c r="R340" t="n">
        <v>0</v>
      </c>
      <c r="S340" t="n">
        <v>0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790.965</v>
      </c>
      <c r="G341" t="n">
        <v>0.375</v>
      </c>
      <c r="H341" t="n">
        <v>5.45767276</v>
      </c>
      <c r="I341" t="n">
        <v>0</v>
      </c>
      <c r="J341" t="n">
        <v>0</v>
      </c>
      <c r="K341" t="n">
        <v>1.455</v>
      </c>
      <c r="L341" t="n">
        <v>100</v>
      </c>
      <c r="M341" t="n">
        <v>1.8</v>
      </c>
      <c r="N341" t="n">
        <v>100</v>
      </c>
      <c r="O341" t="n">
        <v>2.20267276</v>
      </c>
      <c r="P341" t="n">
        <v>48.94828355555556</v>
      </c>
      <c r="Q341" t="n">
        <v>0</v>
      </c>
      <c r="R341" t="n">
        <v>0</v>
      </c>
      <c r="S341" t="n">
        <v>0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790.965</v>
      </c>
      <c r="G342" t="n">
        <v>0.375</v>
      </c>
      <c r="H342" t="n">
        <v>5.45767276</v>
      </c>
      <c r="I342" t="n">
        <v>0</v>
      </c>
      <c r="J342" t="n">
        <v>0</v>
      </c>
      <c r="K342" t="n">
        <v>1.455</v>
      </c>
      <c r="L342" t="n">
        <v>100</v>
      </c>
      <c r="M342" t="n">
        <v>1.8</v>
      </c>
      <c r="N342" t="n">
        <v>100</v>
      </c>
      <c r="O342" t="n">
        <v>2.20267276</v>
      </c>
      <c r="P342" t="n">
        <v>48.94828355555556</v>
      </c>
      <c r="Q342" t="n">
        <v>0</v>
      </c>
      <c r="R342" t="n">
        <v>0</v>
      </c>
      <c r="S342" t="n">
        <v>0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790.965</v>
      </c>
      <c r="G343" t="n">
        <v>0.375</v>
      </c>
      <c r="H343" t="n">
        <v>5.45767276</v>
      </c>
      <c r="I343" t="n">
        <v>0</v>
      </c>
      <c r="J343" t="n">
        <v>0</v>
      </c>
      <c r="K343" t="n">
        <v>1.455</v>
      </c>
      <c r="L343" t="n">
        <v>100</v>
      </c>
      <c r="M343" t="n">
        <v>1.8</v>
      </c>
      <c r="N343" t="n">
        <v>100</v>
      </c>
      <c r="O343" t="n">
        <v>2.20267276</v>
      </c>
      <c r="P343" t="n">
        <v>48.94828355555556</v>
      </c>
      <c r="Q343" t="n">
        <v>0</v>
      </c>
      <c r="R343" t="n">
        <v>0</v>
      </c>
      <c r="S343" t="n">
        <v>0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790.965</v>
      </c>
      <c r="G344" t="n">
        <v>0.375</v>
      </c>
      <c r="H344" t="n">
        <v>5.45767276</v>
      </c>
      <c r="I344" t="n">
        <v>0.001968</v>
      </c>
      <c r="J344" t="n">
        <v>100</v>
      </c>
      <c r="K344" t="n">
        <v>1.455</v>
      </c>
      <c r="L344" t="n">
        <v>100</v>
      </c>
      <c r="M344" t="n">
        <v>1.8</v>
      </c>
      <c r="N344" t="n">
        <v>100</v>
      </c>
      <c r="O344" t="n">
        <v>2.200704760000001</v>
      </c>
      <c r="P344" t="n">
        <v>48.90455022222224</v>
      </c>
      <c r="Q344" t="n">
        <v>0</v>
      </c>
      <c r="R344" t="n">
        <v>0</v>
      </c>
      <c r="S344" t="n">
        <v>0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790.965</v>
      </c>
      <c r="G345" t="n">
        <v>0.375</v>
      </c>
      <c r="H345" t="n">
        <v>5.45767276</v>
      </c>
      <c r="I345" t="n">
        <v>0.163344</v>
      </c>
      <c r="J345" t="n">
        <v>100</v>
      </c>
      <c r="K345" t="n">
        <v>1.455</v>
      </c>
      <c r="L345" t="n">
        <v>100</v>
      </c>
      <c r="M345" t="n">
        <v>1.8</v>
      </c>
      <c r="N345" t="n">
        <v>100</v>
      </c>
      <c r="O345" t="n">
        <v>2.03932876</v>
      </c>
      <c r="P345" t="n">
        <v>45.31841688888889</v>
      </c>
      <c r="Q345" t="n">
        <v>0</v>
      </c>
      <c r="R345" t="n">
        <v>0</v>
      </c>
      <c r="S345" t="n">
        <v>0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790.965</v>
      </c>
      <c r="G346" t="n">
        <v>0.375</v>
      </c>
      <c r="H346" t="n">
        <v>5.45767276</v>
      </c>
      <c r="I346" t="n">
        <v>0.5923679999999999</v>
      </c>
      <c r="J346" t="n">
        <v>100</v>
      </c>
      <c r="K346" t="n">
        <v>1.455</v>
      </c>
      <c r="L346" t="n">
        <v>100</v>
      </c>
      <c r="M346" t="n">
        <v>1.8</v>
      </c>
      <c r="N346" t="n">
        <v>100</v>
      </c>
      <c r="O346" t="n">
        <v>1.610304760000001</v>
      </c>
      <c r="P346" t="n">
        <v>35.78455022222224</v>
      </c>
      <c r="Q346" t="n">
        <v>0</v>
      </c>
      <c r="R346" t="n">
        <v>0</v>
      </c>
      <c r="S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790.965</v>
      </c>
      <c r="G347" t="n">
        <v>0.375</v>
      </c>
      <c r="H347" t="n">
        <v>5.45767276</v>
      </c>
      <c r="I347" t="n">
        <v>0.9761279999999999</v>
      </c>
      <c r="J347" t="n">
        <v>100</v>
      </c>
      <c r="K347" t="n">
        <v>1.455</v>
      </c>
      <c r="L347" t="n">
        <v>100</v>
      </c>
      <c r="M347" t="n">
        <v>1.8</v>
      </c>
      <c r="N347" t="n">
        <v>100</v>
      </c>
      <c r="O347" t="n">
        <v>1.22654476</v>
      </c>
      <c r="P347" t="n">
        <v>27.25655022222223</v>
      </c>
      <c r="Q347" t="n">
        <v>0</v>
      </c>
      <c r="R347" t="n">
        <v>0</v>
      </c>
      <c r="S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790.965</v>
      </c>
      <c r="G348" t="n">
        <v>0.375</v>
      </c>
      <c r="H348" t="n">
        <v>5.45767276</v>
      </c>
      <c r="I348" t="n">
        <v>1.263456</v>
      </c>
      <c r="J348" t="n">
        <v>100</v>
      </c>
      <c r="K348" t="n">
        <v>1.455</v>
      </c>
      <c r="L348" t="n">
        <v>100</v>
      </c>
      <c r="M348" t="n">
        <v>1.8</v>
      </c>
      <c r="N348" t="n">
        <v>100</v>
      </c>
      <c r="O348" t="n">
        <v>0.9392167600000005</v>
      </c>
      <c r="P348" t="n">
        <v>20.87148355555557</v>
      </c>
      <c r="Q348" t="n">
        <v>0</v>
      </c>
      <c r="R348" t="n">
        <v>0</v>
      </c>
      <c r="S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790.965</v>
      </c>
      <c r="G349" t="n">
        <v>0.375</v>
      </c>
      <c r="H349" t="n">
        <v>5.45767276</v>
      </c>
      <c r="I349" t="n">
        <v>1.462224</v>
      </c>
      <c r="J349" t="n">
        <v>100</v>
      </c>
      <c r="K349" t="n">
        <v>1.455</v>
      </c>
      <c r="L349" t="n">
        <v>100</v>
      </c>
      <c r="M349" t="n">
        <v>1.8</v>
      </c>
      <c r="N349" t="n">
        <v>100</v>
      </c>
      <c r="O349" t="n">
        <v>0.7404487600000003</v>
      </c>
      <c r="P349" t="n">
        <v>16.4544168888889</v>
      </c>
      <c r="Q349" t="n">
        <v>0</v>
      </c>
      <c r="R349" t="n">
        <v>0</v>
      </c>
      <c r="S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790.965</v>
      </c>
      <c r="G350" t="n">
        <v>0.375</v>
      </c>
      <c r="H350" t="n">
        <v>5.45767276</v>
      </c>
      <c r="I350" t="n">
        <v>1.537008</v>
      </c>
      <c r="J350" t="n">
        <v>100</v>
      </c>
      <c r="K350" t="n">
        <v>1.455</v>
      </c>
      <c r="L350" t="n">
        <v>100</v>
      </c>
      <c r="M350" t="n">
        <v>1.8</v>
      </c>
      <c r="N350" t="n">
        <v>100</v>
      </c>
      <c r="O350" t="n">
        <v>0.6656647600000001</v>
      </c>
      <c r="P350" t="n">
        <v>14.79255022222222</v>
      </c>
      <c r="Q350" t="n">
        <v>0</v>
      </c>
      <c r="R350" t="n">
        <v>0</v>
      </c>
      <c r="S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790.965</v>
      </c>
      <c r="G351" t="n">
        <v>0.375</v>
      </c>
      <c r="H351" t="n">
        <v>5.45767276</v>
      </c>
      <c r="I351" t="n">
        <v>1.501584</v>
      </c>
      <c r="J351" t="n">
        <v>100</v>
      </c>
      <c r="K351" t="n">
        <v>1.455</v>
      </c>
      <c r="L351" t="n">
        <v>100</v>
      </c>
      <c r="M351" t="n">
        <v>1.8</v>
      </c>
      <c r="N351" t="n">
        <v>100</v>
      </c>
      <c r="O351" t="n">
        <v>0.70108876</v>
      </c>
      <c r="P351" t="n">
        <v>15.57975022222222</v>
      </c>
      <c r="Q351" t="n">
        <v>0</v>
      </c>
      <c r="R351" t="n">
        <v>0</v>
      </c>
      <c r="S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790.965</v>
      </c>
      <c r="G352" t="n">
        <v>0.375</v>
      </c>
      <c r="H352" t="n">
        <v>5.45767276</v>
      </c>
      <c r="I352" t="n">
        <v>1.300848</v>
      </c>
      <c r="J352" t="n">
        <v>100</v>
      </c>
      <c r="K352" t="n">
        <v>1.455</v>
      </c>
      <c r="L352" t="n">
        <v>100</v>
      </c>
      <c r="M352" t="n">
        <v>1.8</v>
      </c>
      <c r="N352" t="n">
        <v>100</v>
      </c>
      <c r="O352" t="n">
        <v>0.90182476</v>
      </c>
      <c r="P352" t="n">
        <v>20.04055022222222</v>
      </c>
      <c r="Q352" t="n">
        <v>0</v>
      </c>
      <c r="R352" t="n">
        <v>0</v>
      </c>
      <c r="S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790.965</v>
      </c>
      <c r="G353" t="n">
        <v>0.375</v>
      </c>
      <c r="H353" t="n">
        <v>5.45767276</v>
      </c>
      <c r="I353" t="n">
        <v>1.031232</v>
      </c>
      <c r="J353" t="n">
        <v>100</v>
      </c>
      <c r="K353" t="n">
        <v>1.455</v>
      </c>
      <c r="L353" t="n">
        <v>100</v>
      </c>
      <c r="M353" t="n">
        <v>1.8</v>
      </c>
      <c r="N353" t="n">
        <v>100</v>
      </c>
      <c r="O353" t="n">
        <v>1.17144076</v>
      </c>
      <c r="P353" t="n">
        <v>26.03201688888889</v>
      </c>
      <c r="Q353" t="n">
        <v>0</v>
      </c>
      <c r="R353" t="n">
        <v>0</v>
      </c>
      <c r="S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790.965</v>
      </c>
      <c r="G354" t="n">
        <v>0.375</v>
      </c>
      <c r="H354" t="n">
        <v>5.45767276</v>
      </c>
      <c r="I354" t="n">
        <v>0.675024</v>
      </c>
      <c r="J354" t="n">
        <v>100</v>
      </c>
      <c r="K354" t="n">
        <v>1.455</v>
      </c>
      <c r="L354" t="n">
        <v>100</v>
      </c>
      <c r="M354" t="n">
        <v>1.8</v>
      </c>
      <c r="N354" t="n">
        <v>100</v>
      </c>
      <c r="O354" t="n">
        <v>1.527648760000001</v>
      </c>
      <c r="P354" t="n">
        <v>33.94775022222224</v>
      </c>
      <c r="Q354" t="n">
        <v>0</v>
      </c>
      <c r="R354" t="n">
        <v>0</v>
      </c>
      <c r="S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790.965</v>
      </c>
      <c r="G355" t="n">
        <v>0.375</v>
      </c>
      <c r="H355" t="n">
        <v>5.45767276</v>
      </c>
      <c r="I355" t="n">
        <v>0.253872</v>
      </c>
      <c r="J355" t="n">
        <v>100</v>
      </c>
      <c r="K355" t="n">
        <v>1.455</v>
      </c>
      <c r="L355" t="n">
        <v>100</v>
      </c>
      <c r="M355" t="n">
        <v>1.8</v>
      </c>
      <c r="N355" t="n">
        <v>100</v>
      </c>
      <c r="O355" t="n">
        <v>1.94880076</v>
      </c>
      <c r="P355" t="n">
        <v>43.30668355555556</v>
      </c>
      <c r="Q355" t="n">
        <v>0</v>
      </c>
      <c r="R355" t="n">
        <v>0</v>
      </c>
      <c r="S355" t="n">
        <v>0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790.965</v>
      </c>
      <c r="G356" t="n">
        <v>0.375</v>
      </c>
      <c r="H356" t="n">
        <v>5.45767276</v>
      </c>
      <c r="I356" t="n">
        <v>0.001968</v>
      </c>
      <c r="J356" t="n">
        <v>100</v>
      </c>
      <c r="K356" t="n">
        <v>1.455</v>
      </c>
      <c r="L356" t="n">
        <v>100</v>
      </c>
      <c r="M356" t="n">
        <v>1.8</v>
      </c>
      <c r="N356" t="n">
        <v>100</v>
      </c>
      <c r="O356" t="n">
        <v>2.200704760000001</v>
      </c>
      <c r="P356" t="n">
        <v>48.90455022222224</v>
      </c>
      <c r="Q356" t="n">
        <v>0</v>
      </c>
      <c r="R356" t="n">
        <v>0</v>
      </c>
      <c r="S356" t="n">
        <v>0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790.965</v>
      </c>
      <c r="G357" t="n">
        <v>0.375</v>
      </c>
      <c r="H357" t="n">
        <v>5.45767276</v>
      </c>
      <c r="I357" t="n">
        <v>0</v>
      </c>
      <c r="J357" t="n">
        <v>0</v>
      </c>
      <c r="K357" t="n">
        <v>1.455</v>
      </c>
      <c r="L357" t="n">
        <v>100</v>
      </c>
      <c r="M357" t="n">
        <v>1.8</v>
      </c>
      <c r="N357" t="n">
        <v>100</v>
      </c>
      <c r="O357" t="n">
        <v>2.20267276</v>
      </c>
      <c r="P357" t="n">
        <v>48.94828355555556</v>
      </c>
      <c r="Q357" t="n">
        <v>0</v>
      </c>
      <c r="R357" t="n">
        <v>0</v>
      </c>
      <c r="S357" t="n">
        <v>0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790.965</v>
      </c>
      <c r="G358" t="n">
        <v>0.375</v>
      </c>
      <c r="H358" t="n">
        <v>5.45767276</v>
      </c>
      <c r="I358" t="n">
        <v>0</v>
      </c>
      <c r="J358" t="n">
        <v>0</v>
      </c>
      <c r="K358" t="n">
        <v>1.455</v>
      </c>
      <c r="L358" t="n">
        <v>100</v>
      </c>
      <c r="M358" t="n">
        <v>1.8</v>
      </c>
      <c r="N358" t="n">
        <v>100</v>
      </c>
      <c r="O358" t="n">
        <v>2.20267276</v>
      </c>
      <c r="P358" t="n">
        <v>48.94828355555556</v>
      </c>
      <c r="Q358" t="n">
        <v>0</v>
      </c>
      <c r="R358" t="n">
        <v>0</v>
      </c>
      <c r="S358" t="n">
        <v>0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790.965</v>
      </c>
      <c r="G359" t="n">
        <v>0.375</v>
      </c>
      <c r="H359" t="n">
        <v>5.45767276</v>
      </c>
      <c r="I359" t="n">
        <v>0</v>
      </c>
      <c r="J359" t="n">
        <v>0</v>
      </c>
      <c r="K359" t="n">
        <v>1.455</v>
      </c>
      <c r="L359" t="n">
        <v>100</v>
      </c>
      <c r="M359" t="n">
        <v>1.8</v>
      </c>
      <c r="N359" t="n">
        <v>100</v>
      </c>
      <c r="O359" t="n">
        <v>2.20267276</v>
      </c>
      <c r="P359" t="n">
        <v>48.94828355555556</v>
      </c>
      <c r="Q359" t="n">
        <v>0</v>
      </c>
      <c r="R359" t="n">
        <v>0</v>
      </c>
      <c r="S359" t="n">
        <v>0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790.965</v>
      </c>
      <c r="G360" t="n">
        <v>0.375</v>
      </c>
      <c r="H360" t="n">
        <v>5.45767276</v>
      </c>
      <c r="I360" t="n">
        <v>0</v>
      </c>
      <c r="J360" t="n">
        <v>0</v>
      </c>
      <c r="K360" t="n">
        <v>1.455</v>
      </c>
      <c r="L360" t="n">
        <v>100</v>
      </c>
      <c r="M360" t="n">
        <v>1.8</v>
      </c>
      <c r="N360" t="n">
        <v>100</v>
      </c>
      <c r="O360" t="n">
        <v>2.20267276</v>
      </c>
      <c r="P360" t="n">
        <v>48.94828355555556</v>
      </c>
      <c r="Q360" t="n">
        <v>0</v>
      </c>
      <c r="R360" t="n">
        <v>0</v>
      </c>
      <c r="S360" t="n">
        <v>0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790.965</v>
      </c>
      <c r="G361" t="n">
        <v>0.375</v>
      </c>
      <c r="H361" t="n">
        <v>5.45767276</v>
      </c>
      <c r="I361" t="n">
        <v>0</v>
      </c>
      <c r="J361" t="n">
        <v>0</v>
      </c>
      <c r="K361" t="n">
        <v>1.455</v>
      </c>
      <c r="L361" t="n">
        <v>100</v>
      </c>
      <c r="M361" t="n">
        <v>1.8</v>
      </c>
      <c r="N361" t="n">
        <v>100</v>
      </c>
      <c r="O361" t="n">
        <v>2.20267276</v>
      </c>
      <c r="P361" t="n">
        <v>48.94828355555556</v>
      </c>
      <c r="Q361" t="n">
        <v>0</v>
      </c>
      <c r="R361" t="n">
        <v>0</v>
      </c>
      <c r="S361" t="n">
        <v>0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790.965</v>
      </c>
      <c r="G362" t="n">
        <v>0.375</v>
      </c>
      <c r="H362" t="n">
        <v>5.45767276</v>
      </c>
      <c r="I362" t="n">
        <v>0</v>
      </c>
      <c r="J362" t="n">
        <v>0</v>
      </c>
      <c r="K362" t="n">
        <v>1.455</v>
      </c>
      <c r="L362" t="n">
        <v>100</v>
      </c>
      <c r="M362" t="n">
        <v>1.8</v>
      </c>
      <c r="N362" t="n">
        <v>100</v>
      </c>
      <c r="O362" t="n">
        <v>2.20267276</v>
      </c>
      <c r="P362" t="n">
        <v>48.94828355555556</v>
      </c>
      <c r="Q362" t="n">
        <v>0</v>
      </c>
      <c r="R362" t="n">
        <v>0</v>
      </c>
      <c r="S362" t="n">
        <v>0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790.965</v>
      </c>
      <c r="G363" t="n">
        <v>0.375</v>
      </c>
      <c r="H363" t="n">
        <v>5.45767276</v>
      </c>
      <c r="I363" t="n">
        <v>0</v>
      </c>
      <c r="J363" t="n">
        <v>0</v>
      </c>
      <c r="K363" t="n">
        <v>1.455</v>
      </c>
      <c r="L363" t="n">
        <v>100</v>
      </c>
      <c r="M363" t="n">
        <v>1.8</v>
      </c>
      <c r="N363" t="n">
        <v>100</v>
      </c>
      <c r="O363" t="n">
        <v>2.20267276</v>
      </c>
      <c r="P363" t="n">
        <v>48.94828355555556</v>
      </c>
      <c r="Q363" t="n">
        <v>0</v>
      </c>
      <c r="R363" t="n">
        <v>0</v>
      </c>
      <c r="S363" t="n">
        <v>0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790.965</v>
      </c>
      <c r="G364" t="n">
        <v>0.375</v>
      </c>
      <c r="H364" t="n">
        <v>5.45767276</v>
      </c>
      <c r="I364" t="n">
        <v>0</v>
      </c>
      <c r="J364" t="n">
        <v>0</v>
      </c>
      <c r="K364" t="n">
        <v>1.455</v>
      </c>
      <c r="L364" t="n">
        <v>100</v>
      </c>
      <c r="M364" t="n">
        <v>1.8</v>
      </c>
      <c r="N364" t="n">
        <v>100</v>
      </c>
      <c r="O364" t="n">
        <v>2.20267276</v>
      </c>
      <c r="P364" t="n">
        <v>48.94828355555556</v>
      </c>
      <c r="Q364" t="n">
        <v>0</v>
      </c>
      <c r="R364" t="n">
        <v>0</v>
      </c>
      <c r="S364" t="n">
        <v>0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790.965</v>
      </c>
      <c r="G365" t="n">
        <v>0.375</v>
      </c>
      <c r="H365" t="n">
        <v>5.45767276</v>
      </c>
      <c r="I365" t="n">
        <v>0</v>
      </c>
      <c r="J365" t="n">
        <v>0</v>
      </c>
      <c r="K365" t="n">
        <v>1.455</v>
      </c>
      <c r="L365" t="n">
        <v>100</v>
      </c>
      <c r="M365" t="n">
        <v>1.8</v>
      </c>
      <c r="N365" t="n">
        <v>100</v>
      </c>
      <c r="O365" t="n">
        <v>2.20267276</v>
      </c>
      <c r="P365" t="n">
        <v>48.94828355555556</v>
      </c>
      <c r="Q365" t="n">
        <v>0</v>
      </c>
      <c r="R365" t="n">
        <v>0</v>
      </c>
      <c r="S365" t="n">
        <v>0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790.965</v>
      </c>
      <c r="G366" t="n">
        <v>0.375</v>
      </c>
      <c r="H366" t="n">
        <v>5.45767276</v>
      </c>
      <c r="I366" t="n">
        <v>0</v>
      </c>
      <c r="J366" t="n">
        <v>0</v>
      </c>
      <c r="K366" t="n">
        <v>1.455</v>
      </c>
      <c r="L366" t="n">
        <v>100</v>
      </c>
      <c r="M366" t="n">
        <v>1.8</v>
      </c>
      <c r="N366" t="n">
        <v>100</v>
      </c>
      <c r="O366" t="n">
        <v>2.20267276</v>
      </c>
      <c r="P366" t="n">
        <v>48.94828355555556</v>
      </c>
      <c r="Q366" t="n">
        <v>0</v>
      </c>
      <c r="R366" t="n">
        <v>0</v>
      </c>
      <c r="S366" t="n">
        <v>0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790.965</v>
      </c>
      <c r="G367" t="n">
        <v>0.375</v>
      </c>
      <c r="H367" t="n">
        <v>5.45767276</v>
      </c>
      <c r="I367" t="n">
        <v>0</v>
      </c>
      <c r="J367" t="n">
        <v>0</v>
      </c>
      <c r="K367" t="n">
        <v>1.455</v>
      </c>
      <c r="L367" t="n">
        <v>100</v>
      </c>
      <c r="M367" t="n">
        <v>1.8</v>
      </c>
      <c r="N367" t="n">
        <v>100</v>
      </c>
      <c r="O367" t="n">
        <v>2.20267276</v>
      </c>
      <c r="P367" t="n">
        <v>48.94828355555556</v>
      </c>
      <c r="Q367" t="n">
        <v>0</v>
      </c>
      <c r="R367" t="n">
        <v>0</v>
      </c>
      <c r="S367" t="n">
        <v>0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790.965</v>
      </c>
      <c r="G368" t="n">
        <v>0.375</v>
      </c>
      <c r="H368" t="n">
        <v>5.45767276</v>
      </c>
      <c r="I368" t="n">
        <v>0.02952</v>
      </c>
      <c r="J368" t="n">
        <v>100</v>
      </c>
      <c r="K368" t="n">
        <v>1.455</v>
      </c>
      <c r="L368" t="n">
        <v>100</v>
      </c>
      <c r="M368" t="n">
        <v>1.8</v>
      </c>
      <c r="N368" t="n">
        <v>100</v>
      </c>
      <c r="O368" t="n">
        <v>2.173152760000001</v>
      </c>
      <c r="P368" t="n">
        <v>48.29228355555557</v>
      </c>
      <c r="Q368" t="n">
        <v>0</v>
      </c>
      <c r="R368" t="n">
        <v>0</v>
      </c>
      <c r="S368" t="n">
        <v>0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790.965</v>
      </c>
      <c r="G369" t="n">
        <v>0.375</v>
      </c>
      <c r="H369" t="n">
        <v>5.45767276</v>
      </c>
      <c r="I369" t="n">
        <v>0.28536</v>
      </c>
      <c r="J369" t="n">
        <v>100</v>
      </c>
      <c r="K369" t="n">
        <v>1.455</v>
      </c>
      <c r="L369" t="n">
        <v>100</v>
      </c>
      <c r="M369" t="n">
        <v>1.8</v>
      </c>
      <c r="N369" t="n">
        <v>100</v>
      </c>
      <c r="O369" t="n">
        <v>1.91731276</v>
      </c>
      <c r="P369" t="n">
        <v>42.60695022222223</v>
      </c>
      <c r="Q369" t="n">
        <v>0</v>
      </c>
      <c r="R369" t="n">
        <v>0</v>
      </c>
      <c r="S369" t="n">
        <v>0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790.965</v>
      </c>
      <c r="G370" t="n">
        <v>0.375</v>
      </c>
      <c r="H370" t="n">
        <v>5.45767276</v>
      </c>
      <c r="I370" t="n">
        <v>0.657312</v>
      </c>
      <c r="J370" t="n">
        <v>100</v>
      </c>
      <c r="K370" t="n">
        <v>1.455</v>
      </c>
      <c r="L370" t="n">
        <v>100</v>
      </c>
      <c r="M370" t="n">
        <v>1.8</v>
      </c>
      <c r="N370" t="n">
        <v>100</v>
      </c>
      <c r="O370" t="n">
        <v>1.54536076</v>
      </c>
      <c r="P370" t="n">
        <v>34.34135022222222</v>
      </c>
      <c r="Q370" t="n">
        <v>0</v>
      </c>
      <c r="R370" t="n">
        <v>0</v>
      </c>
      <c r="S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790.965</v>
      </c>
      <c r="G371" t="n">
        <v>0.375</v>
      </c>
      <c r="H371" t="n">
        <v>5.45767276</v>
      </c>
      <c r="I371" t="n">
        <v>0.9997440000000001</v>
      </c>
      <c r="J371" t="n">
        <v>100</v>
      </c>
      <c r="K371" t="n">
        <v>1.455</v>
      </c>
      <c r="L371" t="n">
        <v>100</v>
      </c>
      <c r="M371" t="n">
        <v>1.8</v>
      </c>
      <c r="N371" t="n">
        <v>100</v>
      </c>
      <c r="O371" t="n">
        <v>1.20292876</v>
      </c>
      <c r="P371" t="n">
        <v>26.73175022222223</v>
      </c>
      <c r="Q371" t="n">
        <v>0</v>
      </c>
      <c r="R371" t="n">
        <v>0</v>
      </c>
      <c r="S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790.965</v>
      </c>
      <c r="G372" t="n">
        <v>0.375</v>
      </c>
      <c r="H372" t="n">
        <v>5.45767276</v>
      </c>
      <c r="I372" t="n">
        <v>1.257552</v>
      </c>
      <c r="J372" t="n">
        <v>100</v>
      </c>
      <c r="K372" t="n">
        <v>1.455</v>
      </c>
      <c r="L372" t="n">
        <v>100</v>
      </c>
      <c r="M372" t="n">
        <v>1.8</v>
      </c>
      <c r="N372" t="n">
        <v>100</v>
      </c>
      <c r="O372" t="n">
        <v>0.9451207600000007</v>
      </c>
      <c r="P372" t="n">
        <v>21.00268355555557</v>
      </c>
      <c r="Q372" t="n">
        <v>0</v>
      </c>
      <c r="R372" t="n">
        <v>0</v>
      </c>
      <c r="S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790.965</v>
      </c>
      <c r="G373" t="n">
        <v>0.375</v>
      </c>
      <c r="H373" t="n">
        <v>5.45767276</v>
      </c>
      <c r="I373" t="n">
        <v>1.414992</v>
      </c>
      <c r="J373" t="n">
        <v>100</v>
      </c>
      <c r="K373" t="n">
        <v>1.455</v>
      </c>
      <c r="L373" t="n">
        <v>100</v>
      </c>
      <c r="M373" t="n">
        <v>1.8</v>
      </c>
      <c r="N373" t="n">
        <v>100</v>
      </c>
      <c r="O373" t="n">
        <v>0.7876807600000004</v>
      </c>
      <c r="P373" t="n">
        <v>17.5040168888889</v>
      </c>
      <c r="Q373" t="n">
        <v>0</v>
      </c>
      <c r="R373" t="n">
        <v>0</v>
      </c>
      <c r="S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790.965</v>
      </c>
      <c r="G374" t="n">
        <v>0.375</v>
      </c>
      <c r="H374" t="n">
        <v>5.45767276</v>
      </c>
      <c r="I374" t="n">
        <v>1.464192</v>
      </c>
      <c r="J374" t="n">
        <v>100</v>
      </c>
      <c r="K374" t="n">
        <v>1.455</v>
      </c>
      <c r="L374" t="n">
        <v>100</v>
      </c>
      <c r="M374" t="n">
        <v>1.8</v>
      </c>
      <c r="N374" t="n">
        <v>100</v>
      </c>
      <c r="O374" t="n">
        <v>0.7384807600000005</v>
      </c>
      <c r="P374" t="n">
        <v>16.41068355555556</v>
      </c>
      <c r="Q374" t="n">
        <v>0</v>
      </c>
      <c r="R374" t="n">
        <v>0</v>
      </c>
      <c r="S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790.965</v>
      </c>
      <c r="G375" t="n">
        <v>0.375</v>
      </c>
      <c r="H375" t="n">
        <v>5.45767276</v>
      </c>
      <c r="I375" t="n">
        <v>1.391376</v>
      </c>
      <c r="J375" t="n">
        <v>100</v>
      </c>
      <c r="K375" t="n">
        <v>1.455</v>
      </c>
      <c r="L375" t="n">
        <v>100</v>
      </c>
      <c r="M375" t="n">
        <v>1.8</v>
      </c>
      <c r="N375" t="n">
        <v>100</v>
      </c>
      <c r="O375" t="n">
        <v>0.8112967600000001</v>
      </c>
      <c r="P375" t="n">
        <v>18.02881688888889</v>
      </c>
      <c r="Q375" t="n">
        <v>0</v>
      </c>
      <c r="R375" t="n">
        <v>0</v>
      </c>
      <c r="S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790.965</v>
      </c>
      <c r="G376" t="n">
        <v>0.375</v>
      </c>
      <c r="H376" t="n">
        <v>5.45767276</v>
      </c>
      <c r="I376" t="n">
        <v>1.216224</v>
      </c>
      <c r="J376" t="n">
        <v>100</v>
      </c>
      <c r="K376" t="n">
        <v>1.455</v>
      </c>
      <c r="L376" t="n">
        <v>100</v>
      </c>
      <c r="M376" t="n">
        <v>1.8</v>
      </c>
      <c r="N376" t="n">
        <v>100</v>
      </c>
      <c r="O376" t="n">
        <v>0.9864487600000007</v>
      </c>
      <c r="P376" t="n">
        <v>21.92108355555557</v>
      </c>
      <c r="Q376" t="n">
        <v>0</v>
      </c>
      <c r="R376" t="n">
        <v>0</v>
      </c>
      <c r="S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790.965</v>
      </c>
      <c r="G377" t="n">
        <v>0.375</v>
      </c>
      <c r="H377" t="n">
        <v>5.45767276</v>
      </c>
      <c r="I377" t="n">
        <v>0.94464</v>
      </c>
      <c r="J377" t="n">
        <v>100</v>
      </c>
      <c r="K377" t="n">
        <v>1.455</v>
      </c>
      <c r="L377" t="n">
        <v>100</v>
      </c>
      <c r="M377" t="n">
        <v>1.8</v>
      </c>
      <c r="N377" t="n">
        <v>100</v>
      </c>
      <c r="O377" t="n">
        <v>1.258032760000001</v>
      </c>
      <c r="P377" t="n">
        <v>27.95628355555557</v>
      </c>
      <c r="Q377" t="n">
        <v>0</v>
      </c>
      <c r="R377" t="n">
        <v>0</v>
      </c>
      <c r="S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790.965</v>
      </c>
      <c r="G378" t="n">
        <v>0.375</v>
      </c>
      <c r="H378" t="n">
        <v>5.45767276</v>
      </c>
      <c r="I378" t="n">
        <v>0.6179519999999999</v>
      </c>
      <c r="J378" t="n">
        <v>100</v>
      </c>
      <c r="K378" t="n">
        <v>1.455</v>
      </c>
      <c r="L378" t="n">
        <v>100</v>
      </c>
      <c r="M378" t="n">
        <v>1.8</v>
      </c>
      <c r="N378" t="n">
        <v>100</v>
      </c>
      <c r="O378" t="n">
        <v>1.58472076</v>
      </c>
      <c r="P378" t="n">
        <v>35.2160168888889</v>
      </c>
      <c r="Q378" t="n">
        <v>0</v>
      </c>
      <c r="R378" t="n">
        <v>0</v>
      </c>
      <c r="S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790.965</v>
      </c>
      <c r="G379" t="n">
        <v>0.375</v>
      </c>
      <c r="H379" t="n">
        <v>5.45767276</v>
      </c>
      <c r="I379" t="n">
        <v>0.259776</v>
      </c>
      <c r="J379" t="n">
        <v>100</v>
      </c>
      <c r="K379" t="n">
        <v>1.455</v>
      </c>
      <c r="L379" t="n">
        <v>100</v>
      </c>
      <c r="M379" t="n">
        <v>1.8</v>
      </c>
      <c r="N379" t="n">
        <v>100</v>
      </c>
      <c r="O379" t="n">
        <v>1.942896760000001</v>
      </c>
      <c r="P379" t="n">
        <v>43.17548355555557</v>
      </c>
      <c r="Q379" t="n">
        <v>0</v>
      </c>
      <c r="R379" t="n">
        <v>0</v>
      </c>
      <c r="S379" t="n">
        <v>0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790.965</v>
      </c>
      <c r="G380" t="n">
        <v>0.375</v>
      </c>
      <c r="H380" t="n">
        <v>5.45767276</v>
      </c>
      <c r="I380" t="n">
        <v>0.01968</v>
      </c>
      <c r="J380" t="n">
        <v>100</v>
      </c>
      <c r="K380" t="n">
        <v>1.455</v>
      </c>
      <c r="L380" t="n">
        <v>100</v>
      </c>
      <c r="M380" t="n">
        <v>1.8</v>
      </c>
      <c r="N380" t="n">
        <v>100</v>
      </c>
      <c r="O380" t="n">
        <v>2.18299276</v>
      </c>
      <c r="P380" t="n">
        <v>48.51095022222223</v>
      </c>
      <c r="Q380" t="n">
        <v>0</v>
      </c>
      <c r="R380" t="n">
        <v>0</v>
      </c>
      <c r="S380" t="n">
        <v>0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790.965</v>
      </c>
      <c r="G381" t="n">
        <v>0.375</v>
      </c>
      <c r="H381" t="n">
        <v>5.45767276</v>
      </c>
      <c r="I381" t="n">
        <v>0</v>
      </c>
      <c r="J381" t="n">
        <v>0</v>
      </c>
      <c r="K381" t="n">
        <v>1.455</v>
      </c>
      <c r="L381" t="n">
        <v>100</v>
      </c>
      <c r="M381" t="n">
        <v>1.8</v>
      </c>
      <c r="N381" t="n">
        <v>100</v>
      </c>
      <c r="O381" t="n">
        <v>2.20267276</v>
      </c>
      <c r="P381" t="n">
        <v>48.94828355555556</v>
      </c>
      <c r="Q381" t="n">
        <v>0</v>
      </c>
      <c r="R381" t="n">
        <v>0</v>
      </c>
      <c r="S381" t="n">
        <v>0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790.965</v>
      </c>
      <c r="G382" t="n">
        <v>0.375</v>
      </c>
      <c r="H382" t="n">
        <v>5.45767276</v>
      </c>
      <c r="I382" t="n">
        <v>0</v>
      </c>
      <c r="J382" t="n">
        <v>0</v>
      </c>
      <c r="K382" t="n">
        <v>1.455</v>
      </c>
      <c r="L382" t="n">
        <v>100</v>
      </c>
      <c r="M382" t="n">
        <v>1.8</v>
      </c>
      <c r="N382" t="n">
        <v>100</v>
      </c>
      <c r="O382" t="n">
        <v>2.20267276</v>
      </c>
      <c r="P382" t="n">
        <v>48.94828355555556</v>
      </c>
      <c r="Q382" t="n">
        <v>0</v>
      </c>
      <c r="R382" t="n">
        <v>0</v>
      </c>
      <c r="S382" t="n">
        <v>0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790.965</v>
      </c>
      <c r="G383" t="n">
        <v>0.375</v>
      </c>
      <c r="H383" t="n">
        <v>5.45767276</v>
      </c>
      <c r="I383" t="n">
        <v>0</v>
      </c>
      <c r="J383" t="n">
        <v>0</v>
      </c>
      <c r="K383" t="n">
        <v>1.455</v>
      </c>
      <c r="L383" t="n">
        <v>100</v>
      </c>
      <c r="M383" t="n">
        <v>1.8</v>
      </c>
      <c r="N383" t="n">
        <v>100</v>
      </c>
      <c r="O383" t="n">
        <v>2.20267276</v>
      </c>
      <c r="P383" t="n">
        <v>48.94828355555556</v>
      </c>
      <c r="Q383" t="n">
        <v>0</v>
      </c>
      <c r="R383" t="n">
        <v>0</v>
      </c>
      <c r="S383" t="n">
        <v>0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790.965</v>
      </c>
      <c r="G384" t="n">
        <v>0.375</v>
      </c>
      <c r="H384" t="n">
        <v>5.45767276</v>
      </c>
      <c r="I384" t="n">
        <v>0</v>
      </c>
      <c r="J384" t="n">
        <v>0</v>
      </c>
      <c r="K384" t="n">
        <v>1.455</v>
      </c>
      <c r="L384" t="n">
        <v>100</v>
      </c>
      <c r="M384" t="n">
        <v>1.8</v>
      </c>
      <c r="N384" t="n">
        <v>100</v>
      </c>
      <c r="O384" t="n">
        <v>2.20267276</v>
      </c>
      <c r="P384" t="n">
        <v>48.94828355555556</v>
      </c>
      <c r="Q384" t="n">
        <v>0</v>
      </c>
      <c r="R384" t="n">
        <v>0</v>
      </c>
      <c r="S384" t="n">
        <v>0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790.965</v>
      </c>
      <c r="G385" t="n">
        <v>0.375</v>
      </c>
      <c r="H385" t="n">
        <v>5.45767276</v>
      </c>
      <c r="I385" t="n">
        <v>0</v>
      </c>
      <c r="J385" t="n">
        <v>0</v>
      </c>
      <c r="K385" t="n">
        <v>1.455</v>
      </c>
      <c r="L385" t="n">
        <v>100</v>
      </c>
      <c r="M385" t="n">
        <v>1.8</v>
      </c>
      <c r="N385" t="n">
        <v>100</v>
      </c>
      <c r="O385" t="n">
        <v>2.20267276</v>
      </c>
      <c r="P385" t="n">
        <v>48.94828355555556</v>
      </c>
      <c r="Q385" t="n">
        <v>0</v>
      </c>
      <c r="R385" t="n">
        <v>0</v>
      </c>
      <c r="S385" t="n">
        <v>0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790.965</v>
      </c>
      <c r="G386" t="n">
        <v>0.375</v>
      </c>
      <c r="H386" t="n">
        <v>5.45767276</v>
      </c>
      <c r="I386" t="n">
        <v>0</v>
      </c>
      <c r="J386" t="n">
        <v>0</v>
      </c>
      <c r="K386" t="n">
        <v>1.455</v>
      </c>
      <c r="L386" t="n">
        <v>100</v>
      </c>
      <c r="M386" t="n">
        <v>1.8</v>
      </c>
      <c r="N386" t="n">
        <v>100</v>
      </c>
      <c r="O386" t="n">
        <v>2.20267276</v>
      </c>
      <c r="P386" t="n">
        <v>48.94828355555556</v>
      </c>
      <c r="Q386" t="n">
        <v>0</v>
      </c>
      <c r="R386" t="n">
        <v>0</v>
      </c>
      <c r="S386" t="n">
        <v>0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790.965</v>
      </c>
      <c r="G387" t="n">
        <v>0.375</v>
      </c>
      <c r="H387" t="n">
        <v>5.45767276</v>
      </c>
      <c r="I387" t="n">
        <v>0</v>
      </c>
      <c r="J387" t="n">
        <v>0</v>
      </c>
      <c r="K387" t="n">
        <v>1.455</v>
      </c>
      <c r="L387" t="n">
        <v>100</v>
      </c>
      <c r="M387" t="n">
        <v>1.8</v>
      </c>
      <c r="N387" t="n">
        <v>100</v>
      </c>
      <c r="O387" t="n">
        <v>2.20267276</v>
      </c>
      <c r="P387" t="n">
        <v>48.94828355555556</v>
      </c>
      <c r="Q387" t="n">
        <v>0</v>
      </c>
      <c r="R387" t="n">
        <v>0</v>
      </c>
      <c r="S387" t="n">
        <v>0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790.965</v>
      </c>
      <c r="G388" t="n">
        <v>0.375</v>
      </c>
      <c r="H388" t="n">
        <v>5.45767276</v>
      </c>
      <c r="I388" t="n">
        <v>0</v>
      </c>
      <c r="J388" t="n">
        <v>0</v>
      </c>
      <c r="K388" t="n">
        <v>1.455</v>
      </c>
      <c r="L388" t="n">
        <v>100</v>
      </c>
      <c r="M388" t="n">
        <v>1.8</v>
      </c>
      <c r="N388" t="n">
        <v>100</v>
      </c>
      <c r="O388" t="n">
        <v>2.20267276</v>
      </c>
      <c r="P388" t="n">
        <v>48.94828355555556</v>
      </c>
      <c r="Q388" t="n">
        <v>0</v>
      </c>
      <c r="R388" t="n">
        <v>0</v>
      </c>
      <c r="S388" t="n">
        <v>0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790.965</v>
      </c>
      <c r="G389" t="n">
        <v>0.375</v>
      </c>
      <c r="H389" t="n">
        <v>5.45767276</v>
      </c>
      <c r="I389" t="n">
        <v>0</v>
      </c>
      <c r="J389" t="n">
        <v>0</v>
      </c>
      <c r="K389" t="n">
        <v>1.455</v>
      </c>
      <c r="L389" t="n">
        <v>100</v>
      </c>
      <c r="M389" t="n">
        <v>1.8</v>
      </c>
      <c r="N389" t="n">
        <v>100</v>
      </c>
      <c r="O389" t="n">
        <v>2.20267276</v>
      </c>
      <c r="P389" t="n">
        <v>48.94828355555556</v>
      </c>
      <c r="Q389" t="n">
        <v>0</v>
      </c>
      <c r="R389" t="n">
        <v>0</v>
      </c>
      <c r="S389" t="n">
        <v>0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790.965</v>
      </c>
      <c r="G390" t="n">
        <v>0.375</v>
      </c>
      <c r="H390" t="n">
        <v>5.45767276</v>
      </c>
      <c r="I390" t="n">
        <v>0</v>
      </c>
      <c r="J390" t="n">
        <v>0</v>
      </c>
      <c r="K390" t="n">
        <v>1.455</v>
      </c>
      <c r="L390" t="n">
        <v>100</v>
      </c>
      <c r="M390" t="n">
        <v>1.8</v>
      </c>
      <c r="N390" t="n">
        <v>100</v>
      </c>
      <c r="O390" t="n">
        <v>2.20267276</v>
      </c>
      <c r="P390" t="n">
        <v>48.94828355555556</v>
      </c>
      <c r="Q390" t="n">
        <v>0</v>
      </c>
      <c r="R390" t="n">
        <v>0</v>
      </c>
      <c r="S390" t="n">
        <v>0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790.965</v>
      </c>
      <c r="G391" t="n">
        <v>0.375</v>
      </c>
      <c r="H391" t="n">
        <v>5.45767276</v>
      </c>
      <c r="I391" t="n">
        <v>0</v>
      </c>
      <c r="J391" t="n">
        <v>0</v>
      </c>
      <c r="K391" t="n">
        <v>1.455</v>
      </c>
      <c r="L391" t="n">
        <v>100</v>
      </c>
      <c r="M391" t="n">
        <v>1.8</v>
      </c>
      <c r="N391" t="n">
        <v>100</v>
      </c>
      <c r="O391" t="n">
        <v>2.20267276</v>
      </c>
      <c r="P391" t="n">
        <v>48.94828355555556</v>
      </c>
      <c r="Q391" t="n">
        <v>0</v>
      </c>
      <c r="R391" t="n">
        <v>0</v>
      </c>
      <c r="S391" t="n">
        <v>0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790.965</v>
      </c>
      <c r="G392" t="n">
        <v>0.375</v>
      </c>
      <c r="H392" t="n">
        <v>5.45767276</v>
      </c>
      <c r="I392" t="n">
        <v>0.07084799999999999</v>
      </c>
      <c r="J392" t="n">
        <v>100</v>
      </c>
      <c r="K392" t="n">
        <v>1.455</v>
      </c>
      <c r="L392" t="n">
        <v>100</v>
      </c>
      <c r="M392" t="n">
        <v>1.8</v>
      </c>
      <c r="N392" t="n">
        <v>100</v>
      </c>
      <c r="O392" t="n">
        <v>2.131824760000001</v>
      </c>
      <c r="P392" t="n">
        <v>47.37388355555557</v>
      </c>
      <c r="Q392" t="n">
        <v>0</v>
      </c>
      <c r="R392" t="n">
        <v>0</v>
      </c>
      <c r="S392" t="n">
        <v>0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790.965</v>
      </c>
      <c r="G393" t="n">
        <v>0.375</v>
      </c>
      <c r="H393" t="n">
        <v>5.45767276</v>
      </c>
      <c r="I393" t="n">
        <v>0.31488</v>
      </c>
      <c r="J393" t="n">
        <v>100</v>
      </c>
      <c r="K393" t="n">
        <v>1.455</v>
      </c>
      <c r="L393" t="n">
        <v>100</v>
      </c>
      <c r="M393" t="n">
        <v>1.8</v>
      </c>
      <c r="N393" t="n">
        <v>100</v>
      </c>
      <c r="O393" t="n">
        <v>1.887792760000001</v>
      </c>
      <c r="P393" t="n">
        <v>41.95095022222224</v>
      </c>
      <c r="Q393" t="n">
        <v>0</v>
      </c>
      <c r="R393" t="n">
        <v>0</v>
      </c>
      <c r="S393" t="n">
        <v>0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790.965</v>
      </c>
      <c r="G394" t="n">
        <v>0.375</v>
      </c>
      <c r="H394" t="n">
        <v>5.45767276</v>
      </c>
      <c r="I394" t="n">
        <v>0.641568</v>
      </c>
      <c r="J394" t="n">
        <v>100</v>
      </c>
      <c r="K394" t="n">
        <v>1.455</v>
      </c>
      <c r="L394" t="n">
        <v>100</v>
      </c>
      <c r="M394" t="n">
        <v>1.8</v>
      </c>
      <c r="N394" t="n">
        <v>100</v>
      </c>
      <c r="O394" t="n">
        <v>1.56110476</v>
      </c>
      <c r="P394" t="n">
        <v>34.69121688888888</v>
      </c>
      <c r="Q394" t="n">
        <v>0</v>
      </c>
      <c r="R394" t="n">
        <v>0</v>
      </c>
      <c r="S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790.965</v>
      </c>
      <c r="G395" t="n">
        <v>0.375</v>
      </c>
      <c r="H395" t="n">
        <v>5.45767276</v>
      </c>
      <c r="I395" t="n">
        <v>0.948576</v>
      </c>
      <c r="J395" t="n">
        <v>100</v>
      </c>
      <c r="K395" t="n">
        <v>1.455</v>
      </c>
      <c r="L395" t="n">
        <v>100</v>
      </c>
      <c r="M395" t="n">
        <v>1.8</v>
      </c>
      <c r="N395" t="n">
        <v>100</v>
      </c>
      <c r="O395" t="n">
        <v>1.25409676</v>
      </c>
      <c r="P395" t="n">
        <v>27.86881688888889</v>
      </c>
      <c r="Q395" t="n">
        <v>0</v>
      </c>
      <c r="R395" t="n">
        <v>0</v>
      </c>
      <c r="S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790.965</v>
      </c>
      <c r="G396" t="n">
        <v>0.375</v>
      </c>
      <c r="H396" t="n">
        <v>5.45767276</v>
      </c>
      <c r="I396" t="n">
        <v>1.1808</v>
      </c>
      <c r="J396" t="n">
        <v>100</v>
      </c>
      <c r="K396" t="n">
        <v>1.455</v>
      </c>
      <c r="L396" t="n">
        <v>100</v>
      </c>
      <c r="M396" t="n">
        <v>1.8</v>
      </c>
      <c r="N396" t="n">
        <v>100</v>
      </c>
      <c r="O396" t="n">
        <v>1.021872760000001</v>
      </c>
      <c r="P396" t="n">
        <v>22.70828355555557</v>
      </c>
      <c r="Q396" t="n">
        <v>0</v>
      </c>
      <c r="R396" t="n">
        <v>0</v>
      </c>
      <c r="S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790.965</v>
      </c>
      <c r="G397" t="n">
        <v>0.375</v>
      </c>
      <c r="H397" t="n">
        <v>5.45767276</v>
      </c>
      <c r="I397" t="n">
        <v>1.324464</v>
      </c>
      <c r="J397" t="n">
        <v>100</v>
      </c>
      <c r="K397" t="n">
        <v>1.455</v>
      </c>
      <c r="L397" t="n">
        <v>100</v>
      </c>
      <c r="M397" t="n">
        <v>1.8</v>
      </c>
      <c r="N397" t="n">
        <v>100</v>
      </c>
      <c r="O397" t="n">
        <v>0.8782087600000004</v>
      </c>
      <c r="P397" t="n">
        <v>19.51575022222223</v>
      </c>
      <c r="Q397" t="n">
        <v>0</v>
      </c>
      <c r="R397" t="n">
        <v>0</v>
      </c>
      <c r="S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790.965</v>
      </c>
      <c r="G398" t="n">
        <v>0.375</v>
      </c>
      <c r="H398" t="n">
        <v>5.45767276</v>
      </c>
      <c r="I398" t="n">
        <v>1.363824</v>
      </c>
      <c r="J398" t="n">
        <v>100</v>
      </c>
      <c r="K398" t="n">
        <v>1.455</v>
      </c>
      <c r="L398" t="n">
        <v>100</v>
      </c>
      <c r="M398" t="n">
        <v>1.8</v>
      </c>
      <c r="N398" t="n">
        <v>100</v>
      </c>
      <c r="O398" t="n">
        <v>0.8388487600000001</v>
      </c>
      <c r="P398" t="n">
        <v>18.64108355555556</v>
      </c>
      <c r="Q398" t="n">
        <v>0</v>
      </c>
      <c r="R398" t="n">
        <v>0</v>
      </c>
      <c r="S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790.965</v>
      </c>
      <c r="G399" t="n">
        <v>0.375</v>
      </c>
      <c r="H399" t="n">
        <v>5.45767276</v>
      </c>
      <c r="I399" t="n">
        <v>1.294944</v>
      </c>
      <c r="J399" t="n">
        <v>100</v>
      </c>
      <c r="K399" t="n">
        <v>1.455</v>
      </c>
      <c r="L399" t="n">
        <v>100</v>
      </c>
      <c r="M399" t="n">
        <v>1.8</v>
      </c>
      <c r="N399" t="n">
        <v>100</v>
      </c>
      <c r="O399" t="n">
        <v>0.9077287600000001</v>
      </c>
      <c r="P399" t="n">
        <v>20.17175022222223</v>
      </c>
      <c r="Q399" t="n">
        <v>0</v>
      </c>
      <c r="R399" t="n">
        <v>0</v>
      </c>
      <c r="S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790.965</v>
      </c>
      <c r="G400" t="n">
        <v>0.375</v>
      </c>
      <c r="H400" t="n">
        <v>5.45767276</v>
      </c>
      <c r="I400" t="n">
        <v>1.129632</v>
      </c>
      <c r="J400" t="n">
        <v>100</v>
      </c>
      <c r="K400" t="n">
        <v>1.455</v>
      </c>
      <c r="L400" t="n">
        <v>100</v>
      </c>
      <c r="M400" t="n">
        <v>1.8</v>
      </c>
      <c r="N400" t="n">
        <v>100</v>
      </c>
      <c r="O400" t="n">
        <v>1.07304076</v>
      </c>
      <c r="P400" t="n">
        <v>23.84535022222223</v>
      </c>
      <c r="Q400" t="n">
        <v>0</v>
      </c>
      <c r="R400" t="n">
        <v>0</v>
      </c>
      <c r="S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790.965</v>
      </c>
      <c r="G401" t="n">
        <v>0.375</v>
      </c>
      <c r="H401" t="n">
        <v>5.45767276</v>
      </c>
      <c r="I401" t="n">
        <v>0.879696</v>
      </c>
      <c r="J401" t="n">
        <v>100</v>
      </c>
      <c r="K401" t="n">
        <v>1.455</v>
      </c>
      <c r="L401" t="n">
        <v>100</v>
      </c>
      <c r="M401" t="n">
        <v>1.8</v>
      </c>
      <c r="N401" t="n">
        <v>100</v>
      </c>
      <c r="O401" t="n">
        <v>1.32297676</v>
      </c>
      <c r="P401" t="n">
        <v>29.39948355555556</v>
      </c>
      <c r="Q401" t="n">
        <v>0</v>
      </c>
      <c r="R401" t="n">
        <v>0</v>
      </c>
      <c r="S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790.965</v>
      </c>
      <c r="G402" t="n">
        <v>0.375</v>
      </c>
      <c r="H402" t="n">
        <v>5.45767276</v>
      </c>
      <c r="I402" t="n">
        <v>0.57072</v>
      </c>
      <c r="J402" t="n">
        <v>100</v>
      </c>
      <c r="K402" t="n">
        <v>1.455</v>
      </c>
      <c r="L402" t="n">
        <v>100</v>
      </c>
      <c r="M402" t="n">
        <v>1.8</v>
      </c>
      <c r="N402" t="n">
        <v>100</v>
      </c>
      <c r="O402" t="n">
        <v>1.631952760000001</v>
      </c>
      <c r="P402" t="n">
        <v>36.2656168888889</v>
      </c>
      <c r="Q402" t="n">
        <v>0</v>
      </c>
      <c r="R402" t="n">
        <v>0</v>
      </c>
      <c r="S402" t="n">
        <v>0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790.965</v>
      </c>
      <c r="G403" t="n">
        <v>0.375</v>
      </c>
      <c r="H403" t="n">
        <v>5.45767276</v>
      </c>
      <c r="I403" t="n">
        <v>0.263712</v>
      </c>
      <c r="J403" t="n">
        <v>100</v>
      </c>
      <c r="K403" t="n">
        <v>1.455</v>
      </c>
      <c r="L403" t="n">
        <v>100</v>
      </c>
      <c r="M403" t="n">
        <v>1.8</v>
      </c>
      <c r="N403" t="n">
        <v>100</v>
      </c>
      <c r="O403" t="n">
        <v>1.93896076</v>
      </c>
      <c r="P403" t="n">
        <v>43.08801688888889</v>
      </c>
      <c r="Q403" t="n">
        <v>0</v>
      </c>
      <c r="R403" t="n">
        <v>0</v>
      </c>
      <c r="S403" t="n">
        <v>0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790.965</v>
      </c>
      <c r="G404" t="n">
        <v>0.375</v>
      </c>
      <c r="H404" t="n">
        <v>5.45767276</v>
      </c>
      <c r="I404" t="n">
        <v>0.03739199999999999</v>
      </c>
      <c r="J404" t="n">
        <v>100</v>
      </c>
      <c r="K404" t="n">
        <v>1.455</v>
      </c>
      <c r="L404" t="n">
        <v>100</v>
      </c>
      <c r="M404" t="n">
        <v>1.8</v>
      </c>
      <c r="N404" t="n">
        <v>100</v>
      </c>
      <c r="O404" t="n">
        <v>2.165280760000001</v>
      </c>
      <c r="P404" t="n">
        <v>48.11735022222224</v>
      </c>
      <c r="Q404" t="n">
        <v>0</v>
      </c>
      <c r="R404" t="n">
        <v>0</v>
      </c>
      <c r="S404" t="n">
        <v>0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790.965</v>
      </c>
      <c r="G405" t="n">
        <v>0.375</v>
      </c>
      <c r="H405" t="n">
        <v>5.45767276</v>
      </c>
      <c r="I405" t="n">
        <v>0</v>
      </c>
      <c r="J405" t="n">
        <v>0</v>
      </c>
      <c r="K405" t="n">
        <v>1.455</v>
      </c>
      <c r="L405" t="n">
        <v>100</v>
      </c>
      <c r="M405" t="n">
        <v>1.8</v>
      </c>
      <c r="N405" t="n">
        <v>100</v>
      </c>
      <c r="O405" t="n">
        <v>2.20267276</v>
      </c>
      <c r="P405" t="n">
        <v>48.94828355555556</v>
      </c>
      <c r="Q405" t="n">
        <v>0</v>
      </c>
      <c r="R405" t="n">
        <v>0</v>
      </c>
      <c r="S405" t="n">
        <v>0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790.965</v>
      </c>
      <c r="G406" t="n">
        <v>0.375</v>
      </c>
      <c r="H406" t="n">
        <v>5.45767276</v>
      </c>
      <c r="I406" t="n">
        <v>0</v>
      </c>
      <c r="J406" t="n">
        <v>0</v>
      </c>
      <c r="K406" t="n">
        <v>1.455</v>
      </c>
      <c r="L406" t="n">
        <v>100</v>
      </c>
      <c r="M406" t="n">
        <v>1.8</v>
      </c>
      <c r="N406" t="n">
        <v>100</v>
      </c>
      <c r="O406" t="n">
        <v>2.20267276</v>
      </c>
      <c r="P406" t="n">
        <v>48.94828355555556</v>
      </c>
      <c r="Q406" t="n">
        <v>0</v>
      </c>
      <c r="R406" t="n">
        <v>0</v>
      </c>
      <c r="S406" t="n">
        <v>0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790.965</v>
      </c>
      <c r="G407" t="n">
        <v>0.375</v>
      </c>
      <c r="H407" t="n">
        <v>5.45767276</v>
      </c>
      <c r="I407" t="n">
        <v>0</v>
      </c>
      <c r="J407" t="n">
        <v>0</v>
      </c>
      <c r="K407" t="n">
        <v>1.455</v>
      </c>
      <c r="L407" t="n">
        <v>100</v>
      </c>
      <c r="M407" t="n">
        <v>1.8</v>
      </c>
      <c r="N407" t="n">
        <v>100</v>
      </c>
      <c r="O407" t="n">
        <v>2.20267276</v>
      </c>
      <c r="P407" t="n">
        <v>48.94828355555556</v>
      </c>
      <c r="Q407" t="n">
        <v>0</v>
      </c>
      <c r="R407" t="n">
        <v>0</v>
      </c>
      <c r="S407" t="n">
        <v>0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790.965</v>
      </c>
      <c r="G408" t="n">
        <v>0.375</v>
      </c>
      <c r="H408" t="n">
        <v>5.45767276</v>
      </c>
      <c r="I408" t="n">
        <v>0</v>
      </c>
      <c r="J408" t="n">
        <v>0</v>
      </c>
      <c r="K408" t="n">
        <v>1.455</v>
      </c>
      <c r="L408" t="n">
        <v>100</v>
      </c>
      <c r="M408" t="n">
        <v>1.8</v>
      </c>
      <c r="N408" t="n">
        <v>100</v>
      </c>
      <c r="O408" t="n">
        <v>2.20267276</v>
      </c>
      <c r="P408" t="n">
        <v>48.94828355555556</v>
      </c>
      <c r="Q408" t="n">
        <v>0</v>
      </c>
      <c r="R408" t="n">
        <v>0</v>
      </c>
      <c r="S408" t="n">
        <v>0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790.965</v>
      </c>
      <c r="G409" t="n">
        <v>0.375</v>
      </c>
      <c r="H409" t="n">
        <v>5.45767276</v>
      </c>
      <c r="I409" t="n">
        <v>0</v>
      </c>
      <c r="J409" t="n">
        <v>0</v>
      </c>
      <c r="K409" t="n">
        <v>1.455</v>
      </c>
      <c r="L409" t="n">
        <v>100</v>
      </c>
      <c r="M409" t="n">
        <v>1.8</v>
      </c>
      <c r="N409" t="n">
        <v>100</v>
      </c>
      <c r="O409" t="n">
        <v>2.20267276</v>
      </c>
      <c r="P409" t="n">
        <v>48.94828355555556</v>
      </c>
      <c r="Q409" t="n">
        <v>0</v>
      </c>
      <c r="R409" t="n">
        <v>0</v>
      </c>
      <c r="S409" t="n">
        <v>0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790.965</v>
      </c>
      <c r="G410" t="n">
        <v>0.375</v>
      </c>
      <c r="H410" t="n">
        <v>5.45767276</v>
      </c>
      <c r="I410" t="n">
        <v>0</v>
      </c>
      <c r="J410" t="n">
        <v>0</v>
      </c>
      <c r="K410" t="n">
        <v>1.455</v>
      </c>
      <c r="L410" t="n">
        <v>100</v>
      </c>
      <c r="M410" t="n">
        <v>1.8</v>
      </c>
      <c r="N410" t="n">
        <v>100</v>
      </c>
      <c r="O410" t="n">
        <v>2.20267276</v>
      </c>
      <c r="P410" t="n">
        <v>48.94828355555556</v>
      </c>
      <c r="Q410" t="n">
        <v>0</v>
      </c>
      <c r="R410" t="n">
        <v>0</v>
      </c>
      <c r="S410" t="n">
        <v>0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790.965</v>
      </c>
      <c r="G411" t="n">
        <v>0.375</v>
      </c>
      <c r="H411" t="n">
        <v>5.45767276</v>
      </c>
      <c r="I411" t="n">
        <v>0</v>
      </c>
      <c r="J411" t="n">
        <v>0</v>
      </c>
      <c r="K411" t="n">
        <v>1.455</v>
      </c>
      <c r="L411" t="n">
        <v>100</v>
      </c>
      <c r="M411" t="n">
        <v>1.8</v>
      </c>
      <c r="N411" t="n">
        <v>100</v>
      </c>
      <c r="O411" t="n">
        <v>2.20267276</v>
      </c>
      <c r="P411" t="n">
        <v>48.94828355555556</v>
      </c>
      <c r="Q411" t="n">
        <v>0</v>
      </c>
      <c r="R411" t="n">
        <v>0</v>
      </c>
      <c r="S411" t="n">
        <v>0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790.965</v>
      </c>
      <c r="G412" t="n">
        <v>0.375</v>
      </c>
      <c r="H412" t="n">
        <v>5.45767276</v>
      </c>
      <c r="I412" t="n">
        <v>0</v>
      </c>
      <c r="J412" t="n">
        <v>0</v>
      </c>
      <c r="K412" t="n">
        <v>1.455</v>
      </c>
      <c r="L412" t="n">
        <v>100</v>
      </c>
      <c r="M412" t="n">
        <v>1.8</v>
      </c>
      <c r="N412" t="n">
        <v>100</v>
      </c>
      <c r="O412" t="n">
        <v>2.20267276</v>
      </c>
      <c r="P412" t="n">
        <v>48.94828355555556</v>
      </c>
      <c r="Q412" t="n">
        <v>0</v>
      </c>
      <c r="R412" t="n">
        <v>0</v>
      </c>
      <c r="S412" t="n">
        <v>0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790.965</v>
      </c>
      <c r="G413" t="n">
        <v>0.375</v>
      </c>
      <c r="H413" t="n">
        <v>5.45767276</v>
      </c>
      <c r="I413" t="n">
        <v>0</v>
      </c>
      <c r="J413" t="n">
        <v>0</v>
      </c>
      <c r="K413" t="n">
        <v>1.455</v>
      </c>
      <c r="L413" t="n">
        <v>100</v>
      </c>
      <c r="M413" t="n">
        <v>1.8</v>
      </c>
      <c r="N413" t="n">
        <v>100</v>
      </c>
      <c r="O413" t="n">
        <v>2.20267276</v>
      </c>
      <c r="P413" t="n">
        <v>48.94828355555556</v>
      </c>
      <c r="Q413" t="n">
        <v>0</v>
      </c>
      <c r="R413" t="n">
        <v>0</v>
      </c>
      <c r="S413" t="n">
        <v>0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790.965</v>
      </c>
      <c r="G414" t="n">
        <v>0.375</v>
      </c>
      <c r="H414" t="n">
        <v>5.45767276</v>
      </c>
      <c r="I414" t="n">
        <v>0</v>
      </c>
      <c r="J414" t="n">
        <v>0</v>
      </c>
      <c r="K414" t="n">
        <v>1.455</v>
      </c>
      <c r="L414" t="n">
        <v>100</v>
      </c>
      <c r="M414" t="n">
        <v>1.8</v>
      </c>
      <c r="N414" t="n">
        <v>100</v>
      </c>
      <c r="O414" t="n">
        <v>2.20267276</v>
      </c>
      <c r="P414" t="n">
        <v>48.94828355555556</v>
      </c>
      <c r="Q414" t="n">
        <v>0</v>
      </c>
      <c r="R414" t="n">
        <v>0</v>
      </c>
      <c r="S414" t="n">
        <v>0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790.965</v>
      </c>
      <c r="G415" t="n">
        <v>0.375</v>
      </c>
      <c r="H415" t="n">
        <v>5.45767276</v>
      </c>
      <c r="I415" t="n">
        <v>0</v>
      </c>
      <c r="J415" t="n">
        <v>0</v>
      </c>
      <c r="K415" t="n">
        <v>1.455</v>
      </c>
      <c r="L415" t="n">
        <v>100</v>
      </c>
      <c r="M415" t="n">
        <v>1.8</v>
      </c>
      <c r="N415" t="n">
        <v>100</v>
      </c>
      <c r="O415" t="n">
        <v>2.20267276</v>
      </c>
      <c r="P415" t="n">
        <v>48.94828355555556</v>
      </c>
      <c r="Q415" t="n">
        <v>0</v>
      </c>
      <c r="R415" t="n">
        <v>0</v>
      </c>
      <c r="S415" t="n">
        <v>0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790.965</v>
      </c>
      <c r="G416" t="n">
        <v>0.375</v>
      </c>
      <c r="H416" t="n">
        <v>5.45767276</v>
      </c>
      <c r="I416" t="n">
        <v>0.06888</v>
      </c>
      <c r="J416" t="n">
        <v>100</v>
      </c>
      <c r="K416" t="n">
        <v>1.455</v>
      </c>
      <c r="L416" t="n">
        <v>100</v>
      </c>
      <c r="M416" t="n">
        <v>1.8</v>
      </c>
      <c r="N416" t="n">
        <v>100</v>
      </c>
      <c r="O416" t="n">
        <v>2.13379276</v>
      </c>
      <c r="P416" t="n">
        <v>47.41761688888889</v>
      </c>
      <c r="Q416" t="n">
        <v>0</v>
      </c>
      <c r="R416" t="n">
        <v>0</v>
      </c>
      <c r="S416" t="n">
        <v>0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790.965</v>
      </c>
      <c r="G417" t="n">
        <v>0.375</v>
      </c>
      <c r="H417" t="n">
        <v>5.45767276</v>
      </c>
      <c r="I417" t="n">
        <v>0.259776</v>
      </c>
      <c r="J417" t="n">
        <v>100</v>
      </c>
      <c r="K417" t="n">
        <v>1.455</v>
      </c>
      <c r="L417" t="n">
        <v>100</v>
      </c>
      <c r="M417" t="n">
        <v>1.8</v>
      </c>
      <c r="N417" t="n">
        <v>100</v>
      </c>
      <c r="O417" t="n">
        <v>1.942896760000001</v>
      </c>
      <c r="P417" t="n">
        <v>43.17548355555557</v>
      </c>
      <c r="Q417" t="n">
        <v>0</v>
      </c>
      <c r="R417" t="n">
        <v>0</v>
      </c>
      <c r="S417" t="n">
        <v>0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790.965</v>
      </c>
      <c r="G418" t="n">
        <v>0.375</v>
      </c>
      <c r="H418" t="n">
        <v>5.45767276</v>
      </c>
      <c r="I418" t="n">
        <v>0.533328</v>
      </c>
      <c r="J418" t="n">
        <v>100</v>
      </c>
      <c r="K418" t="n">
        <v>1.455</v>
      </c>
      <c r="L418" t="n">
        <v>100</v>
      </c>
      <c r="M418" t="n">
        <v>1.8</v>
      </c>
      <c r="N418" t="n">
        <v>100</v>
      </c>
      <c r="O418" t="n">
        <v>1.66934476</v>
      </c>
      <c r="P418" t="n">
        <v>37.09655022222223</v>
      </c>
      <c r="Q418" t="n">
        <v>0</v>
      </c>
      <c r="R418" t="n">
        <v>0</v>
      </c>
      <c r="S418" t="n">
        <v>0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790.965</v>
      </c>
      <c r="G419" t="n">
        <v>0.375</v>
      </c>
      <c r="H419" t="n">
        <v>5.45767276</v>
      </c>
      <c r="I419" t="n">
        <v>0.8147519999999999</v>
      </c>
      <c r="J419" t="n">
        <v>100</v>
      </c>
      <c r="K419" t="n">
        <v>1.455</v>
      </c>
      <c r="L419" t="n">
        <v>100</v>
      </c>
      <c r="M419" t="n">
        <v>1.8</v>
      </c>
      <c r="N419" t="n">
        <v>100</v>
      </c>
      <c r="O419" t="n">
        <v>1.387920760000001</v>
      </c>
      <c r="P419" t="n">
        <v>30.84268355555557</v>
      </c>
      <c r="Q419" t="n">
        <v>0</v>
      </c>
      <c r="R419" t="n">
        <v>0</v>
      </c>
      <c r="S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790.965</v>
      </c>
      <c r="G420" t="n">
        <v>0.375</v>
      </c>
      <c r="H420" t="n">
        <v>5.45767276</v>
      </c>
      <c r="I420" t="n">
        <v>1.037136</v>
      </c>
      <c r="J420" t="n">
        <v>100</v>
      </c>
      <c r="K420" t="n">
        <v>1.455</v>
      </c>
      <c r="L420" t="n">
        <v>100</v>
      </c>
      <c r="M420" t="n">
        <v>1.8</v>
      </c>
      <c r="N420" t="n">
        <v>100</v>
      </c>
      <c r="O420" t="n">
        <v>1.16553676</v>
      </c>
      <c r="P420" t="n">
        <v>25.90081688888889</v>
      </c>
      <c r="Q420" t="n">
        <v>0</v>
      </c>
      <c r="R420" t="n">
        <v>0</v>
      </c>
      <c r="S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790.965</v>
      </c>
      <c r="G421" t="n">
        <v>0.375</v>
      </c>
      <c r="H421" t="n">
        <v>5.45767276</v>
      </c>
      <c r="I421" t="n">
        <v>1.17096</v>
      </c>
      <c r="J421" t="n">
        <v>100</v>
      </c>
      <c r="K421" t="n">
        <v>1.455</v>
      </c>
      <c r="L421" t="n">
        <v>100</v>
      </c>
      <c r="M421" t="n">
        <v>1.8</v>
      </c>
      <c r="N421" t="n">
        <v>100</v>
      </c>
      <c r="O421" t="n">
        <v>1.03171276</v>
      </c>
      <c r="P421" t="n">
        <v>22.92695022222223</v>
      </c>
      <c r="Q421" t="n">
        <v>0</v>
      </c>
      <c r="R421" t="n">
        <v>0</v>
      </c>
      <c r="S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790.965</v>
      </c>
      <c r="G422" t="n">
        <v>0.375</v>
      </c>
      <c r="H422" t="n">
        <v>5.45767276</v>
      </c>
      <c r="I422" t="n">
        <v>1.226064</v>
      </c>
      <c r="J422" t="n">
        <v>100</v>
      </c>
      <c r="K422" t="n">
        <v>1.455</v>
      </c>
      <c r="L422" t="n">
        <v>100</v>
      </c>
      <c r="M422" t="n">
        <v>1.8</v>
      </c>
      <c r="N422" t="n">
        <v>100</v>
      </c>
      <c r="O422" t="n">
        <v>0.9766087600000002</v>
      </c>
      <c r="P422" t="n">
        <v>21.70241688888889</v>
      </c>
      <c r="Q422" t="n">
        <v>0</v>
      </c>
      <c r="R422" t="n">
        <v>0</v>
      </c>
      <c r="S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790.965</v>
      </c>
      <c r="G423" t="n">
        <v>0.375</v>
      </c>
      <c r="H423" t="n">
        <v>5.45767276</v>
      </c>
      <c r="I423" t="n">
        <v>1.168992</v>
      </c>
      <c r="J423" t="n">
        <v>100</v>
      </c>
      <c r="K423" t="n">
        <v>1.455</v>
      </c>
      <c r="L423" t="n">
        <v>100</v>
      </c>
      <c r="M423" t="n">
        <v>1.8</v>
      </c>
      <c r="N423" t="n">
        <v>100</v>
      </c>
      <c r="O423" t="n">
        <v>1.03368076</v>
      </c>
      <c r="P423" t="n">
        <v>22.97068355555556</v>
      </c>
      <c r="Q423" t="n">
        <v>0</v>
      </c>
      <c r="R423" t="n">
        <v>0</v>
      </c>
      <c r="S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790.965</v>
      </c>
      <c r="G424" t="n">
        <v>0.375</v>
      </c>
      <c r="H424" t="n">
        <v>5.45767276</v>
      </c>
      <c r="I424" t="n">
        <v>1.019424</v>
      </c>
      <c r="J424" t="n">
        <v>100</v>
      </c>
      <c r="K424" t="n">
        <v>1.455</v>
      </c>
      <c r="L424" t="n">
        <v>100</v>
      </c>
      <c r="M424" t="n">
        <v>1.8</v>
      </c>
      <c r="N424" t="n">
        <v>100</v>
      </c>
      <c r="O424" t="n">
        <v>1.18324876</v>
      </c>
      <c r="P424" t="n">
        <v>26.2944168888889</v>
      </c>
      <c r="Q424" t="n">
        <v>0</v>
      </c>
      <c r="R424" t="n">
        <v>0</v>
      </c>
      <c r="S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790.965</v>
      </c>
      <c r="G425" t="n">
        <v>0.375</v>
      </c>
      <c r="H425" t="n">
        <v>5.45767276</v>
      </c>
      <c r="I425" t="n">
        <v>0.80688</v>
      </c>
      <c r="J425" t="n">
        <v>100</v>
      </c>
      <c r="K425" t="n">
        <v>1.455</v>
      </c>
      <c r="L425" t="n">
        <v>100</v>
      </c>
      <c r="M425" t="n">
        <v>1.8</v>
      </c>
      <c r="N425" t="n">
        <v>100</v>
      </c>
      <c r="O425" t="n">
        <v>1.39579276</v>
      </c>
      <c r="P425" t="n">
        <v>31.01761688888888</v>
      </c>
      <c r="Q425" t="n">
        <v>0</v>
      </c>
      <c r="R425" t="n">
        <v>0</v>
      </c>
      <c r="S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790.965</v>
      </c>
      <c r="G426" t="n">
        <v>0.375</v>
      </c>
      <c r="H426" t="n">
        <v>5.45767276</v>
      </c>
      <c r="I426" t="n">
        <v>0.5392319999999999</v>
      </c>
      <c r="J426" t="n">
        <v>100</v>
      </c>
      <c r="K426" t="n">
        <v>1.455</v>
      </c>
      <c r="L426" t="n">
        <v>100</v>
      </c>
      <c r="M426" t="n">
        <v>1.8</v>
      </c>
      <c r="N426" t="n">
        <v>100</v>
      </c>
      <c r="O426" t="n">
        <v>1.66344076</v>
      </c>
      <c r="P426" t="n">
        <v>36.96535022222222</v>
      </c>
      <c r="Q426" t="n">
        <v>0</v>
      </c>
      <c r="R426" t="n">
        <v>0</v>
      </c>
      <c r="S426" t="n">
        <v>0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790.965</v>
      </c>
      <c r="G427" t="n">
        <v>0.375</v>
      </c>
      <c r="H427" t="n">
        <v>5.45767276</v>
      </c>
      <c r="I427" t="n">
        <v>0.26568</v>
      </c>
      <c r="J427" t="n">
        <v>100</v>
      </c>
      <c r="K427" t="n">
        <v>1.455</v>
      </c>
      <c r="L427" t="n">
        <v>100</v>
      </c>
      <c r="M427" t="n">
        <v>1.8</v>
      </c>
      <c r="N427" t="n">
        <v>100</v>
      </c>
      <c r="O427" t="n">
        <v>1.936992760000001</v>
      </c>
      <c r="P427" t="n">
        <v>43.04428355555557</v>
      </c>
      <c r="Q427" t="n">
        <v>0</v>
      </c>
      <c r="R427" t="n">
        <v>0</v>
      </c>
      <c r="S427" t="n">
        <v>0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790.965</v>
      </c>
      <c r="G428" t="n">
        <v>0.375</v>
      </c>
      <c r="H428" t="n">
        <v>5.45767276</v>
      </c>
      <c r="I428" t="n">
        <v>0.055104</v>
      </c>
      <c r="J428" t="n">
        <v>100</v>
      </c>
      <c r="K428" t="n">
        <v>1.455</v>
      </c>
      <c r="L428" t="n">
        <v>100</v>
      </c>
      <c r="M428" t="n">
        <v>1.8</v>
      </c>
      <c r="N428" t="n">
        <v>100</v>
      </c>
      <c r="O428" t="n">
        <v>2.14756876</v>
      </c>
      <c r="P428" t="n">
        <v>47.72375022222223</v>
      </c>
      <c r="Q428" t="n">
        <v>0</v>
      </c>
      <c r="R428" t="n">
        <v>0</v>
      </c>
      <c r="S428" t="n">
        <v>0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790.965</v>
      </c>
      <c r="G429" t="n">
        <v>0.375</v>
      </c>
      <c r="H429" t="n">
        <v>5.45767276</v>
      </c>
      <c r="I429" t="n">
        <v>0</v>
      </c>
      <c r="J429" t="n">
        <v>0</v>
      </c>
      <c r="K429" t="n">
        <v>1.455</v>
      </c>
      <c r="L429" t="n">
        <v>100</v>
      </c>
      <c r="M429" t="n">
        <v>1.8</v>
      </c>
      <c r="N429" t="n">
        <v>100</v>
      </c>
      <c r="O429" t="n">
        <v>2.20267276</v>
      </c>
      <c r="P429" t="n">
        <v>48.94828355555556</v>
      </c>
      <c r="Q429" t="n">
        <v>0</v>
      </c>
      <c r="R429" t="n">
        <v>0</v>
      </c>
      <c r="S429" t="n">
        <v>0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790.965</v>
      </c>
      <c r="G430" t="n">
        <v>0.375</v>
      </c>
      <c r="H430" t="n">
        <v>5.45767276</v>
      </c>
      <c r="I430" t="n">
        <v>0</v>
      </c>
      <c r="J430" t="n">
        <v>0</v>
      </c>
      <c r="K430" t="n">
        <v>1.455</v>
      </c>
      <c r="L430" t="n">
        <v>100</v>
      </c>
      <c r="M430" t="n">
        <v>1.8</v>
      </c>
      <c r="N430" t="n">
        <v>100</v>
      </c>
      <c r="O430" t="n">
        <v>2.20267276</v>
      </c>
      <c r="P430" t="n">
        <v>48.94828355555556</v>
      </c>
      <c r="Q430" t="n">
        <v>0</v>
      </c>
      <c r="R430" t="n">
        <v>0</v>
      </c>
      <c r="S430" t="n">
        <v>0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790.965</v>
      </c>
      <c r="G431" t="n">
        <v>0.375</v>
      </c>
      <c r="H431" t="n">
        <v>5.45767276</v>
      </c>
      <c r="I431" t="n">
        <v>0</v>
      </c>
      <c r="J431" t="n">
        <v>0</v>
      </c>
      <c r="K431" t="n">
        <v>1.455</v>
      </c>
      <c r="L431" t="n">
        <v>100</v>
      </c>
      <c r="M431" t="n">
        <v>1.8</v>
      </c>
      <c r="N431" t="n">
        <v>100</v>
      </c>
      <c r="O431" t="n">
        <v>2.20267276</v>
      </c>
      <c r="P431" t="n">
        <v>48.94828355555556</v>
      </c>
      <c r="Q431" t="n">
        <v>0</v>
      </c>
      <c r="R431" t="n">
        <v>0</v>
      </c>
      <c r="S431" t="n">
        <v>0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790.965</v>
      </c>
      <c r="G432" t="n">
        <v>0.375</v>
      </c>
      <c r="H432" t="n">
        <v>5.45767276</v>
      </c>
      <c r="I432" t="n">
        <v>0</v>
      </c>
      <c r="J432" t="n">
        <v>0</v>
      </c>
      <c r="K432" t="n">
        <v>1.455</v>
      </c>
      <c r="L432" t="n">
        <v>100</v>
      </c>
      <c r="M432" t="n">
        <v>1.8</v>
      </c>
      <c r="N432" t="n">
        <v>100</v>
      </c>
      <c r="O432" t="n">
        <v>2.20267276</v>
      </c>
      <c r="P432" t="n">
        <v>48.94828355555556</v>
      </c>
      <c r="Q432" t="n">
        <v>0</v>
      </c>
      <c r="R432" t="n">
        <v>0</v>
      </c>
      <c r="S432" t="n">
        <v>0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790.965</v>
      </c>
      <c r="G433" t="n">
        <v>0.375</v>
      </c>
      <c r="H433" t="n">
        <v>5.45767276</v>
      </c>
      <c r="I433" t="n">
        <v>0</v>
      </c>
      <c r="J433" t="n">
        <v>0</v>
      </c>
      <c r="K433" t="n">
        <v>1.455</v>
      </c>
      <c r="L433" t="n">
        <v>100</v>
      </c>
      <c r="M433" t="n">
        <v>1.8</v>
      </c>
      <c r="N433" t="n">
        <v>100</v>
      </c>
      <c r="O433" t="n">
        <v>2.20267276</v>
      </c>
      <c r="P433" t="n">
        <v>48.94828355555556</v>
      </c>
      <c r="Q433" t="n">
        <v>0</v>
      </c>
      <c r="R433" t="n">
        <v>0</v>
      </c>
      <c r="S433" t="n">
        <v>0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790.965</v>
      </c>
      <c r="G434" t="n">
        <v>0.375</v>
      </c>
      <c r="H434" t="n">
        <v>5.45767276</v>
      </c>
      <c r="I434" t="n">
        <v>0</v>
      </c>
      <c r="J434" t="n">
        <v>0</v>
      </c>
      <c r="K434" t="n">
        <v>1.455</v>
      </c>
      <c r="L434" t="n">
        <v>100</v>
      </c>
      <c r="M434" t="n">
        <v>1.8</v>
      </c>
      <c r="N434" t="n">
        <v>100</v>
      </c>
      <c r="O434" t="n">
        <v>2.20267276</v>
      </c>
      <c r="P434" t="n">
        <v>48.94828355555556</v>
      </c>
      <c r="Q434" t="n">
        <v>0</v>
      </c>
      <c r="R434" t="n">
        <v>0</v>
      </c>
      <c r="S434" t="n">
        <v>0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790.965</v>
      </c>
      <c r="G435" t="n">
        <v>0.375</v>
      </c>
      <c r="H435" t="n">
        <v>5.45767276</v>
      </c>
      <c r="I435" t="n">
        <v>0</v>
      </c>
      <c r="J435" t="n">
        <v>0</v>
      </c>
      <c r="K435" t="n">
        <v>1.455</v>
      </c>
      <c r="L435" t="n">
        <v>100</v>
      </c>
      <c r="M435" t="n">
        <v>1.8</v>
      </c>
      <c r="N435" t="n">
        <v>100</v>
      </c>
      <c r="O435" t="n">
        <v>2.20267276</v>
      </c>
      <c r="P435" t="n">
        <v>48.94828355555556</v>
      </c>
      <c r="Q435" t="n">
        <v>0</v>
      </c>
      <c r="R435" t="n">
        <v>0</v>
      </c>
      <c r="S435" t="n">
        <v>0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790.965</v>
      </c>
      <c r="G436" t="n">
        <v>0.375</v>
      </c>
      <c r="H436" t="n">
        <v>5.45767276</v>
      </c>
      <c r="I436" t="n">
        <v>0</v>
      </c>
      <c r="J436" t="n">
        <v>0</v>
      </c>
      <c r="K436" t="n">
        <v>1.455</v>
      </c>
      <c r="L436" t="n">
        <v>100</v>
      </c>
      <c r="M436" t="n">
        <v>1.8</v>
      </c>
      <c r="N436" t="n">
        <v>100</v>
      </c>
      <c r="O436" t="n">
        <v>2.20267276</v>
      </c>
      <c r="P436" t="n">
        <v>48.94828355555556</v>
      </c>
      <c r="Q436" t="n">
        <v>0</v>
      </c>
      <c r="R436" t="n">
        <v>0</v>
      </c>
      <c r="S436" t="n">
        <v>0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790.965</v>
      </c>
      <c r="G437" t="n">
        <v>0.375</v>
      </c>
      <c r="H437" t="n">
        <v>5.45767276</v>
      </c>
      <c r="I437" t="n">
        <v>0</v>
      </c>
      <c r="J437" t="n">
        <v>0</v>
      </c>
      <c r="K437" t="n">
        <v>1.455</v>
      </c>
      <c r="L437" t="n">
        <v>100</v>
      </c>
      <c r="M437" t="n">
        <v>1.8</v>
      </c>
      <c r="N437" t="n">
        <v>100</v>
      </c>
      <c r="O437" t="n">
        <v>2.20267276</v>
      </c>
      <c r="P437" t="n">
        <v>48.94828355555556</v>
      </c>
      <c r="Q437" t="n">
        <v>0</v>
      </c>
      <c r="R437" t="n">
        <v>0</v>
      </c>
      <c r="S437" t="n">
        <v>0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790.965</v>
      </c>
      <c r="G438" t="n">
        <v>0.375</v>
      </c>
      <c r="H438" t="n">
        <v>5.45767276</v>
      </c>
      <c r="I438" t="n">
        <v>0</v>
      </c>
      <c r="J438" t="n">
        <v>0</v>
      </c>
      <c r="K438" t="n">
        <v>1.455</v>
      </c>
      <c r="L438" t="n">
        <v>100</v>
      </c>
      <c r="M438" t="n">
        <v>1.8</v>
      </c>
      <c r="N438" t="n">
        <v>100</v>
      </c>
      <c r="O438" t="n">
        <v>2.20267276</v>
      </c>
      <c r="P438" t="n">
        <v>48.94828355555556</v>
      </c>
      <c r="Q438" t="n">
        <v>0</v>
      </c>
      <c r="R438" t="n">
        <v>0</v>
      </c>
      <c r="S438" t="n">
        <v>0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790.965</v>
      </c>
      <c r="G439" t="n">
        <v>0.375</v>
      </c>
      <c r="H439" t="n">
        <v>5.45767276</v>
      </c>
      <c r="I439" t="n">
        <v>0</v>
      </c>
      <c r="J439" t="n">
        <v>0</v>
      </c>
      <c r="K439" t="n">
        <v>1.455</v>
      </c>
      <c r="L439" t="n">
        <v>100</v>
      </c>
      <c r="M439" t="n">
        <v>1.8</v>
      </c>
      <c r="N439" t="n">
        <v>100</v>
      </c>
      <c r="O439" t="n">
        <v>2.20267276</v>
      </c>
      <c r="P439" t="n">
        <v>48.94828355555556</v>
      </c>
      <c r="Q439" t="n">
        <v>0</v>
      </c>
      <c r="R439" t="n">
        <v>0</v>
      </c>
      <c r="S439" t="n">
        <v>0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790.965</v>
      </c>
      <c r="G440" t="n">
        <v>0.375</v>
      </c>
      <c r="H440" t="n">
        <v>5.45767276</v>
      </c>
      <c r="I440" t="n">
        <v>0.03739199999999999</v>
      </c>
      <c r="J440" t="n">
        <v>100</v>
      </c>
      <c r="K440" t="n">
        <v>1.455</v>
      </c>
      <c r="L440" t="n">
        <v>100</v>
      </c>
      <c r="M440" t="n">
        <v>1.8</v>
      </c>
      <c r="N440" t="n">
        <v>100</v>
      </c>
      <c r="O440" t="n">
        <v>2.165280760000001</v>
      </c>
      <c r="P440" t="n">
        <v>48.11735022222224</v>
      </c>
      <c r="Q440" t="n">
        <v>0</v>
      </c>
      <c r="R440" t="n">
        <v>0</v>
      </c>
      <c r="S440" t="n">
        <v>0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790.965</v>
      </c>
      <c r="G441" t="n">
        <v>0.375</v>
      </c>
      <c r="H441" t="n">
        <v>5.45767276</v>
      </c>
      <c r="I441" t="n">
        <v>0.192864</v>
      </c>
      <c r="J441" t="n">
        <v>100</v>
      </c>
      <c r="K441" t="n">
        <v>1.455</v>
      </c>
      <c r="L441" t="n">
        <v>100</v>
      </c>
      <c r="M441" t="n">
        <v>1.8</v>
      </c>
      <c r="N441" t="n">
        <v>100</v>
      </c>
      <c r="O441" t="n">
        <v>2.00980876</v>
      </c>
      <c r="P441" t="n">
        <v>44.66241688888889</v>
      </c>
      <c r="Q441" t="n">
        <v>0</v>
      </c>
      <c r="R441" t="n">
        <v>0</v>
      </c>
      <c r="S441" t="n">
        <v>0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790.965</v>
      </c>
      <c r="G442" t="n">
        <v>0.375</v>
      </c>
      <c r="H442" t="n">
        <v>5.45767276</v>
      </c>
      <c r="I442" t="n">
        <v>0.4191839999999999</v>
      </c>
      <c r="J442" t="n">
        <v>99.99999999999999</v>
      </c>
      <c r="K442" t="n">
        <v>1.455</v>
      </c>
      <c r="L442" t="n">
        <v>100</v>
      </c>
      <c r="M442" t="n">
        <v>1.8</v>
      </c>
      <c r="N442" t="n">
        <v>100</v>
      </c>
      <c r="O442" t="n">
        <v>1.783488760000001</v>
      </c>
      <c r="P442" t="n">
        <v>39.63308355555557</v>
      </c>
      <c r="Q442" t="n">
        <v>0</v>
      </c>
      <c r="R442" t="n">
        <v>0</v>
      </c>
      <c r="S442" t="n">
        <v>0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790.965</v>
      </c>
      <c r="G443" t="n">
        <v>0.375</v>
      </c>
      <c r="H443" t="n">
        <v>5.45767276</v>
      </c>
      <c r="I443" t="n">
        <v>0.663216</v>
      </c>
      <c r="J443" t="n">
        <v>100</v>
      </c>
      <c r="K443" t="n">
        <v>1.455</v>
      </c>
      <c r="L443" t="n">
        <v>100</v>
      </c>
      <c r="M443" t="n">
        <v>1.8</v>
      </c>
      <c r="N443" t="n">
        <v>100</v>
      </c>
      <c r="O443" t="n">
        <v>1.53945676</v>
      </c>
      <c r="P443" t="n">
        <v>34.21015022222222</v>
      </c>
      <c r="Q443" t="n">
        <v>0</v>
      </c>
      <c r="R443" t="n">
        <v>0</v>
      </c>
      <c r="S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790.965</v>
      </c>
      <c r="G444" t="n">
        <v>0.375</v>
      </c>
      <c r="H444" t="n">
        <v>5.45767276</v>
      </c>
      <c r="I444" t="n">
        <v>0.867888</v>
      </c>
      <c r="J444" t="n">
        <v>100</v>
      </c>
      <c r="K444" t="n">
        <v>1.455</v>
      </c>
      <c r="L444" t="n">
        <v>100</v>
      </c>
      <c r="M444" t="n">
        <v>1.8</v>
      </c>
      <c r="N444" t="n">
        <v>100</v>
      </c>
      <c r="O444" t="n">
        <v>1.33478476</v>
      </c>
      <c r="P444" t="n">
        <v>29.66188355555557</v>
      </c>
      <c r="Q444" t="n">
        <v>0</v>
      </c>
      <c r="R444" t="n">
        <v>0</v>
      </c>
      <c r="S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790.965</v>
      </c>
      <c r="G445" t="n">
        <v>0.375</v>
      </c>
      <c r="H445" t="n">
        <v>5.45767276</v>
      </c>
      <c r="I445" t="n">
        <v>1.01352</v>
      </c>
      <c r="J445" t="n">
        <v>100</v>
      </c>
      <c r="K445" t="n">
        <v>1.455</v>
      </c>
      <c r="L445" t="n">
        <v>100</v>
      </c>
      <c r="M445" t="n">
        <v>1.8</v>
      </c>
      <c r="N445" t="n">
        <v>100</v>
      </c>
      <c r="O445" t="n">
        <v>1.18915276</v>
      </c>
      <c r="P445" t="n">
        <v>26.4256168888889</v>
      </c>
      <c r="Q445" t="n">
        <v>0</v>
      </c>
      <c r="R445" t="n">
        <v>0</v>
      </c>
      <c r="S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790.965</v>
      </c>
      <c r="G446" t="n">
        <v>0.375</v>
      </c>
      <c r="H446" t="n">
        <v>5.45767276</v>
      </c>
      <c r="I446" t="n">
        <v>1.066656</v>
      </c>
      <c r="J446" t="n">
        <v>100</v>
      </c>
      <c r="K446" t="n">
        <v>1.455</v>
      </c>
      <c r="L446" t="n">
        <v>100</v>
      </c>
      <c r="M446" t="n">
        <v>1.8</v>
      </c>
      <c r="N446" t="n">
        <v>100</v>
      </c>
      <c r="O446" t="n">
        <v>1.13601676</v>
      </c>
      <c r="P446" t="n">
        <v>25.24481688888889</v>
      </c>
      <c r="Q446" t="n">
        <v>0</v>
      </c>
      <c r="R446" t="n">
        <v>0</v>
      </c>
      <c r="S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790.965</v>
      </c>
      <c r="G447" t="n">
        <v>0.375</v>
      </c>
      <c r="H447" t="n">
        <v>5.45767276</v>
      </c>
      <c r="I447" t="n">
        <v>1.0332</v>
      </c>
      <c r="J447" t="n">
        <v>100</v>
      </c>
      <c r="K447" t="n">
        <v>1.455</v>
      </c>
      <c r="L447" t="n">
        <v>100</v>
      </c>
      <c r="M447" t="n">
        <v>1.8</v>
      </c>
      <c r="N447" t="n">
        <v>100</v>
      </c>
      <c r="O447" t="n">
        <v>1.16947276</v>
      </c>
      <c r="P447" t="n">
        <v>25.98828355555556</v>
      </c>
      <c r="Q447" t="n">
        <v>0</v>
      </c>
      <c r="R447" t="n">
        <v>0</v>
      </c>
      <c r="S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790.965</v>
      </c>
      <c r="G448" t="n">
        <v>0.375</v>
      </c>
      <c r="H448" t="n">
        <v>5.45767276</v>
      </c>
      <c r="I448" t="n">
        <v>0.91512</v>
      </c>
      <c r="J448" t="n">
        <v>100</v>
      </c>
      <c r="K448" t="n">
        <v>1.455</v>
      </c>
      <c r="L448" t="n">
        <v>100</v>
      </c>
      <c r="M448" t="n">
        <v>1.8</v>
      </c>
      <c r="N448" t="n">
        <v>100</v>
      </c>
      <c r="O448" t="n">
        <v>1.28755276</v>
      </c>
      <c r="P448" t="n">
        <v>28.61228355555556</v>
      </c>
      <c r="Q448" t="n">
        <v>0</v>
      </c>
      <c r="R448" t="n">
        <v>0</v>
      </c>
      <c r="S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790.965</v>
      </c>
      <c r="G449" t="n">
        <v>0.375</v>
      </c>
      <c r="H449" t="n">
        <v>5.45767276</v>
      </c>
      <c r="I449" t="n">
        <v>0.7124159999999999</v>
      </c>
      <c r="J449" t="n">
        <v>100</v>
      </c>
      <c r="K449" t="n">
        <v>1.455</v>
      </c>
      <c r="L449" t="n">
        <v>100</v>
      </c>
      <c r="M449" t="n">
        <v>1.8</v>
      </c>
      <c r="N449" t="n">
        <v>100</v>
      </c>
      <c r="O449" t="n">
        <v>1.49025676</v>
      </c>
      <c r="P449" t="n">
        <v>33.11681688888889</v>
      </c>
      <c r="Q449" t="n">
        <v>0</v>
      </c>
      <c r="R449" t="n">
        <v>0</v>
      </c>
      <c r="S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790.965</v>
      </c>
      <c r="G450" t="n">
        <v>0.375</v>
      </c>
      <c r="H450" t="n">
        <v>5.45767276</v>
      </c>
      <c r="I450" t="n">
        <v>0.478224</v>
      </c>
      <c r="J450" t="n">
        <v>100</v>
      </c>
      <c r="K450" t="n">
        <v>1.455</v>
      </c>
      <c r="L450" t="n">
        <v>100</v>
      </c>
      <c r="M450" t="n">
        <v>1.8</v>
      </c>
      <c r="N450" t="n">
        <v>100</v>
      </c>
      <c r="O450" t="n">
        <v>1.72444876</v>
      </c>
      <c r="P450" t="n">
        <v>38.32108355555556</v>
      </c>
      <c r="Q450" t="n">
        <v>0</v>
      </c>
      <c r="R450" t="n">
        <v>0</v>
      </c>
      <c r="S450" t="n">
        <v>0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790.965</v>
      </c>
      <c r="G451" t="n">
        <v>0.375</v>
      </c>
      <c r="H451" t="n">
        <v>5.45767276</v>
      </c>
      <c r="I451" t="n">
        <v>0.244032</v>
      </c>
      <c r="J451" t="n">
        <v>100</v>
      </c>
      <c r="K451" t="n">
        <v>1.455</v>
      </c>
      <c r="L451" t="n">
        <v>100</v>
      </c>
      <c r="M451" t="n">
        <v>1.8</v>
      </c>
      <c r="N451" t="n">
        <v>100</v>
      </c>
      <c r="O451" t="n">
        <v>1.95864076</v>
      </c>
      <c r="P451" t="n">
        <v>43.52535022222223</v>
      </c>
      <c r="Q451" t="n">
        <v>0</v>
      </c>
      <c r="R451" t="n">
        <v>0</v>
      </c>
      <c r="S451" t="n">
        <v>0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790.965</v>
      </c>
      <c r="G452" t="n">
        <v>0.375</v>
      </c>
      <c r="H452" t="n">
        <v>5.45767276</v>
      </c>
      <c r="I452" t="n">
        <v>0.057072</v>
      </c>
      <c r="J452" t="n">
        <v>100</v>
      </c>
      <c r="K452" t="n">
        <v>1.455</v>
      </c>
      <c r="L452" t="n">
        <v>100</v>
      </c>
      <c r="M452" t="n">
        <v>1.8</v>
      </c>
      <c r="N452" t="n">
        <v>100</v>
      </c>
      <c r="O452" t="n">
        <v>2.145600760000001</v>
      </c>
      <c r="P452" t="n">
        <v>47.6800168888889</v>
      </c>
      <c r="Q452" t="n">
        <v>0</v>
      </c>
      <c r="R452" t="n">
        <v>0</v>
      </c>
      <c r="S452" t="n">
        <v>0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790.965</v>
      </c>
      <c r="G453" t="n">
        <v>0.375</v>
      </c>
      <c r="H453" t="n">
        <v>5.45767276</v>
      </c>
      <c r="I453" t="n">
        <v>0</v>
      </c>
      <c r="J453" t="n">
        <v>0</v>
      </c>
      <c r="K453" t="n">
        <v>1.455</v>
      </c>
      <c r="L453" t="n">
        <v>100</v>
      </c>
      <c r="M453" t="n">
        <v>1.8</v>
      </c>
      <c r="N453" t="n">
        <v>100</v>
      </c>
      <c r="O453" t="n">
        <v>2.20267276</v>
      </c>
      <c r="P453" t="n">
        <v>48.94828355555556</v>
      </c>
      <c r="Q453" t="n">
        <v>0</v>
      </c>
      <c r="R453" t="n">
        <v>0</v>
      </c>
      <c r="S453" t="n">
        <v>0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790.965</v>
      </c>
      <c r="G454" t="n">
        <v>0.375</v>
      </c>
      <c r="H454" t="n">
        <v>5.45767276</v>
      </c>
      <c r="I454" t="n">
        <v>0</v>
      </c>
      <c r="J454" t="n">
        <v>0</v>
      </c>
      <c r="K454" t="n">
        <v>1.455</v>
      </c>
      <c r="L454" t="n">
        <v>100</v>
      </c>
      <c r="M454" t="n">
        <v>1.8</v>
      </c>
      <c r="N454" t="n">
        <v>100</v>
      </c>
      <c r="O454" t="n">
        <v>2.20267276</v>
      </c>
      <c r="P454" t="n">
        <v>48.94828355555556</v>
      </c>
      <c r="Q454" t="n">
        <v>0</v>
      </c>
      <c r="R454" t="n">
        <v>0</v>
      </c>
      <c r="S454" t="n">
        <v>0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790.965</v>
      </c>
      <c r="G455" t="n">
        <v>0.375</v>
      </c>
      <c r="H455" t="n">
        <v>5.45767276</v>
      </c>
      <c r="I455" t="n">
        <v>0</v>
      </c>
      <c r="J455" t="n">
        <v>0</v>
      </c>
      <c r="K455" t="n">
        <v>1.455</v>
      </c>
      <c r="L455" t="n">
        <v>100</v>
      </c>
      <c r="M455" t="n">
        <v>1.8</v>
      </c>
      <c r="N455" t="n">
        <v>100</v>
      </c>
      <c r="O455" t="n">
        <v>2.20267276</v>
      </c>
      <c r="P455" t="n">
        <v>48.94828355555556</v>
      </c>
      <c r="Q455" t="n">
        <v>0</v>
      </c>
      <c r="R455" t="n">
        <v>0</v>
      </c>
      <c r="S455" t="n">
        <v>0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790.965</v>
      </c>
      <c r="G456" t="n">
        <v>0.375</v>
      </c>
      <c r="H456" t="n">
        <v>5.45767276</v>
      </c>
      <c r="I456" t="n">
        <v>0</v>
      </c>
      <c r="J456" t="n">
        <v>0</v>
      </c>
      <c r="K456" t="n">
        <v>1.455</v>
      </c>
      <c r="L456" t="n">
        <v>100</v>
      </c>
      <c r="M456" t="n">
        <v>1.8</v>
      </c>
      <c r="N456" t="n">
        <v>100</v>
      </c>
      <c r="O456" t="n">
        <v>2.20267276</v>
      </c>
      <c r="P456" t="n">
        <v>48.94828355555556</v>
      </c>
      <c r="Q456" t="n">
        <v>0</v>
      </c>
      <c r="R456" t="n">
        <v>0</v>
      </c>
      <c r="S456" t="n">
        <v>0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790.965</v>
      </c>
      <c r="G457" t="n">
        <v>0.375</v>
      </c>
      <c r="H457" t="n">
        <v>5.45767276</v>
      </c>
      <c r="I457" t="n">
        <v>0</v>
      </c>
      <c r="J457" t="n">
        <v>0</v>
      </c>
      <c r="K457" t="n">
        <v>1.455</v>
      </c>
      <c r="L457" t="n">
        <v>100</v>
      </c>
      <c r="M457" t="n">
        <v>1.8</v>
      </c>
      <c r="N457" t="n">
        <v>100</v>
      </c>
      <c r="O457" t="n">
        <v>2.20267276</v>
      </c>
      <c r="P457" t="n">
        <v>48.94828355555556</v>
      </c>
      <c r="Q457" t="n">
        <v>0</v>
      </c>
      <c r="R457" t="n">
        <v>0</v>
      </c>
      <c r="S457" t="n">
        <v>0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790.965</v>
      </c>
      <c r="G458" t="n">
        <v>0.375</v>
      </c>
      <c r="H458" t="n">
        <v>5.45767276</v>
      </c>
      <c r="I458" t="n">
        <v>0</v>
      </c>
      <c r="J458" t="n">
        <v>0</v>
      </c>
      <c r="K458" t="n">
        <v>1.455</v>
      </c>
      <c r="L458" t="n">
        <v>100</v>
      </c>
      <c r="M458" t="n">
        <v>1.8</v>
      </c>
      <c r="N458" t="n">
        <v>100</v>
      </c>
      <c r="O458" t="n">
        <v>2.20267276</v>
      </c>
      <c r="P458" t="n">
        <v>48.94828355555556</v>
      </c>
      <c r="Q458" t="n">
        <v>0</v>
      </c>
      <c r="R458" t="n">
        <v>0</v>
      </c>
      <c r="S458" t="n">
        <v>0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790.965</v>
      </c>
      <c r="G459" t="n">
        <v>0.375</v>
      </c>
      <c r="H459" t="n">
        <v>5.45767276</v>
      </c>
      <c r="I459" t="n">
        <v>0</v>
      </c>
      <c r="J459" t="n">
        <v>0</v>
      </c>
      <c r="K459" t="n">
        <v>1.455</v>
      </c>
      <c r="L459" t="n">
        <v>100</v>
      </c>
      <c r="M459" t="n">
        <v>1.8</v>
      </c>
      <c r="N459" t="n">
        <v>100</v>
      </c>
      <c r="O459" t="n">
        <v>2.20267276</v>
      </c>
      <c r="P459" t="n">
        <v>48.94828355555556</v>
      </c>
      <c r="Q459" t="n">
        <v>0</v>
      </c>
      <c r="R459" t="n">
        <v>0</v>
      </c>
      <c r="S459" t="n">
        <v>0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790.965</v>
      </c>
      <c r="G460" t="n">
        <v>0.375</v>
      </c>
      <c r="H460" t="n">
        <v>5.45767276</v>
      </c>
      <c r="I460" t="n">
        <v>0</v>
      </c>
      <c r="J460" t="n">
        <v>0</v>
      </c>
      <c r="K460" t="n">
        <v>1.455</v>
      </c>
      <c r="L460" t="n">
        <v>100</v>
      </c>
      <c r="M460" t="n">
        <v>1.8</v>
      </c>
      <c r="N460" t="n">
        <v>100</v>
      </c>
      <c r="O460" t="n">
        <v>2.20267276</v>
      </c>
      <c r="P460" t="n">
        <v>48.94828355555556</v>
      </c>
      <c r="Q460" t="n">
        <v>0</v>
      </c>
      <c r="R460" t="n">
        <v>0</v>
      </c>
      <c r="S460" t="n">
        <v>0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790.965</v>
      </c>
      <c r="G461" t="n">
        <v>0.375</v>
      </c>
      <c r="H461" t="n">
        <v>5.45767276</v>
      </c>
      <c r="I461" t="n">
        <v>0</v>
      </c>
      <c r="J461" t="n">
        <v>0</v>
      </c>
      <c r="K461" t="n">
        <v>1.455</v>
      </c>
      <c r="L461" t="n">
        <v>100</v>
      </c>
      <c r="M461" t="n">
        <v>1.8</v>
      </c>
      <c r="N461" t="n">
        <v>100</v>
      </c>
      <c r="O461" t="n">
        <v>2.20267276</v>
      </c>
      <c r="P461" t="n">
        <v>48.94828355555556</v>
      </c>
      <c r="Q461" t="n">
        <v>0</v>
      </c>
      <c r="R461" t="n">
        <v>0</v>
      </c>
      <c r="S461" t="n">
        <v>0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790.965</v>
      </c>
      <c r="G462" t="n">
        <v>0.375</v>
      </c>
      <c r="H462" t="n">
        <v>5.45767276</v>
      </c>
      <c r="I462" t="n">
        <v>0</v>
      </c>
      <c r="J462" t="n">
        <v>0</v>
      </c>
      <c r="K462" t="n">
        <v>1.455</v>
      </c>
      <c r="L462" t="n">
        <v>100</v>
      </c>
      <c r="M462" t="n">
        <v>1.8</v>
      </c>
      <c r="N462" t="n">
        <v>100</v>
      </c>
      <c r="O462" t="n">
        <v>2.20267276</v>
      </c>
      <c r="P462" t="n">
        <v>48.94828355555556</v>
      </c>
      <c r="Q462" t="n">
        <v>0</v>
      </c>
      <c r="R462" t="n">
        <v>0</v>
      </c>
      <c r="S462" t="n">
        <v>0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790.965</v>
      </c>
      <c r="G463" t="n">
        <v>0.375</v>
      </c>
      <c r="H463" t="n">
        <v>5.45767276</v>
      </c>
      <c r="I463" t="n">
        <v>0</v>
      </c>
      <c r="J463" t="n">
        <v>0</v>
      </c>
      <c r="K463" t="n">
        <v>1.455</v>
      </c>
      <c r="L463" t="n">
        <v>100</v>
      </c>
      <c r="M463" t="n">
        <v>1.8</v>
      </c>
      <c r="N463" t="n">
        <v>100</v>
      </c>
      <c r="O463" t="n">
        <v>2.20267276</v>
      </c>
      <c r="P463" t="n">
        <v>48.94828355555556</v>
      </c>
      <c r="Q463" t="n">
        <v>0</v>
      </c>
      <c r="R463" t="n">
        <v>0</v>
      </c>
      <c r="S463" t="n">
        <v>0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790.965</v>
      </c>
      <c r="G464" t="n">
        <v>0.375</v>
      </c>
      <c r="H464" t="n">
        <v>5.45767276</v>
      </c>
      <c r="I464" t="n">
        <v>0.021648</v>
      </c>
      <c r="J464" t="n">
        <v>100</v>
      </c>
      <c r="K464" t="n">
        <v>1.455</v>
      </c>
      <c r="L464" t="n">
        <v>100</v>
      </c>
      <c r="M464" t="n">
        <v>1.8</v>
      </c>
      <c r="N464" t="n">
        <v>100</v>
      </c>
      <c r="O464" t="n">
        <v>2.181024760000001</v>
      </c>
      <c r="P464" t="n">
        <v>48.4672168888889</v>
      </c>
      <c r="Q464" t="n">
        <v>0</v>
      </c>
      <c r="R464" t="n">
        <v>0</v>
      </c>
      <c r="S464" t="n">
        <v>0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790.965</v>
      </c>
      <c r="G465" t="n">
        <v>0.375</v>
      </c>
      <c r="H465" t="n">
        <v>5.45767276</v>
      </c>
      <c r="I465" t="n">
        <v>0.198768</v>
      </c>
      <c r="J465" t="n">
        <v>100</v>
      </c>
      <c r="K465" t="n">
        <v>1.455</v>
      </c>
      <c r="L465" t="n">
        <v>100</v>
      </c>
      <c r="M465" t="n">
        <v>1.8</v>
      </c>
      <c r="N465" t="n">
        <v>100</v>
      </c>
      <c r="O465" t="n">
        <v>2.00390476</v>
      </c>
      <c r="P465" t="n">
        <v>44.53121688888889</v>
      </c>
      <c r="Q465" t="n">
        <v>0</v>
      </c>
      <c r="R465" t="n">
        <v>0</v>
      </c>
      <c r="S465" t="n">
        <v>0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790.965</v>
      </c>
      <c r="G466" t="n">
        <v>0.375</v>
      </c>
      <c r="H466" t="n">
        <v>5.45767276</v>
      </c>
      <c r="I466" t="n">
        <v>0.456576</v>
      </c>
      <c r="J466" t="n">
        <v>100</v>
      </c>
      <c r="K466" t="n">
        <v>1.455</v>
      </c>
      <c r="L466" t="n">
        <v>100</v>
      </c>
      <c r="M466" t="n">
        <v>1.8</v>
      </c>
      <c r="N466" t="n">
        <v>100</v>
      </c>
      <c r="O466" t="n">
        <v>1.74609676</v>
      </c>
      <c r="P466" t="n">
        <v>38.80215022222222</v>
      </c>
      <c r="Q466" t="n">
        <v>0</v>
      </c>
      <c r="R466" t="n">
        <v>0</v>
      </c>
      <c r="S466" t="n">
        <v>0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790.965</v>
      </c>
      <c r="G467" t="n">
        <v>0.375</v>
      </c>
      <c r="H467" t="n">
        <v>5.45767276</v>
      </c>
      <c r="I467" t="n">
        <v>0.722256</v>
      </c>
      <c r="J467" t="n">
        <v>100</v>
      </c>
      <c r="K467" t="n">
        <v>1.455</v>
      </c>
      <c r="L467" t="n">
        <v>100</v>
      </c>
      <c r="M467" t="n">
        <v>1.8</v>
      </c>
      <c r="N467" t="n">
        <v>100</v>
      </c>
      <c r="O467" t="n">
        <v>1.48041676</v>
      </c>
      <c r="P467" t="n">
        <v>32.89815022222223</v>
      </c>
      <c r="Q467" t="n">
        <v>0</v>
      </c>
      <c r="R467" t="n">
        <v>0</v>
      </c>
      <c r="S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790.965</v>
      </c>
      <c r="G468" t="n">
        <v>0.375</v>
      </c>
      <c r="H468" t="n">
        <v>5.45767276</v>
      </c>
      <c r="I468" t="n">
        <v>0.94464</v>
      </c>
      <c r="J468" t="n">
        <v>100</v>
      </c>
      <c r="K468" t="n">
        <v>1.455</v>
      </c>
      <c r="L468" t="n">
        <v>100</v>
      </c>
      <c r="M468" t="n">
        <v>1.8</v>
      </c>
      <c r="N468" t="n">
        <v>100</v>
      </c>
      <c r="O468" t="n">
        <v>1.258032760000001</v>
      </c>
      <c r="P468" t="n">
        <v>27.95628355555557</v>
      </c>
      <c r="Q468" t="n">
        <v>0</v>
      </c>
      <c r="R468" t="n">
        <v>0</v>
      </c>
      <c r="S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790.965</v>
      </c>
      <c r="G469" t="n">
        <v>0.375</v>
      </c>
      <c r="H469" t="n">
        <v>5.45767276</v>
      </c>
      <c r="I469" t="n">
        <v>1.096176</v>
      </c>
      <c r="J469" t="n">
        <v>100</v>
      </c>
      <c r="K469" t="n">
        <v>1.455</v>
      </c>
      <c r="L469" t="n">
        <v>100</v>
      </c>
      <c r="M469" t="n">
        <v>1.8</v>
      </c>
      <c r="N469" t="n">
        <v>100</v>
      </c>
      <c r="O469" t="n">
        <v>1.10649676</v>
      </c>
      <c r="P469" t="n">
        <v>24.5888168888889</v>
      </c>
      <c r="Q469" t="n">
        <v>0</v>
      </c>
      <c r="R469" t="n">
        <v>0</v>
      </c>
      <c r="S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790.965</v>
      </c>
      <c r="G470" t="n">
        <v>0.375</v>
      </c>
      <c r="H470" t="n">
        <v>5.45767276</v>
      </c>
      <c r="I470" t="n">
        <v>1.159152</v>
      </c>
      <c r="J470" t="n">
        <v>100</v>
      </c>
      <c r="K470" t="n">
        <v>1.455</v>
      </c>
      <c r="L470" t="n">
        <v>100</v>
      </c>
      <c r="M470" t="n">
        <v>1.8</v>
      </c>
      <c r="N470" t="n">
        <v>100</v>
      </c>
      <c r="O470" t="n">
        <v>1.04352076</v>
      </c>
      <c r="P470" t="n">
        <v>23.18935022222223</v>
      </c>
      <c r="Q470" t="n">
        <v>0</v>
      </c>
      <c r="R470" t="n">
        <v>0</v>
      </c>
      <c r="S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790.965</v>
      </c>
      <c r="G471" t="n">
        <v>0.375</v>
      </c>
      <c r="H471" t="n">
        <v>5.45767276</v>
      </c>
      <c r="I471" t="n">
        <v>1.104048</v>
      </c>
      <c r="J471" t="n">
        <v>100</v>
      </c>
      <c r="K471" t="n">
        <v>1.455</v>
      </c>
      <c r="L471" t="n">
        <v>100</v>
      </c>
      <c r="M471" t="n">
        <v>1.8</v>
      </c>
      <c r="N471" t="n">
        <v>100</v>
      </c>
      <c r="O471" t="n">
        <v>1.098624760000001</v>
      </c>
      <c r="P471" t="n">
        <v>24.41388355555557</v>
      </c>
      <c r="Q471" t="n">
        <v>0</v>
      </c>
      <c r="R471" t="n">
        <v>0</v>
      </c>
      <c r="S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790.965</v>
      </c>
      <c r="G472" t="n">
        <v>0.375</v>
      </c>
      <c r="H472" t="n">
        <v>5.45767276</v>
      </c>
      <c r="I472" t="n">
        <v>0.9741599999999999</v>
      </c>
      <c r="J472" t="n">
        <v>100</v>
      </c>
      <c r="K472" t="n">
        <v>1.455</v>
      </c>
      <c r="L472" t="n">
        <v>100</v>
      </c>
      <c r="M472" t="n">
        <v>1.8</v>
      </c>
      <c r="N472" t="n">
        <v>100</v>
      </c>
      <c r="O472" t="n">
        <v>1.22851276</v>
      </c>
      <c r="P472" t="n">
        <v>27.30028355555555</v>
      </c>
      <c r="Q472" t="n">
        <v>0</v>
      </c>
      <c r="R472" t="n">
        <v>0</v>
      </c>
      <c r="S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790.965</v>
      </c>
      <c r="G473" t="n">
        <v>0.375</v>
      </c>
      <c r="H473" t="n">
        <v>5.45767276</v>
      </c>
      <c r="I473" t="n">
        <v>0.7537440000000001</v>
      </c>
      <c r="J473" t="n">
        <v>100</v>
      </c>
      <c r="K473" t="n">
        <v>1.455</v>
      </c>
      <c r="L473" t="n">
        <v>100</v>
      </c>
      <c r="M473" t="n">
        <v>1.8</v>
      </c>
      <c r="N473" t="n">
        <v>100</v>
      </c>
      <c r="O473" t="n">
        <v>1.44892876</v>
      </c>
      <c r="P473" t="n">
        <v>32.19841688888889</v>
      </c>
      <c r="Q473" t="n">
        <v>0</v>
      </c>
      <c r="R473" t="n">
        <v>0</v>
      </c>
      <c r="S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790.965</v>
      </c>
      <c r="G474" t="n">
        <v>0.375</v>
      </c>
      <c r="H474" t="n">
        <v>5.45767276</v>
      </c>
      <c r="I474" t="n">
        <v>0.492</v>
      </c>
      <c r="J474" t="n">
        <v>100</v>
      </c>
      <c r="K474" t="n">
        <v>1.455</v>
      </c>
      <c r="L474" t="n">
        <v>100</v>
      </c>
      <c r="M474" t="n">
        <v>1.8</v>
      </c>
      <c r="N474" t="n">
        <v>100</v>
      </c>
      <c r="O474" t="n">
        <v>1.71067276</v>
      </c>
      <c r="P474" t="n">
        <v>38.01495022222223</v>
      </c>
      <c r="Q474" t="n">
        <v>0</v>
      </c>
      <c r="R474" t="n">
        <v>0</v>
      </c>
      <c r="S474" t="n">
        <v>0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790.965</v>
      </c>
      <c r="G475" t="n">
        <v>0.375</v>
      </c>
      <c r="H475" t="n">
        <v>5.45767276</v>
      </c>
      <c r="I475" t="n">
        <v>0.22632</v>
      </c>
      <c r="J475" t="n">
        <v>100</v>
      </c>
      <c r="K475" t="n">
        <v>1.455</v>
      </c>
      <c r="L475" t="n">
        <v>100</v>
      </c>
      <c r="M475" t="n">
        <v>1.8</v>
      </c>
      <c r="N475" t="n">
        <v>100</v>
      </c>
      <c r="O475" t="n">
        <v>1.97635276</v>
      </c>
      <c r="P475" t="n">
        <v>43.91895022222222</v>
      </c>
      <c r="Q475" t="n">
        <v>0</v>
      </c>
      <c r="R475" t="n">
        <v>0</v>
      </c>
      <c r="S475" t="n">
        <v>0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790.965</v>
      </c>
      <c r="G476" t="n">
        <v>0.375</v>
      </c>
      <c r="H476" t="n">
        <v>5.45767276</v>
      </c>
      <c r="I476" t="n">
        <v>0.027552</v>
      </c>
      <c r="J476" t="n">
        <v>100</v>
      </c>
      <c r="K476" t="n">
        <v>1.455</v>
      </c>
      <c r="L476" t="n">
        <v>100</v>
      </c>
      <c r="M476" t="n">
        <v>1.8</v>
      </c>
      <c r="N476" t="n">
        <v>100</v>
      </c>
      <c r="O476" t="n">
        <v>2.17512076</v>
      </c>
      <c r="P476" t="n">
        <v>48.3360168888889</v>
      </c>
      <c r="Q476" t="n">
        <v>0</v>
      </c>
      <c r="R476" t="n">
        <v>0</v>
      </c>
      <c r="S476" t="n">
        <v>0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790.965</v>
      </c>
      <c r="G477" t="n">
        <v>0.375</v>
      </c>
      <c r="H477" t="n">
        <v>5.45767276</v>
      </c>
      <c r="I477" t="n">
        <v>0</v>
      </c>
      <c r="J477" t="n">
        <v>0</v>
      </c>
      <c r="K477" t="n">
        <v>1.455</v>
      </c>
      <c r="L477" t="n">
        <v>100</v>
      </c>
      <c r="M477" t="n">
        <v>1.8</v>
      </c>
      <c r="N477" t="n">
        <v>100</v>
      </c>
      <c r="O477" t="n">
        <v>2.20267276</v>
      </c>
      <c r="P477" t="n">
        <v>48.94828355555556</v>
      </c>
      <c r="Q477" t="n">
        <v>0</v>
      </c>
      <c r="R477" t="n">
        <v>0</v>
      </c>
      <c r="S477" t="n">
        <v>0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790.965</v>
      </c>
      <c r="G478" t="n">
        <v>0.375</v>
      </c>
      <c r="H478" t="n">
        <v>5.45767276</v>
      </c>
      <c r="I478" t="n">
        <v>0</v>
      </c>
      <c r="J478" t="n">
        <v>0</v>
      </c>
      <c r="K478" t="n">
        <v>1.455</v>
      </c>
      <c r="L478" t="n">
        <v>100</v>
      </c>
      <c r="M478" t="n">
        <v>1.8</v>
      </c>
      <c r="N478" t="n">
        <v>100</v>
      </c>
      <c r="O478" t="n">
        <v>2.20267276</v>
      </c>
      <c r="P478" t="n">
        <v>48.94828355555556</v>
      </c>
      <c r="Q478" t="n">
        <v>0</v>
      </c>
      <c r="R478" t="n">
        <v>0</v>
      </c>
      <c r="S478" t="n">
        <v>0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790.965</v>
      </c>
      <c r="G479" t="n">
        <v>0.375</v>
      </c>
      <c r="H479" t="n">
        <v>5.45767276</v>
      </c>
      <c r="I479" t="n">
        <v>0</v>
      </c>
      <c r="J479" t="n">
        <v>0</v>
      </c>
      <c r="K479" t="n">
        <v>1.455</v>
      </c>
      <c r="L479" t="n">
        <v>100</v>
      </c>
      <c r="M479" t="n">
        <v>1.8</v>
      </c>
      <c r="N479" t="n">
        <v>100</v>
      </c>
      <c r="O479" t="n">
        <v>2.20267276</v>
      </c>
      <c r="P479" t="n">
        <v>48.94828355555556</v>
      </c>
      <c r="Q479" t="n">
        <v>0</v>
      </c>
      <c r="R479" t="n">
        <v>0</v>
      </c>
      <c r="S479" t="n">
        <v>0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790.965</v>
      </c>
      <c r="G480" t="n">
        <v>0.375</v>
      </c>
      <c r="H480" t="n">
        <v>5.45767276</v>
      </c>
      <c r="I480" t="n">
        <v>0</v>
      </c>
      <c r="J480" t="n">
        <v>0</v>
      </c>
      <c r="K480" t="n">
        <v>1.455</v>
      </c>
      <c r="L480" t="n">
        <v>100</v>
      </c>
      <c r="M480" t="n">
        <v>1.8</v>
      </c>
      <c r="N480" t="n">
        <v>100</v>
      </c>
      <c r="O480" t="n">
        <v>2.20267276</v>
      </c>
      <c r="P480" t="n">
        <v>48.94828355555556</v>
      </c>
      <c r="Q480" t="n">
        <v>0</v>
      </c>
      <c r="R480" t="n">
        <v>0</v>
      </c>
      <c r="S480" t="n">
        <v>0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790.965</v>
      </c>
      <c r="G481" t="n">
        <v>0.375</v>
      </c>
      <c r="H481" t="n">
        <v>5.45767276</v>
      </c>
      <c r="I481" t="n">
        <v>0</v>
      </c>
      <c r="J481" t="n">
        <v>0</v>
      </c>
      <c r="K481" t="n">
        <v>1.455</v>
      </c>
      <c r="L481" t="n">
        <v>100</v>
      </c>
      <c r="M481" t="n">
        <v>1.8</v>
      </c>
      <c r="N481" t="n">
        <v>100</v>
      </c>
      <c r="O481" t="n">
        <v>2.20267276</v>
      </c>
      <c r="P481" t="n">
        <v>48.94828355555556</v>
      </c>
      <c r="Q481" t="n">
        <v>0</v>
      </c>
      <c r="R481" t="n">
        <v>0</v>
      </c>
      <c r="S481" t="n">
        <v>0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790.965</v>
      </c>
      <c r="G482" t="n">
        <v>0.375</v>
      </c>
      <c r="H482" t="n">
        <v>5.45767276</v>
      </c>
      <c r="I482" t="n">
        <v>0</v>
      </c>
      <c r="J482" t="n">
        <v>0</v>
      </c>
      <c r="K482" t="n">
        <v>1.455</v>
      </c>
      <c r="L482" t="n">
        <v>100</v>
      </c>
      <c r="M482" t="n">
        <v>1.8</v>
      </c>
      <c r="N482" t="n">
        <v>100</v>
      </c>
      <c r="O482" t="n">
        <v>2.20267276</v>
      </c>
      <c r="P482" t="n">
        <v>48.94828355555556</v>
      </c>
      <c r="Q482" t="n">
        <v>0</v>
      </c>
      <c r="R482" t="n">
        <v>0</v>
      </c>
      <c r="S482" t="n">
        <v>0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790.965</v>
      </c>
      <c r="G483" t="n">
        <v>0.375</v>
      </c>
      <c r="H483" t="n">
        <v>5.45767276</v>
      </c>
      <c r="I483" t="n">
        <v>0</v>
      </c>
      <c r="J483" t="n">
        <v>0</v>
      </c>
      <c r="K483" t="n">
        <v>1.455</v>
      </c>
      <c r="L483" t="n">
        <v>100</v>
      </c>
      <c r="M483" t="n">
        <v>1.8</v>
      </c>
      <c r="N483" t="n">
        <v>100</v>
      </c>
      <c r="O483" t="n">
        <v>2.20267276</v>
      </c>
      <c r="P483" t="n">
        <v>48.94828355555556</v>
      </c>
      <c r="Q483" t="n">
        <v>0</v>
      </c>
      <c r="R483" t="n">
        <v>0</v>
      </c>
      <c r="S483" t="n">
        <v>0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790.965</v>
      </c>
      <c r="G484" t="n">
        <v>0.375</v>
      </c>
      <c r="H484" t="n">
        <v>5.45767276</v>
      </c>
      <c r="I484" t="n">
        <v>0</v>
      </c>
      <c r="J484" t="n">
        <v>0</v>
      </c>
      <c r="K484" t="n">
        <v>1.455</v>
      </c>
      <c r="L484" t="n">
        <v>100</v>
      </c>
      <c r="M484" t="n">
        <v>1.8</v>
      </c>
      <c r="N484" t="n">
        <v>100</v>
      </c>
      <c r="O484" t="n">
        <v>2.20267276</v>
      </c>
      <c r="P484" t="n">
        <v>48.94828355555556</v>
      </c>
      <c r="Q484" t="n">
        <v>0</v>
      </c>
      <c r="R484" t="n">
        <v>0</v>
      </c>
      <c r="S484" t="n">
        <v>0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790.965</v>
      </c>
      <c r="G485" t="n">
        <v>0.375</v>
      </c>
      <c r="H485" t="n">
        <v>5.45767276</v>
      </c>
      <c r="I485" t="n">
        <v>0</v>
      </c>
      <c r="J485" t="n">
        <v>0</v>
      </c>
      <c r="K485" t="n">
        <v>1.455</v>
      </c>
      <c r="L485" t="n">
        <v>100</v>
      </c>
      <c r="M485" t="n">
        <v>1.8</v>
      </c>
      <c r="N485" t="n">
        <v>100</v>
      </c>
      <c r="O485" t="n">
        <v>2.20267276</v>
      </c>
      <c r="P485" t="n">
        <v>48.94828355555556</v>
      </c>
      <c r="Q485" t="n">
        <v>0</v>
      </c>
      <c r="R485" t="n">
        <v>0</v>
      </c>
      <c r="S485" t="n">
        <v>0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790.965</v>
      </c>
      <c r="G486" t="n">
        <v>0.375</v>
      </c>
      <c r="H486" t="n">
        <v>5.45767276</v>
      </c>
      <c r="I486" t="n">
        <v>0</v>
      </c>
      <c r="J486" t="n">
        <v>0</v>
      </c>
      <c r="K486" t="n">
        <v>1.455</v>
      </c>
      <c r="L486" t="n">
        <v>100</v>
      </c>
      <c r="M486" t="n">
        <v>1.8</v>
      </c>
      <c r="N486" t="n">
        <v>100</v>
      </c>
      <c r="O486" t="n">
        <v>2.20267276</v>
      </c>
      <c r="P486" t="n">
        <v>48.94828355555556</v>
      </c>
      <c r="Q486" t="n">
        <v>0</v>
      </c>
      <c r="R486" t="n">
        <v>0</v>
      </c>
      <c r="S486" t="n">
        <v>0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790.965</v>
      </c>
      <c r="G487" t="n">
        <v>0.375</v>
      </c>
      <c r="H487" t="n">
        <v>5.45767276</v>
      </c>
      <c r="I487" t="n">
        <v>0</v>
      </c>
      <c r="J487" t="n">
        <v>0</v>
      </c>
      <c r="K487" t="n">
        <v>1.455</v>
      </c>
      <c r="L487" t="n">
        <v>100</v>
      </c>
      <c r="M487" t="n">
        <v>1.8</v>
      </c>
      <c r="N487" t="n">
        <v>100</v>
      </c>
      <c r="O487" t="n">
        <v>2.20267276</v>
      </c>
      <c r="P487" t="n">
        <v>48.94828355555556</v>
      </c>
      <c r="Q487" t="n">
        <v>0</v>
      </c>
      <c r="R487" t="n">
        <v>0</v>
      </c>
      <c r="S487" t="n">
        <v>0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790.965</v>
      </c>
      <c r="G488" t="n">
        <v>0.375</v>
      </c>
      <c r="H488" t="n">
        <v>5.45767276</v>
      </c>
      <c r="I488" t="n">
        <v>0.017712</v>
      </c>
      <c r="J488" t="n">
        <v>100</v>
      </c>
      <c r="K488" t="n">
        <v>1.455</v>
      </c>
      <c r="L488" t="n">
        <v>100</v>
      </c>
      <c r="M488" t="n">
        <v>1.8</v>
      </c>
      <c r="N488" t="n">
        <v>100</v>
      </c>
      <c r="O488" t="n">
        <v>2.18496076</v>
      </c>
      <c r="P488" t="n">
        <v>48.55468355555556</v>
      </c>
      <c r="Q488" t="n">
        <v>0</v>
      </c>
      <c r="R488" t="n">
        <v>0</v>
      </c>
      <c r="S488" t="n">
        <v>0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790.965</v>
      </c>
      <c r="G489" t="n">
        <v>0.375</v>
      </c>
      <c r="H489" t="n">
        <v>5.45767276</v>
      </c>
      <c r="I489" t="n">
        <v>0.25584</v>
      </c>
      <c r="J489" t="n">
        <v>100</v>
      </c>
      <c r="K489" t="n">
        <v>1.455</v>
      </c>
      <c r="L489" t="n">
        <v>100</v>
      </c>
      <c r="M489" t="n">
        <v>1.8</v>
      </c>
      <c r="N489" t="n">
        <v>100</v>
      </c>
      <c r="O489" t="n">
        <v>1.94683276</v>
      </c>
      <c r="P489" t="n">
        <v>43.26295022222222</v>
      </c>
      <c r="Q489" t="n">
        <v>0</v>
      </c>
      <c r="R489" t="n">
        <v>0</v>
      </c>
      <c r="S489" t="n">
        <v>0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790.965</v>
      </c>
      <c r="G490" t="n">
        <v>0.375</v>
      </c>
      <c r="H490" t="n">
        <v>5.45767276</v>
      </c>
      <c r="I490" t="n">
        <v>0.6100800000000001</v>
      </c>
      <c r="J490" t="n">
        <v>100</v>
      </c>
      <c r="K490" t="n">
        <v>1.455</v>
      </c>
      <c r="L490" t="n">
        <v>100</v>
      </c>
      <c r="M490" t="n">
        <v>1.8</v>
      </c>
      <c r="N490" t="n">
        <v>100</v>
      </c>
      <c r="O490" t="n">
        <v>1.59259276</v>
      </c>
      <c r="P490" t="n">
        <v>35.39095022222223</v>
      </c>
      <c r="Q490" t="n">
        <v>0</v>
      </c>
      <c r="R490" t="n">
        <v>0</v>
      </c>
      <c r="S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790.965</v>
      </c>
      <c r="G491" t="n">
        <v>0.375</v>
      </c>
      <c r="H491" t="n">
        <v>5.45767276</v>
      </c>
      <c r="I491" t="n">
        <v>0.9348</v>
      </c>
      <c r="J491" t="n">
        <v>99.99999999999999</v>
      </c>
      <c r="K491" t="n">
        <v>1.455</v>
      </c>
      <c r="L491" t="n">
        <v>100</v>
      </c>
      <c r="M491" t="n">
        <v>1.8</v>
      </c>
      <c r="N491" t="n">
        <v>100</v>
      </c>
      <c r="O491" t="n">
        <v>1.26787276</v>
      </c>
      <c r="P491" t="n">
        <v>28.17495022222223</v>
      </c>
      <c r="Q491" t="n">
        <v>0</v>
      </c>
      <c r="R491" t="n">
        <v>0</v>
      </c>
      <c r="S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790.965</v>
      </c>
      <c r="G492" t="n">
        <v>0.375</v>
      </c>
      <c r="H492" t="n">
        <v>5.45767276</v>
      </c>
      <c r="I492" t="n">
        <v>1.1808</v>
      </c>
      <c r="J492" t="n">
        <v>100</v>
      </c>
      <c r="K492" t="n">
        <v>1.455</v>
      </c>
      <c r="L492" t="n">
        <v>100</v>
      </c>
      <c r="M492" t="n">
        <v>1.8</v>
      </c>
      <c r="N492" t="n">
        <v>100</v>
      </c>
      <c r="O492" t="n">
        <v>1.021872760000001</v>
      </c>
      <c r="P492" t="n">
        <v>22.70828355555557</v>
      </c>
      <c r="Q492" t="n">
        <v>0</v>
      </c>
      <c r="R492" t="n">
        <v>0</v>
      </c>
      <c r="S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790.965</v>
      </c>
      <c r="G493" t="n">
        <v>0.375</v>
      </c>
      <c r="H493" t="n">
        <v>5.45767276</v>
      </c>
      <c r="I493" t="n">
        <v>1.334304</v>
      </c>
      <c r="J493" t="n">
        <v>100</v>
      </c>
      <c r="K493" t="n">
        <v>1.455</v>
      </c>
      <c r="L493" t="n">
        <v>100</v>
      </c>
      <c r="M493" t="n">
        <v>1.8</v>
      </c>
      <c r="N493" t="n">
        <v>100</v>
      </c>
      <c r="O493" t="n">
        <v>0.8683687599999999</v>
      </c>
      <c r="P493" t="n">
        <v>19.29708355555555</v>
      </c>
      <c r="Q493" t="n">
        <v>0</v>
      </c>
      <c r="R493" t="n">
        <v>0</v>
      </c>
      <c r="S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790.965</v>
      </c>
      <c r="G494" t="n">
        <v>0.375</v>
      </c>
      <c r="H494" t="n">
        <v>5.45767276</v>
      </c>
      <c r="I494" t="n">
        <v>1.379568</v>
      </c>
      <c r="J494" t="n">
        <v>100</v>
      </c>
      <c r="K494" t="n">
        <v>1.455</v>
      </c>
      <c r="L494" t="n">
        <v>100</v>
      </c>
      <c r="M494" t="n">
        <v>1.8</v>
      </c>
      <c r="N494" t="n">
        <v>100</v>
      </c>
      <c r="O494" t="n">
        <v>0.8231047600000003</v>
      </c>
      <c r="P494" t="n">
        <v>18.2912168888889</v>
      </c>
      <c r="Q494" t="n">
        <v>0</v>
      </c>
      <c r="R494" t="n">
        <v>0</v>
      </c>
      <c r="S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790.965</v>
      </c>
      <c r="G495" t="n">
        <v>0.375</v>
      </c>
      <c r="H495" t="n">
        <v>5.45767276</v>
      </c>
      <c r="I495" t="n">
        <v>1.300848</v>
      </c>
      <c r="J495" t="n">
        <v>100</v>
      </c>
      <c r="K495" t="n">
        <v>1.455</v>
      </c>
      <c r="L495" t="n">
        <v>100</v>
      </c>
      <c r="M495" t="n">
        <v>1.8</v>
      </c>
      <c r="N495" t="n">
        <v>100</v>
      </c>
      <c r="O495" t="n">
        <v>0.90182476</v>
      </c>
      <c r="P495" t="n">
        <v>20.04055022222222</v>
      </c>
      <c r="Q495" t="n">
        <v>0</v>
      </c>
      <c r="R495" t="n">
        <v>0</v>
      </c>
      <c r="S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790.965</v>
      </c>
      <c r="G496" t="n">
        <v>0.375</v>
      </c>
      <c r="H496" t="n">
        <v>5.45767276</v>
      </c>
      <c r="I496" t="n">
        <v>1.107984</v>
      </c>
      <c r="J496" t="n">
        <v>100</v>
      </c>
      <c r="K496" t="n">
        <v>1.455</v>
      </c>
      <c r="L496" t="n">
        <v>100</v>
      </c>
      <c r="M496" t="n">
        <v>1.8</v>
      </c>
      <c r="N496" t="n">
        <v>100</v>
      </c>
      <c r="O496" t="n">
        <v>1.09468876</v>
      </c>
      <c r="P496" t="n">
        <v>24.32641688888889</v>
      </c>
      <c r="Q496" t="n">
        <v>0</v>
      </c>
      <c r="R496" t="n">
        <v>0</v>
      </c>
      <c r="S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790.965</v>
      </c>
      <c r="G497" t="n">
        <v>0.375</v>
      </c>
      <c r="H497" t="n">
        <v>5.45767276</v>
      </c>
      <c r="I497" t="n">
        <v>0.8501759999999999</v>
      </c>
      <c r="J497" t="n">
        <v>100</v>
      </c>
      <c r="K497" t="n">
        <v>1.455</v>
      </c>
      <c r="L497" t="n">
        <v>100</v>
      </c>
      <c r="M497" t="n">
        <v>1.8</v>
      </c>
      <c r="N497" t="n">
        <v>100</v>
      </c>
      <c r="O497" t="n">
        <v>1.35249676</v>
      </c>
      <c r="P497" t="n">
        <v>30.05548355555555</v>
      </c>
      <c r="Q497" t="n">
        <v>0</v>
      </c>
      <c r="R497" t="n">
        <v>0</v>
      </c>
      <c r="S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790.965</v>
      </c>
      <c r="G498" t="n">
        <v>0.375</v>
      </c>
      <c r="H498" t="n">
        <v>5.45767276</v>
      </c>
      <c r="I498" t="n">
        <v>0.519552</v>
      </c>
      <c r="J498" t="n">
        <v>100</v>
      </c>
      <c r="K498" t="n">
        <v>1.455</v>
      </c>
      <c r="L498" t="n">
        <v>100</v>
      </c>
      <c r="M498" t="n">
        <v>1.8</v>
      </c>
      <c r="N498" t="n">
        <v>100</v>
      </c>
      <c r="O498" t="n">
        <v>1.68312076</v>
      </c>
      <c r="P498" t="n">
        <v>37.40268355555556</v>
      </c>
      <c r="Q498" t="n">
        <v>0</v>
      </c>
      <c r="R498" t="n">
        <v>0</v>
      </c>
      <c r="S498" t="n">
        <v>0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790.965</v>
      </c>
      <c r="G499" t="n">
        <v>0.375</v>
      </c>
      <c r="H499" t="n">
        <v>5.45767276</v>
      </c>
      <c r="I499" t="n">
        <v>0.169248</v>
      </c>
      <c r="J499" t="n">
        <v>100</v>
      </c>
      <c r="K499" t="n">
        <v>1.455</v>
      </c>
      <c r="L499" t="n">
        <v>100</v>
      </c>
      <c r="M499" t="n">
        <v>1.8</v>
      </c>
      <c r="N499" t="n">
        <v>100</v>
      </c>
      <c r="O499" t="n">
        <v>2.033424760000001</v>
      </c>
      <c r="P499" t="n">
        <v>45.18721688888891</v>
      </c>
      <c r="Q499" t="n">
        <v>0</v>
      </c>
      <c r="R499" t="n">
        <v>0</v>
      </c>
      <c r="S499" t="n">
        <v>0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790.965</v>
      </c>
      <c r="G500" t="n">
        <v>0.375</v>
      </c>
      <c r="H500" t="n">
        <v>5.45767276</v>
      </c>
      <c r="I500" t="n">
        <v>0.001968</v>
      </c>
      <c r="J500" t="n">
        <v>100</v>
      </c>
      <c r="K500" t="n">
        <v>1.455</v>
      </c>
      <c r="L500" t="n">
        <v>100</v>
      </c>
      <c r="M500" t="n">
        <v>1.8</v>
      </c>
      <c r="N500" t="n">
        <v>100</v>
      </c>
      <c r="O500" t="n">
        <v>2.200704760000001</v>
      </c>
      <c r="P500" t="n">
        <v>48.90455022222224</v>
      </c>
      <c r="Q500" t="n">
        <v>0</v>
      </c>
      <c r="R500" t="n">
        <v>0</v>
      </c>
      <c r="S500" t="n">
        <v>0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790.965</v>
      </c>
      <c r="G501" t="n">
        <v>0.375</v>
      </c>
      <c r="H501" t="n">
        <v>5.45767276</v>
      </c>
      <c r="I501" t="n">
        <v>0</v>
      </c>
      <c r="J501" t="n">
        <v>0</v>
      </c>
      <c r="K501" t="n">
        <v>1.455</v>
      </c>
      <c r="L501" t="n">
        <v>100</v>
      </c>
      <c r="M501" t="n">
        <v>1.8</v>
      </c>
      <c r="N501" t="n">
        <v>100</v>
      </c>
      <c r="O501" t="n">
        <v>2.20267276</v>
      </c>
      <c r="P501" t="n">
        <v>48.94828355555556</v>
      </c>
      <c r="Q501" t="n">
        <v>0</v>
      </c>
      <c r="R501" t="n">
        <v>0</v>
      </c>
      <c r="S501" t="n">
        <v>0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790.965</v>
      </c>
      <c r="G502" t="n">
        <v>0.375</v>
      </c>
      <c r="H502" t="n">
        <v>5.45767276</v>
      </c>
      <c r="I502" t="n">
        <v>0</v>
      </c>
      <c r="J502" t="n">
        <v>0</v>
      </c>
      <c r="K502" t="n">
        <v>1.455</v>
      </c>
      <c r="L502" t="n">
        <v>100</v>
      </c>
      <c r="M502" t="n">
        <v>1.8</v>
      </c>
      <c r="N502" t="n">
        <v>100</v>
      </c>
      <c r="O502" t="n">
        <v>2.20267276</v>
      </c>
      <c r="P502" t="n">
        <v>48.94828355555556</v>
      </c>
      <c r="Q502" t="n">
        <v>0</v>
      </c>
      <c r="R502" t="n">
        <v>0</v>
      </c>
      <c r="S502" t="n">
        <v>0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790.965</v>
      </c>
      <c r="G503" t="n">
        <v>0.375</v>
      </c>
      <c r="H503" t="n">
        <v>5.45767276</v>
      </c>
      <c r="I503" t="n">
        <v>0</v>
      </c>
      <c r="J503" t="n">
        <v>0</v>
      </c>
      <c r="K503" t="n">
        <v>1.455</v>
      </c>
      <c r="L503" t="n">
        <v>100</v>
      </c>
      <c r="M503" t="n">
        <v>1.8</v>
      </c>
      <c r="N503" t="n">
        <v>100</v>
      </c>
      <c r="O503" t="n">
        <v>2.20267276</v>
      </c>
      <c r="P503" t="n">
        <v>48.94828355555556</v>
      </c>
      <c r="Q503" t="n">
        <v>0</v>
      </c>
      <c r="R503" t="n">
        <v>0</v>
      </c>
      <c r="S503" t="n">
        <v>0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790.965</v>
      </c>
      <c r="G504" t="n">
        <v>0.375</v>
      </c>
      <c r="H504" t="n">
        <v>5.45767276</v>
      </c>
      <c r="I504" t="n">
        <v>0</v>
      </c>
      <c r="J504" t="n">
        <v>0</v>
      </c>
      <c r="K504" t="n">
        <v>1.455</v>
      </c>
      <c r="L504" t="n">
        <v>100</v>
      </c>
      <c r="M504" t="n">
        <v>1.8</v>
      </c>
      <c r="N504" t="n">
        <v>100</v>
      </c>
      <c r="O504" t="n">
        <v>2.20267276</v>
      </c>
      <c r="P504" t="n">
        <v>48.94828355555556</v>
      </c>
      <c r="Q504" t="n">
        <v>0</v>
      </c>
      <c r="R504" t="n">
        <v>0</v>
      </c>
      <c r="S504" t="n">
        <v>0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790.965</v>
      </c>
      <c r="G505" t="n">
        <v>0.375</v>
      </c>
      <c r="H505" t="n">
        <v>5.45767276</v>
      </c>
      <c r="I505" t="n">
        <v>0</v>
      </c>
      <c r="J505" t="n">
        <v>0</v>
      </c>
      <c r="K505" t="n">
        <v>1.455</v>
      </c>
      <c r="L505" t="n">
        <v>100</v>
      </c>
      <c r="M505" t="n">
        <v>1.8</v>
      </c>
      <c r="N505" t="n">
        <v>100</v>
      </c>
      <c r="O505" t="n">
        <v>2.20267276</v>
      </c>
      <c r="P505" t="n">
        <v>48.94828355555556</v>
      </c>
      <c r="Q505" t="n">
        <v>0</v>
      </c>
      <c r="R505" t="n">
        <v>0</v>
      </c>
      <c r="S505" t="n">
        <v>0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790.965</v>
      </c>
      <c r="G506" t="n">
        <v>0.375</v>
      </c>
      <c r="H506" t="n">
        <v>5.45767276</v>
      </c>
      <c r="I506" t="n">
        <v>0</v>
      </c>
      <c r="J506" t="n">
        <v>0</v>
      </c>
      <c r="K506" t="n">
        <v>1.455</v>
      </c>
      <c r="L506" t="n">
        <v>100</v>
      </c>
      <c r="M506" t="n">
        <v>1.8</v>
      </c>
      <c r="N506" t="n">
        <v>100</v>
      </c>
      <c r="O506" t="n">
        <v>2.20267276</v>
      </c>
      <c r="P506" t="n">
        <v>48.94828355555556</v>
      </c>
      <c r="Q506" t="n">
        <v>0</v>
      </c>
      <c r="R506" t="n">
        <v>0</v>
      </c>
      <c r="S506" t="n">
        <v>0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790.965</v>
      </c>
      <c r="G507" t="n">
        <v>0.375</v>
      </c>
      <c r="H507" t="n">
        <v>5.45767276</v>
      </c>
      <c r="I507" t="n">
        <v>0</v>
      </c>
      <c r="J507" t="n">
        <v>0</v>
      </c>
      <c r="K507" t="n">
        <v>1.455</v>
      </c>
      <c r="L507" t="n">
        <v>100</v>
      </c>
      <c r="M507" t="n">
        <v>1.8</v>
      </c>
      <c r="N507" t="n">
        <v>100</v>
      </c>
      <c r="O507" t="n">
        <v>2.20267276</v>
      </c>
      <c r="P507" t="n">
        <v>48.94828355555556</v>
      </c>
      <c r="Q507" t="n">
        <v>0</v>
      </c>
      <c r="R507" t="n">
        <v>0</v>
      </c>
      <c r="S507" t="n">
        <v>0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790.965</v>
      </c>
      <c r="G508" t="n">
        <v>0.375</v>
      </c>
      <c r="H508" t="n">
        <v>5.45767276</v>
      </c>
      <c r="I508" t="n">
        <v>0</v>
      </c>
      <c r="J508" t="n">
        <v>0</v>
      </c>
      <c r="K508" t="n">
        <v>1.455</v>
      </c>
      <c r="L508" t="n">
        <v>100</v>
      </c>
      <c r="M508" t="n">
        <v>1.8</v>
      </c>
      <c r="N508" t="n">
        <v>100</v>
      </c>
      <c r="O508" t="n">
        <v>2.20267276</v>
      </c>
      <c r="P508" t="n">
        <v>48.94828355555556</v>
      </c>
      <c r="Q508" t="n">
        <v>0</v>
      </c>
      <c r="R508" t="n">
        <v>0</v>
      </c>
      <c r="S508" t="n">
        <v>0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790.965</v>
      </c>
      <c r="G509" t="n">
        <v>0.375</v>
      </c>
      <c r="H509" t="n">
        <v>5.45767276</v>
      </c>
      <c r="I509" t="n">
        <v>0</v>
      </c>
      <c r="J509" t="n">
        <v>0</v>
      </c>
      <c r="K509" t="n">
        <v>1.455</v>
      </c>
      <c r="L509" t="n">
        <v>100</v>
      </c>
      <c r="M509" t="n">
        <v>1.8</v>
      </c>
      <c r="N509" t="n">
        <v>100</v>
      </c>
      <c r="O509" t="n">
        <v>2.20267276</v>
      </c>
      <c r="P509" t="n">
        <v>48.94828355555556</v>
      </c>
      <c r="Q509" t="n">
        <v>0</v>
      </c>
      <c r="R509" t="n">
        <v>0</v>
      </c>
      <c r="S509" t="n">
        <v>0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790.965</v>
      </c>
      <c r="G510" t="n">
        <v>0.375</v>
      </c>
      <c r="H510" t="n">
        <v>5.45767276</v>
      </c>
      <c r="I510" t="n">
        <v>0</v>
      </c>
      <c r="J510" t="n">
        <v>0</v>
      </c>
      <c r="K510" t="n">
        <v>1.455</v>
      </c>
      <c r="L510" t="n">
        <v>100</v>
      </c>
      <c r="M510" t="n">
        <v>1.8</v>
      </c>
      <c r="N510" t="n">
        <v>100</v>
      </c>
      <c r="O510" t="n">
        <v>2.20267276</v>
      </c>
      <c r="P510" t="n">
        <v>48.94828355555556</v>
      </c>
      <c r="Q510" t="n">
        <v>0</v>
      </c>
      <c r="R510" t="n">
        <v>0</v>
      </c>
      <c r="S510" t="n">
        <v>0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790.965</v>
      </c>
      <c r="G511" t="n">
        <v>0.375</v>
      </c>
      <c r="H511" t="n">
        <v>5.45767276</v>
      </c>
      <c r="I511" t="n">
        <v>0</v>
      </c>
      <c r="J511" t="n">
        <v>0</v>
      </c>
      <c r="K511" t="n">
        <v>1.455</v>
      </c>
      <c r="L511" t="n">
        <v>100</v>
      </c>
      <c r="M511" t="n">
        <v>1.8</v>
      </c>
      <c r="N511" t="n">
        <v>100</v>
      </c>
      <c r="O511" t="n">
        <v>2.20267276</v>
      </c>
      <c r="P511" t="n">
        <v>48.94828355555556</v>
      </c>
      <c r="Q511" t="n">
        <v>0</v>
      </c>
      <c r="R511" t="n">
        <v>0</v>
      </c>
      <c r="S511" t="n">
        <v>0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790.965</v>
      </c>
      <c r="G512" t="n">
        <v>0.375</v>
      </c>
      <c r="H512" t="n">
        <v>5.45767276</v>
      </c>
      <c r="I512" t="n">
        <v>0</v>
      </c>
      <c r="J512" t="n">
        <v>0</v>
      </c>
      <c r="K512" t="n">
        <v>1.455</v>
      </c>
      <c r="L512" t="n">
        <v>100</v>
      </c>
      <c r="M512" t="n">
        <v>1.8</v>
      </c>
      <c r="N512" t="n">
        <v>100</v>
      </c>
      <c r="O512" t="n">
        <v>2.20267276</v>
      </c>
      <c r="P512" t="n">
        <v>48.94828355555556</v>
      </c>
      <c r="Q512" t="n">
        <v>0</v>
      </c>
      <c r="R512" t="n">
        <v>0</v>
      </c>
      <c r="S512" t="n">
        <v>0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790.965</v>
      </c>
      <c r="G513" t="n">
        <v>0.375</v>
      </c>
      <c r="H513" t="n">
        <v>5.45767276</v>
      </c>
      <c r="I513" t="n">
        <v>0.269616</v>
      </c>
      <c r="J513" t="n">
        <v>100</v>
      </c>
      <c r="K513" t="n">
        <v>1.455</v>
      </c>
      <c r="L513" t="n">
        <v>100</v>
      </c>
      <c r="M513" t="n">
        <v>1.8</v>
      </c>
      <c r="N513" t="n">
        <v>100</v>
      </c>
      <c r="O513" t="n">
        <v>1.93305676</v>
      </c>
      <c r="P513" t="n">
        <v>42.95681688888889</v>
      </c>
      <c r="Q513" t="n">
        <v>0</v>
      </c>
      <c r="R513" t="n">
        <v>0</v>
      </c>
      <c r="S513" t="n">
        <v>0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790.965</v>
      </c>
      <c r="G514" t="n">
        <v>0.375</v>
      </c>
      <c r="H514" t="n">
        <v>5.45767276</v>
      </c>
      <c r="I514" t="n">
        <v>0.720288</v>
      </c>
      <c r="J514" t="n">
        <v>100</v>
      </c>
      <c r="K514" t="n">
        <v>1.455</v>
      </c>
      <c r="L514" t="n">
        <v>100</v>
      </c>
      <c r="M514" t="n">
        <v>1.8</v>
      </c>
      <c r="N514" t="n">
        <v>100</v>
      </c>
      <c r="O514" t="n">
        <v>1.48238476</v>
      </c>
      <c r="P514" t="n">
        <v>32.94188355555556</v>
      </c>
      <c r="Q514" t="n">
        <v>0</v>
      </c>
      <c r="R514" t="n">
        <v>0</v>
      </c>
      <c r="S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790.965</v>
      </c>
      <c r="G515" t="n">
        <v>0.375</v>
      </c>
      <c r="H515" t="n">
        <v>5.45767276</v>
      </c>
      <c r="I515" t="n">
        <v>1.066656</v>
      </c>
      <c r="J515" t="n">
        <v>100</v>
      </c>
      <c r="K515" t="n">
        <v>1.455</v>
      </c>
      <c r="L515" t="n">
        <v>100</v>
      </c>
      <c r="M515" t="n">
        <v>1.8</v>
      </c>
      <c r="N515" t="n">
        <v>100</v>
      </c>
      <c r="O515" t="n">
        <v>1.13601676</v>
      </c>
      <c r="P515" t="n">
        <v>25.24481688888889</v>
      </c>
      <c r="Q515" t="n">
        <v>0</v>
      </c>
      <c r="R515" t="n">
        <v>0</v>
      </c>
      <c r="S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790.965</v>
      </c>
      <c r="G516" t="n">
        <v>0.375</v>
      </c>
      <c r="H516" t="n">
        <v>5.45767276</v>
      </c>
      <c r="I516" t="n">
        <v>1.316592</v>
      </c>
      <c r="J516" t="n">
        <v>100</v>
      </c>
      <c r="K516" t="n">
        <v>1.455</v>
      </c>
      <c r="L516" t="n">
        <v>100</v>
      </c>
      <c r="M516" t="n">
        <v>1.8</v>
      </c>
      <c r="N516" t="n">
        <v>100</v>
      </c>
      <c r="O516" t="n">
        <v>0.8860807600000002</v>
      </c>
      <c r="P516" t="n">
        <v>19.69068355555556</v>
      </c>
      <c r="Q516" t="n">
        <v>0</v>
      </c>
      <c r="R516" t="n">
        <v>0</v>
      </c>
      <c r="S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790.965</v>
      </c>
      <c r="G517" t="n">
        <v>0.375</v>
      </c>
      <c r="H517" t="n">
        <v>5.45767276</v>
      </c>
      <c r="I517" t="n">
        <v>1.460256</v>
      </c>
      <c r="J517" t="n">
        <v>100</v>
      </c>
      <c r="K517" t="n">
        <v>1.455</v>
      </c>
      <c r="L517" t="n">
        <v>100</v>
      </c>
      <c r="M517" t="n">
        <v>1.8</v>
      </c>
      <c r="N517" t="n">
        <v>100</v>
      </c>
      <c r="O517" t="n">
        <v>0.74241676</v>
      </c>
      <c r="P517" t="n">
        <v>16.49815022222222</v>
      </c>
      <c r="Q517" t="n">
        <v>0</v>
      </c>
      <c r="R517" t="n">
        <v>0</v>
      </c>
      <c r="S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790.965</v>
      </c>
      <c r="G518" t="n">
        <v>0.375</v>
      </c>
      <c r="H518" t="n">
        <v>5.45767276</v>
      </c>
      <c r="I518" t="n">
        <v>1.483872</v>
      </c>
      <c r="J518" t="n">
        <v>100</v>
      </c>
      <c r="K518" t="n">
        <v>1.455</v>
      </c>
      <c r="L518" t="n">
        <v>100</v>
      </c>
      <c r="M518" t="n">
        <v>1.8</v>
      </c>
      <c r="N518" t="n">
        <v>100</v>
      </c>
      <c r="O518" t="n">
        <v>0.7188007600000004</v>
      </c>
      <c r="P518" t="n">
        <v>15.97335022222223</v>
      </c>
      <c r="Q518" t="n">
        <v>0</v>
      </c>
      <c r="R518" t="n">
        <v>0</v>
      </c>
      <c r="S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790.965</v>
      </c>
      <c r="G519" t="n">
        <v>0.375</v>
      </c>
      <c r="H519" t="n">
        <v>5.45767276</v>
      </c>
      <c r="I519" t="n">
        <v>1.36776</v>
      </c>
      <c r="J519" t="n">
        <v>100</v>
      </c>
      <c r="K519" t="n">
        <v>1.455</v>
      </c>
      <c r="L519" t="n">
        <v>100</v>
      </c>
      <c r="M519" t="n">
        <v>1.8</v>
      </c>
      <c r="N519" t="n">
        <v>100</v>
      </c>
      <c r="O519" t="n">
        <v>0.8349127600000006</v>
      </c>
      <c r="P519" t="n">
        <v>18.5536168888889</v>
      </c>
      <c r="Q519" t="n">
        <v>0</v>
      </c>
      <c r="R519" t="n">
        <v>0</v>
      </c>
      <c r="S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790.965</v>
      </c>
      <c r="G520" t="n">
        <v>0.375</v>
      </c>
      <c r="H520" t="n">
        <v>5.45767276</v>
      </c>
      <c r="I520" t="n">
        <v>1.147344</v>
      </c>
      <c r="J520" t="n">
        <v>100</v>
      </c>
      <c r="K520" t="n">
        <v>1.455</v>
      </c>
      <c r="L520" t="n">
        <v>100</v>
      </c>
      <c r="M520" t="n">
        <v>1.8</v>
      </c>
      <c r="N520" t="n">
        <v>100</v>
      </c>
      <c r="O520" t="n">
        <v>1.05532876</v>
      </c>
      <c r="P520" t="n">
        <v>23.45175022222222</v>
      </c>
      <c r="Q520" t="n">
        <v>0</v>
      </c>
      <c r="R520" t="n">
        <v>0</v>
      </c>
      <c r="S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790.965</v>
      </c>
      <c r="G521" t="n">
        <v>0.375</v>
      </c>
      <c r="H521" t="n">
        <v>5.45767276</v>
      </c>
      <c r="I521" t="n">
        <v>0.840336</v>
      </c>
      <c r="J521" t="n">
        <v>100</v>
      </c>
      <c r="K521" t="n">
        <v>1.455</v>
      </c>
      <c r="L521" t="n">
        <v>100</v>
      </c>
      <c r="M521" t="n">
        <v>1.8</v>
      </c>
      <c r="N521" t="n">
        <v>100</v>
      </c>
      <c r="O521" t="n">
        <v>1.36233676</v>
      </c>
      <c r="P521" t="n">
        <v>30.27415022222224</v>
      </c>
      <c r="Q521" t="n">
        <v>0</v>
      </c>
      <c r="R521" t="n">
        <v>0</v>
      </c>
      <c r="S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790.965</v>
      </c>
      <c r="G522" t="n">
        <v>0.375</v>
      </c>
      <c r="H522" t="n">
        <v>5.45767276</v>
      </c>
      <c r="I522" t="n">
        <v>0.470352</v>
      </c>
      <c r="J522" t="n">
        <v>100</v>
      </c>
      <c r="K522" t="n">
        <v>1.455</v>
      </c>
      <c r="L522" t="n">
        <v>100</v>
      </c>
      <c r="M522" t="n">
        <v>1.8</v>
      </c>
      <c r="N522" t="n">
        <v>100</v>
      </c>
      <c r="O522" t="n">
        <v>1.73232076</v>
      </c>
      <c r="P522" t="n">
        <v>38.49601688888889</v>
      </c>
      <c r="Q522" t="n">
        <v>0</v>
      </c>
      <c r="R522" t="n">
        <v>0</v>
      </c>
      <c r="S522" t="n">
        <v>0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790.965</v>
      </c>
      <c r="G523" t="n">
        <v>0.375</v>
      </c>
      <c r="H523" t="n">
        <v>5.45767276</v>
      </c>
      <c r="I523" t="n">
        <v>0.06100799999999999</v>
      </c>
      <c r="J523" t="n">
        <v>100</v>
      </c>
      <c r="K523" t="n">
        <v>1.455</v>
      </c>
      <c r="L523" t="n">
        <v>100</v>
      </c>
      <c r="M523" t="n">
        <v>1.8</v>
      </c>
      <c r="N523" t="n">
        <v>100</v>
      </c>
      <c r="O523" t="n">
        <v>2.14166476</v>
      </c>
      <c r="P523" t="n">
        <v>47.59255022222223</v>
      </c>
      <c r="Q523" t="n">
        <v>0</v>
      </c>
      <c r="R523" t="n">
        <v>0</v>
      </c>
      <c r="S523" t="n">
        <v>0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790.965</v>
      </c>
      <c r="G524" t="n">
        <v>0.375</v>
      </c>
      <c r="H524" t="n">
        <v>5.45767276</v>
      </c>
      <c r="I524" t="n">
        <v>0</v>
      </c>
      <c r="J524" t="n">
        <v>0</v>
      </c>
      <c r="K524" t="n">
        <v>1.455</v>
      </c>
      <c r="L524" t="n">
        <v>100</v>
      </c>
      <c r="M524" t="n">
        <v>1.8</v>
      </c>
      <c r="N524" t="n">
        <v>100</v>
      </c>
      <c r="O524" t="n">
        <v>2.20267276</v>
      </c>
      <c r="P524" t="n">
        <v>48.94828355555556</v>
      </c>
      <c r="Q524" t="n">
        <v>0</v>
      </c>
      <c r="R524" t="n">
        <v>0</v>
      </c>
      <c r="S524" t="n">
        <v>0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790.965</v>
      </c>
      <c r="G525" t="n">
        <v>0.375</v>
      </c>
      <c r="H525" t="n">
        <v>5.45767276</v>
      </c>
      <c r="I525" t="n">
        <v>0</v>
      </c>
      <c r="J525" t="n">
        <v>0</v>
      </c>
      <c r="K525" t="n">
        <v>1.455</v>
      </c>
      <c r="L525" t="n">
        <v>100</v>
      </c>
      <c r="M525" t="n">
        <v>1.8</v>
      </c>
      <c r="N525" t="n">
        <v>100</v>
      </c>
      <c r="O525" t="n">
        <v>2.20267276</v>
      </c>
      <c r="P525" t="n">
        <v>48.94828355555556</v>
      </c>
      <c r="Q525" t="n">
        <v>0</v>
      </c>
      <c r="R525" t="n">
        <v>0</v>
      </c>
      <c r="S525" t="n">
        <v>0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790.965</v>
      </c>
      <c r="G526" t="n">
        <v>0.375</v>
      </c>
      <c r="H526" t="n">
        <v>5.45767276</v>
      </c>
      <c r="I526" t="n">
        <v>0</v>
      </c>
      <c r="J526" t="n">
        <v>0</v>
      </c>
      <c r="K526" t="n">
        <v>1.455</v>
      </c>
      <c r="L526" t="n">
        <v>100</v>
      </c>
      <c r="M526" t="n">
        <v>1.8</v>
      </c>
      <c r="N526" t="n">
        <v>100</v>
      </c>
      <c r="O526" t="n">
        <v>2.20267276</v>
      </c>
      <c r="P526" t="n">
        <v>48.94828355555556</v>
      </c>
      <c r="Q526" t="n">
        <v>0</v>
      </c>
      <c r="R526" t="n">
        <v>0</v>
      </c>
      <c r="S526" t="n">
        <v>0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790.965</v>
      </c>
      <c r="G527" t="n">
        <v>0.375</v>
      </c>
      <c r="H527" t="n">
        <v>5.45767276</v>
      </c>
      <c r="I527" t="n">
        <v>0</v>
      </c>
      <c r="J527" t="n">
        <v>0</v>
      </c>
      <c r="K527" t="n">
        <v>1.455</v>
      </c>
      <c r="L527" t="n">
        <v>100</v>
      </c>
      <c r="M527" t="n">
        <v>1.8</v>
      </c>
      <c r="N527" t="n">
        <v>100</v>
      </c>
      <c r="O527" t="n">
        <v>2.20267276</v>
      </c>
      <c r="P527" t="n">
        <v>48.94828355555556</v>
      </c>
      <c r="Q527" t="n">
        <v>0</v>
      </c>
      <c r="R527" t="n">
        <v>0</v>
      </c>
      <c r="S527" t="n">
        <v>0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790.965</v>
      </c>
      <c r="G528" t="n">
        <v>0.375</v>
      </c>
      <c r="H528" t="n">
        <v>5.45767276</v>
      </c>
      <c r="I528" t="n">
        <v>0</v>
      </c>
      <c r="J528" t="n">
        <v>0</v>
      </c>
      <c r="K528" t="n">
        <v>1.455</v>
      </c>
      <c r="L528" t="n">
        <v>100</v>
      </c>
      <c r="M528" t="n">
        <v>1.8</v>
      </c>
      <c r="N528" t="n">
        <v>100</v>
      </c>
      <c r="O528" t="n">
        <v>2.20267276</v>
      </c>
      <c r="P528" t="n">
        <v>48.94828355555556</v>
      </c>
      <c r="Q528" t="n">
        <v>0</v>
      </c>
      <c r="R528" t="n">
        <v>0</v>
      </c>
      <c r="S528" t="n">
        <v>0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790.965</v>
      </c>
      <c r="G529" t="n">
        <v>0.375</v>
      </c>
      <c r="H529" t="n">
        <v>5.45767276</v>
      </c>
      <c r="I529" t="n">
        <v>0</v>
      </c>
      <c r="J529" t="n">
        <v>0</v>
      </c>
      <c r="K529" t="n">
        <v>1.455</v>
      </c>
      <c r="L529" t="n">
        <v>100</v>
      </c>
      <c r="M529" t="n">
        <v>1.8</v>
      </c>
      <c r="N529" t="n">
        <v>100</v>
      </c>
      <c r="O529" t="n">
        <v>2.20267276</v>
      </c>
      <c r="P529" t="n">
        <v>48.94828355555556</v>
      </c>
      <c r="Q529" t="n">
        <v>0</v>
      </c>
      <c r="R529" t="n">
        <v>0</v>
      </c>
      <c r="S529" t="n">
        <v>0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790.965</v>
      </c>
      <c r="G530" t="n">
        <v>0.375</v>
      </c>
      <c r="H530" t="n">
        <v>5.45767276</v>
      </c>
      <c r="I530" t="n">
        <v>0</v>
      </c>
      <c r="J530" t="n">
        <v>0</v>
      </c>
      <c r="K530" t="n">
        <v>1.455</v>
      </c>
      <c r="L530" t="n">
        <v>100</v>
      </c>
      <c r="M530" t="n">
        <v>1.8</v>
      </c>
      <c r="N530" t="n">
        <v>100</v>
      </c>
      <c r="O530" t="n">
        <v>2.20267276</v>
      </c>
      <c r="P530" t="n">
        <v>48.94828355555556</v>
      </c>
      <c r="Q530" t="n">
        <v>0</v>
      </c>
      <c r="R530" t="n">
        <v>0</v>
      </c>
      <c r="S530" t="n">
        <v>0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790.965</v>
      </c>
      <c r="G531" t="n">
        <v>0.375</v>
      </c>
      <c r="H531" t="n">
        <v>5.45767276</v>
      </c>
      <c r="I531" t="n">
        <v>0</v>
      </c>
      <c r="J531" t="n">
        <v>0</v>
      </c>
      <c r="K531" t="n">
        <v>1.455</v>
      </c>
      <c r="L531" t="n">
        <v>100</v>
      </c>
      <c r="M531" t="n">
        <v>1.8</v>
      </c>
      <c r="N531" t="n">
        <v>100</v>
      </c>
      <c r="O531" t="n">
        <v>2.20267276</v>
      </c>
      <c r="P531" t="n">
        <v>48.94828355555556</v>
      </c>
      <c r="Q531" t="n">
        <v>0</v>
      </c>
      <c r="R531" t="n">
        <v>0</v>
      </c>
      <c r="S531" t="n">
        <v>0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790.965</v>
      </c>
      <c r="G532" t="n">
        <v>0.375</v>
      </c>
      <c r="H532" t="n">
        <v>5.45767276</v>
      </c>
      <c r="I532" t="n">
        <v>0</v>
      </c>
      <c r="J532" t="n">
        <v>0</v>
      </c>
      <c r="K532" t="n">
        <v>1.455</v>
      </c>
      <c r="L532" t="n">
        <v>100</v>
      </c>
      <c r="M532" t="n">
        <v>1.8</v>
      </c>
      <c r="N532" t="n">
        <v>100</v>
      </c>
      <c r="O532" t="n">
        <v>2.20267276</v>
      </c>
      <c r="P532" t="n">
        <v>48.94828355555556</v>
      </c>
      <c r="Q532" t="n">
        <v>0</v>
      </c>
      <c r="R532" t="n">
        <v>0</v>
      </c>
      <c r="S532" t="n">
        <v>0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790.965</v>
      </c>
      <c r="G533" t="n">
        <v>0.375</v>
      </c>
      <c r="H533" t="n">
        <v>5.45767276</v>
      </c>
      <c r="I533" t="n">
        <v>0</v>
      </c>
      <c r="J533" t="n">
        <v>0</v>
      </c>
      <c r="K533" t="n">
        <v>1.455</v>
      </c>
      <c r="L533" t="n">
        <v>100</v>
      </c>
      <c r="M533" t="n">
        <v>1.8</v>
      </c>
      <c r="N533" t="n">
        <v>100</v>
      </c>
      <c r="O533" t="n">
        <v>2.20267276</v>
      </c>
      <c r="P533" t="n">
        <v>48.94828355555556</v>
      </c>
      <c r="Q533" t="n">
        <v>0</v>
      </c>
      <c r="R533" t="n">
        <v>0</v>
      </c>
      <c r="S533" t="n">
        <v>0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790.965</v>
      </c>
      <c r="G534" t="n">
        <v>0.375</v>
      </c>
      <c r="H534" t="n">
        <v>5.45767276</v>
      </c>
      <c r="I534" t="n">
        <v>0</v>
      </c>
      <c r="J534" t="n">
        <v>0</v>
      </c>
      <c r="K534" t="n">
        <v>1.455</v>
      </c>
      <c r="L534" t="n">
        <v>100</v>
      </c>
      <c r="M534" t="n">
        <v>1.8</v>
      </c>
      <c r="N534" t="n">
        <v>100</v>
      </c>
      <c r="O534" t="n">
        <v>2.20267276</v>
      </c>
      <c r="P534" t="n">
        <v>48.94828355555556</v>
      </c>
      <c r="Q534" t="n">
        <v>0</v>
      </c>
      <c r="R534" t="n">
        <v>0</v>
      </c>
      <c r="S534" t="n">
        <v>0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790.965</v>
      </c>
      <c r="G535" t="n">
        <v>0.375</v>
      </c>
      <c r="H535" t="n">
        <v>5.45767276</v>
      </c>
      <c r="I535" t="n">
        <v>0</v>
      </c>
      <c r="J535" t="n">
        <v>0</v>
      </c>
      <c r="K535" t="n">
        <v>1.455</v>
      </c>
      <c r="L535" t="n">
        <v>100</v>
      </c>
      <c r="M535" t="n">
        <v>1.8</v>
      </c>
      <c r="N535" t="n">
        <v>100</v>
      </c>
      <c r="O535" t="n">
        <v>2.20267276</v>
      </c>
      <c r="P535" t="n">
        <v>48.94828355555556</v>
      </c>
      <c r="Q535" t="n">
        <v>0</v>
      </c>
      <c r="R535" t="n">
        <v>0</v>
      </c>
      <c r="S535" t="n">
        <v>0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790.965</v>
      </c>
      <c r="G536" t="n">
        <v>0.375</v>
      </c>
      <c r="H536" t="n">
        <v>5.45767276</v>
      </c>
      <c r="I536" t="n">
        <v>0</v>
      </c>
      <c r="J536" t="n">
        <v>0</v>
      </c>
      <c r="K536" t="n">
        <v>1.455</v>
      </c>
      <c r="L536" t="n">
        <v>100</v>
      </c>
      <c r="M536" t="n">
        <v>1.8</v>
      </c>
      <c r="N536" t="n">
        <v>100</v>
      </c>
      <c r="O536" t="n">
        <v>2.20267276</v>
      </c>
      <c r="P536" t="n">
        <v>48.94828355555556</v>
      </c>
      <c r="Q536" t="n">
        <v>0</v>
      </c>
      <c r="R536" t="n">
        <v>0</v>
      </c>
      <c r="S536" t="n">
        <v>0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790.965</v>
      </c>
      <c r="G537" t="n">
        <v>0.375</v>
      </c>
      <c r="H537" t="n">
        <v>5.45767276</v>
      </c>
      <c r="I537" t="n">
        <v>0.159408</v>
      </c>
      <c r="J537" t="n">
        <v>100</v>
      </c>
      <c r="K537" t="n">
        <v>1.455</v>
      </c>
      <c r="L537" t="n">
        <v>100</v>
      </c>
      <c r="M537" t="n">
        <v>1.8</v>
      </c>
      <c r="N537" t="n">
        <v>100</v>
      </c>
      <c r="O537" t="n">
        <v>2.04326476</v>
      </c>
      <c r="P537" t="n">
        <v>45.40588355555556</v>
      </c>
      <c r="Q537" t="n">
        <v>0</v>
      </c>
      <c r="R537" t="n">
        <v>0</v>
      </c>
      <c r="S537" t="n">
        <v>0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790.965</v>
      </c>
      <c r="G538" t="n">
        <v>0.375</v>
      </c>
      <c r="H538" t="n">
        <v>5.45767276</v>
      </c>
      <c r="I538" t="n">
        <v>0.6474719999999999</v>
      </c>
      <c r="J538" t="n">
        <v>100</v>
      </c>
      <c r="K538" t="n">
        <v>1.455</v>
      </c>
      <c r="L538" t="n">
        <v>100</v>
      </c>
      <c r="M538" t="n">
        <v>1.8</v>
      </c>
      <c r="N538" t="n">
        <v>100</v>
      </c>
      <c r="O538" t="n">
        <v>1.555200760000001</v>
      </c>
      <c r="P538" t="n">
        <v>34.5600168888889</v>
      </c>
      <c r="Q538" t="n">
        <v>0</v>
      </c>
      <c r="R538" t="n">
        <v>0</v>
      </c>
      <c r="S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790.965</v>
      </c>
      <c r="G539" t="n">
        <v>0.375</v>
      </c>
      <c r="H539" t="n">
        <v>5.45767276</v>
      </c>
      <c r="I539" t="n">
        <v>1.01352</v>
      </c>
      <c r="J539" t="n">
        <v>100</v>
      </c>
      <c r="K539" t="n">
        <v>1.455</v>
      </c>
      <c r="L539" t="n">
        <v>100</v>
      </c>
      <c r="M539" t="n">
        <v>1.8</v>
      </c>
      <c r="N539" t="n">
        <v>100</v>
      </c>
      <c r="O539" t="n">
        <v>1.18915276</v>
      </c>
      <c r="P539" t="n">
        <v>26.4256168888889</v>
      </c>
      <c r="Q539" t="n">
        <v>0</v>
      </c>
      <c r="R539" t="n">
        <v>0</v>
      </c>
      <c r="S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790.965</v>
      </c>
      <c r="G540" t="n">
        <v>0.375</v>
      </c>
      <c r="H540" t="n">
        <v>5.45767276</v>
      </c>
      <c r="I540" t="n">
        <v>1.267392</v>
      </c>
      <c r="J540" t="n">
        <v>100</v>
      </c>
      <c r="K540" t="n">
        <v>1.455</v>
      </c>
      <c r="L540" t="n">
        <v>100</v>
      </c>
      <c r="M540" t="n">
        <v>1.8</v>
      </c>
      <c r="N540" t="n">
        <v>100</v>
      </c>
      <c r="O540" t="n">
        <v>0.9352807600000002</v>
      </c>
      <c r="P540" t="n">
        <v>20.78401688888889</v>
      </c>
      <c r="Q540" t="n">
        <v>0</v>
      </c>
      <c r="R540" t="n">
        <v>0</v>
      </c>
      <c r="S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790.965</v>
      </c>
      <c r="G541" t="n">
        <v>0.375</v>
      </c>
      <c r="H541" t="n">
        <v>5.45767276</v>
      </c>
      <c r="I541" t="n">
        <v>1.40712</v>
      </c>
      <c r="J541" t="n">
        <v>100</v>
      </c>
      <c r="K541" t="n">
        <v>1.455</v>
      </c>
      <c r="L541" t="n">
        <v>100</v>
      </c>
      <c r="M541" t="n">
        <v>1.8</v>
      </c>
      <c r="N541" t="n">
        <v>100</v>
      </c>
      <c r="O541" t="n">
        <v>0.7955527600000003</v>
      </c>
      <c r="P541" t="n">
        <v>17.67895022222223</v>
      </c>
      <c r="Q541" t="n">
        <v>0</v>
      </c>
      <c r="R541" t="n">
        <v>0</v>
      </c>
      <c r="S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790.965</v>
      </c>
      <c r="G542" t="n">
        <v>0.375</v>
      </c>
      <c r="H542" t="n">
        <v>5.45767276</v>
      </c>
      <c r="I542" t="n">
        <v>1.420896</v>
      </c>
      <c r="J542" t="n">
        <v>100</v>
      </c>
      <c r="K542" t="n">
        <v>1.455</v>
      </c>
      <c r="L542" t="n">
        <v>100</v>
      </c>
      <c r="M542" t="n">
        <v>1.8</v>
      </c>
      <c r="N542" t="n">
        <v>100</v>
      </c>
      <c r="O542" t="n">
        <v>0.7817767600000003</v>
      </c>
      <c r="P542" t="n">
        <v>17.3728168888889</v>
      </c>
      <c r="Q542" t="n">
        <v>0</v>
      </c>
      <c r="R542" t="n">
        <v>0</v>
      </c>
      <c r="S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790.965</v>
      </c>
      <c r="G543" t="n">
        <v>0.375</v>
      </c>
      <c r="H543" t="n">
        <v>5.45767276</v>
      </c>
      <c r="I543" t="n">
        <v>1.322496</v>
      </c>
      <c r="J543" t="n">
        <v>100</v>
      </c>
      <c r="K543" t="n">
        <v>1.455</v>
      </c>
      <c r="L543" t="n">
        <v>100</v>
      </c>
      <c r="M543" t="n">
        <v>1.8</v>
      </c>
      <c r="N543" t="n">
        <v>100</v>
      </c>
      <c r="O543" t="n">
        <v>0.8801767600000001</v>
      </c>
      <c r="P543" t="n">
        <v>19.55948355555556</v>
      </c>
      <c r="Q543" t="n">
        <v>0</v>
      </c>
      <c r="R543" t="n">
        <v>0</v>
      </c>
      <c r="S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790.965</v>
      </c>
      <c r="G544" t="n">
        <v>0.375</v>
      </c>
      <c r="H544" t="n">
        <v>5.45767276</v>
      </c>
      <c r="I544" t="n">
        <v>1.10208</v>
      </c>
      <c r="J544" t="n">
        <v>100</v>
      </c>
      <c r="K544" t="n">
        <v>1.455</v>
      </c>
      <c r="L544" t="n">
        <v>100</v>
      </c>
      <c r="M544" t="n">
        <v>1.8</v>
      </c>
      <c r="N544" t="n">
        <v>100</v>
      </c>
      <c r="O544" t="n">
        <v>1.10059276</v>
      </c>
      <c r="P544" t="n">
        <v>24.45761688888889</v>
      </c>
      <c r="Q544" t="n">
        <v>0</v>
      </c>
      <c r="R544" t="n">
        <v>0</v>
      </c>
      <c r="S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790.965</v>
      </c>
      <c r="G545" t="n">
        <v>0.375</v>
      </c>
      <c r="H545" t="n">
        <v>5.45767276</v>
      </c>
      <c r="I545" t="n">
        <v>0.791136</v>
      </c>
      <c r="J545" t="n">
        <v>100</v>
      </c>
      <c r="K545" t="n">
        <v>1.455</v>
      </c>
      <c r="L545" t="n">
        <v>100</v>
      </c>
      <c r="M545" t="n">
        <v>1.8</v>
      </c>
      <c r="N545" t="n">
        <v>100</v>
      </c>
      <c r="O545" t="n">
        <v>1.41153676</v>
      </c>
      <c r="P545" t="n">
        <v>31.36748355555557</v>
      </c>
      <c r="Q545" t="n">
        <v>0</v>
      </c>
      <c r="R545" t="n">
        <v>0</v>
      </c>
      <c r="S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790.965</v>
      </c>
      <c r="G546" t="n">
        <v>0.375</v>
      </c>
      <c r="H546" t="n">
        <v>5.45767276</v>
      </c>
      <c r="I546" t="n">
        <v>0.3444</v>
      </c>
      <c r="J546" t="n">
        <v>100</v>
      </c>
      <c r="K546" t="n">
        <v>1.455</v>
      </c>
      <c r="L546" t="n">
        <v>100</v>
      </c>
      <c r="M546" t="n">
        <v>1.8</v>
      </c>
      <c r="N546" t="n">
        <v>100</v>
      </c>
      <c r="O546" t="n">
        <v>1.85827276</v>
      </c>
      <c r="P546" t="n">
        <v>41.29495022222222</v>
      </c>
      <c r="Q546" t="n">
        <v>0</v>
      </c>
      <c r="R546" t="n">
        <v>0</v>
      </c>
      <c r="S546" t="n">
        <v>0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790.965</v>
      </c>
      <c r="G547" t="n">
        <v>0.375</v>
      </c>
      <c r="H547" t="n">
        <v>5.45767276</v>
      </c>
      <c r="I547" t="n">
        <v>0</v>
      </c>
      <c r="J547" t="n">
        <v>0</v>
      </c>
      <c r="K547" t="n">
        <v>1.455</v>
      </c>
      <c r="L547" t="n">
        <v>100</v>
      </c>
      <c r="M547" t="n">
        <v>1.8</v>
      </c>
      <c r="N547" t="n">
        <v>100</v>
      </c>
      <c r="O547" t="n">
        <v>2.20267276</v>
      </c>
      <c r="P547" t="n">
        <v>48.94828355555556</v>
      </c>
      <c r="Q547" t="n">
        <v>0</v>
      </c>
      <c r="R547" t="n">
        <v>0</v>
      </c>
      <c r="S547" t="n">
        <v>0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790.965</v>
      </c>
      <c r="G548" t="n">
        <v>0.375</v>
      </c>
      <c r="H548" t="n">
        <v>5.45767276</v>
      </c>
      <c r="I548" t="n">
        <v>0</v>
      </c>
      <c r="J548" t="n">
        <v>0</v>
      </c>
      <c r="K548" t="n">
        <v>1.455</v>
      </c>
      <c r="L548" t="n">
        <v>100</v>
      </c>
      <c r="M548" t="n">
        <v>1.8</v>
      </c>
      <c r="N548" t="n">
        <v>100</v>
      </c>
      <c r="O548" t="n">
        <v>2.20267276</v>
      </c>
      <c r="P548" t="n">
        <v>48.94828355555556</v>
      </c>
      <c r="Q548" t="n">
        <v>0</v>
      </c>
      <c r="R548" t="n">
        <v>0</v>
      </c>
      <c r="S548" t="n">
        <v>0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790.965</v>
      </c>
      <c r="G549" t="n">
        <v>0.375</v>
      </c>
      <c r="H549" t="n">
        <v>5.45767276</v>
      </c>
      <c r="I549" t="n">
        <v>0</v>
      </c>
      <c r="J549" t="n">
        <v>0</v>
      </c>
      <c r="K549" t="n">
        <v>1.455</v>
      </c>
      <c r="L549" t="n">
        <v>100</v>
      </c>
      <c r="M549" t="n">
        <v>1.8</v>
      </c>
      <c r="N549" t="n">
        <v>100</v>
      </c>
      <c r="O549" t="n">
        <v>2.20267276</v>
      </c>
      <c r="P549" t="n">
        <v>48.94828355555556</v>
      </c>
      <c r="Q549" t="n">
        <v>0</v>
      </c>
      <c r="R549" t="n">
        <v>0</v>
      </c>
      <c r="S549" t="n">
        <v>0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790.965</v>
      </c>
      <c r="G550" t="n">
        <v>0.375</v>
      </c>
      <c r="H550" t="n">
        <v>5.45767276</v>
      </c>
      <c r="I550" t="n">
        <v>0</v>
      </c>
      <c r="J550" t="n">
        <v>0</v>
      </c>
      <c r="K550" t="n">
        <v>1.455</v>
      </c>
      <c r="L550" t="n">
        <v>100</v>
      </c>
      <c r="M550" t="n">
        <v>1.8</v>
      </c>
      <c r="N550" t="n">
        <v>100</v>
      </c>
      <c r="O550" t="n">
        <v>2.20267276</v>
      </c>
      <c r="P550" t="n">
        <v>48.94828355555556</v>
      </c>
      <c r="Q550" t="n">
        <v>0</v>
      </c>
      <c r="R550" t="n">
        <v>0</v>
      </c>
      <c r="S550" t="n">
        <v>0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790.965</v>
      </c>
      <c r="G551" t="n">
        <v>0.375</v>
      </c>
      <c r="H551" t="n">
        <v>5.45767276</v>
      </c>
      <c r="I551" t="n">
        <v>0</v>
      </c>
      <c r="J551" t="n">
        <v>0</v>
      </c>
      <c r="K551" t="n">
        <v>1.455</v>
      </c>
      <c r="L551" t="n">
        <v>100</v>
      </c>
      <c r="M551" t="n">
        <v>1.8</v>
      </c>
      <c r="N551" t="n">
        <v>100</v>
      </c>
      <c r="O551" t="n">
        <v>2.20267276</v>
      </c>
      <c r="P551" t="n">
        <v>48.94828355555556</v>
      </c>
      <c r="Q551" t="n">
        <v>0</v>
      </c>
      <c r="R551" t="n">
        <v>0</v>
      </c>
      <c r="S551" t="n">
        <v>0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790.965</v>
      </c>
      <c r="G552" t="n">
        <v>0.375</v>
      </c>
      <c r="H552" t="n">
        <v>5.45767276</v>
      </c>
      <c r="I552" t="n">
        <v>0</v>
      </c>
      <c r="J552" t="n">
        <v>0</v>
      </c>
      <c r="K552" t="n">
        <v>1.455</v>
      </c>
      <c r="L552" t="n">
        <v>100</v>
      </c>
      <c r="M552" t="n">
        <v>1.8</v>
      </c>
      <c r="N552" t="n">
        <v>100</v>
      </c>
      <c r="O552" t="n">
        <v>2.20267276</v>
      </c>
      <c r="P552" t="n">
        <v>48.94828355555556</v>
      </c>
      <c r="Q552" t="n">
        <v>0</v>
      </c>
      <c r="R552" t="n">
        <v>0</v>
      </c>
      <c r="S552" t="n">
        <v>0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790.965</v>
      </c>
      <c r="G553" t="n">
        <v>0.375</v>
      </c>
      <c r="H553" t="n">
        <v>5.45767276</v>
      </c>
      <c r="I553" t="n">
        <v>0</v>
      </c>
      <c r="J553" t="n">
        <v>0</v>
      </c>
      <c r="K553" t="n">
        <v>1.455</v>
      </c>
      <c r="L553" t="n">
        <v>100</v>
      </c>
      <c r="M553" t="n">
        <v>1.8</v>
      </c>
      <c r="N553" t="n">
        <v>100</v>
      </c>
      <c r="O553" t="n">
        <v>2.20267276</v>
      </c>
      <c r="P553" t="n">
        <v>48.94828355555556</v>
      </c>
      <c r="Q553" t="n">
        <v>0</v>
      </c>
      <c r="R553" t="n">
        <v>0</v>
      </c>
      <c r="S553" t="n">
        <v>0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790.965</v>
      </c>
      <c r="G554" t="n">
        <v>0.375</v>
      </c>
      <c r="H554" t="n">
        <v>5.45767276</v>
      </c>
      <c r="I554" t="n">
        <v>0</v>
      </c>
      <c r="J554" t="n">
        <v>0</v>
      </c>
      <c r="K554" t="n">
        <v>1.455</v>
      </c>
      <c r="L554" t="n">
        <v>100</v>
      </c>
      <c r="M554" t="n">
        <v>1.8</v>
      </c>
      <c r="N554" t="n">
        <v>100</v>
      </c>
      <c r="O554" t="n">
        <v>2.20267276</v>
      </c>
      <c r="P554" t="n">
        <v>48.94828355555556</v>
      </c>
      <c r="Q554" t="n">
        <v>0</v>
      </c>
      <c r="R554" t="n">
        <v>0</v>
      </c>
      <c r="S554" t="n">
        <v>0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790.965</v>
      </c>
      <c r="G555" t="n">
        <v>0.375</v>
      </c>
      <c r="H555" t="n">
        <v>5.45767276</v>
      </c>
      <c r="I555" t="n">
        <v>0</v>
      </c>
      <c r="J555" t="n">
        <v>0</v>
      </c>
      <c r="K555" t="n">
        <v>1.455</v>
      </c>
      <c r="L555" t="n">
        <v>100</v>
      </c>
      <c r="M555" t="n">
        <v>1.8</v>
      </c>
      <c r="N555" t="n">
        <v>100</v>
      </c>
      <c r="O555" t="n">
        <v>2.20267276</v>
      </c>
      <c r="P555" t="n">
        <v>48.94828355555556</v>
      </c>
      <c r="Q555" t="n">
        <v>0</v>
      </c>
      <c r="R555" t="n">
        <v>0</v>
      </c>
      <c r="S555" t="n">
        <v>0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790.965</v>
      </c>
      <c r="G556" t="n">
        <v>0.375</v>
      </c>
      <c r="H556" t="n">
        <v>5.45767276</v>
      </c>
      <c r="I556" t="n">
        <v>0</v>
      </c>
      <c r="J556" t="n">
        <v>0</v>
      </c>
      <c r="K556" t="n">
        <v>1.455</v>
      </c>
      <c r="L556" t="n">
        <v>100</v>
      </c>
      <c r="M556" t="n">
        <v>1.8</v>
      </c>
      <c r="N556" t="n">
        <v>100</v>
      </c>
      <c r="O556" t="n">
        <v>2.20267276</v>
      </c>
      <c r="P556" t="n">
        <v>48.94828355555556</v>
      </c>
      <c r="Q556" t="n">
        <v>0</v>
      </c>
      <c r="R556" t="n">
        <v>0</v>
      </c>
      <c r="S556" t="n">
        <v>0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790.965</v>
      </c>
      <c r="G557" t="n">
        <v>0.375</v>
      </c>
      <c r="H557" t="n">
        <v>5.45767276</v>
      </c>
      <c r="I557" t="n">
        <v>0</v>
      </c>
      <c r="J557" t="n">
        <v>0</v>
      </c>
      <c r="K557" t="n">
        <v>1.455</v>
      </c>
      <c r="L557" t="n">
        <v>100</v>
      </c>
      <c r="M557" t="n">
        <v>1.8</v>
      </c>
      <c r="N557" t="n">
        <v>100</v>
      </c>
      <c r="O557" t="n">
        <v>2.20267276</v>
      </c>
      <c r="P557" t="n">
        <v>48.94828355555556</v>
      </c>
      <c r="Q557" t="n">
        <v>0</v>
      </c>
      <c r="R557" t="n">
        <v>0</v>
      </c>
      <c r="S557" t="n">
        <v>0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790.965</v>
      </c>
      <c r="G558" t="n">
        <v>0.375</v>
      </c>
      <c r="H558" t="n">
        <v>5.45767276</v>
      </c>
      <c r="I558" t="n">
        <v>0</v>
      </c>
      <c r="J558" t="n">
        <v>0</v>
      </c>
      <c r="K558" t="n">
        <v>1.455</v>
      </c>
      <c r="L558" t="n">
        <v>100</v>
      </c>
      <c r="M558" t="n">
        <v>1.8</v>
      </c>
      <c r="N558" t="n">
        <v>100</v>
      </c>
      <c r="O558" t="n">
        <v>2.20267276</v>
      </c>
      <c r="P558" t="n">
        <v>48.94828355555556</v>
      </c>
      <c r="Q558" t="n">
        <v>0</v>
      </c>
      <c r="R558" t="n">
        <v>0</v>
      </c>
      <c r="S558" t="n">
        <v>0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790.965</v>
      </c>
      <c r="G559" t="n">
        <v>0.375</v>
      </c>
      <c r="H559" t="n">
        <v>5.45767276</v>
      </c>
      <c r="I559" t="n">
        <v>0</v>
      </c>
      <c r="J559" t="n">
        <v>0</v>
      </c>
      <c r="K559" t="n">
        <v>1.455</v>
      </c>
      <c r="L559" t="n">
        <v>100</v>
      </c>
      <c r="M559" t="n">
        <v>1.8</v>
      </c>
      <c r="N559" t="n">
        <v>100</v>
      </c>
      <c r="O559" t="n">
        <v>2.20267276</v>
      </c>
      <c r="P559" t="n">
        <v>48.94828355555556</v>
      </c>
      <c r="Q559" t="n">
        <v>0</v>
      </c>
      <c r="R559" t="n">
        <v>0</v>
      </c>
      <c r="S559" t="n">
        <v>0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790.965</v>
      </c>
      <c r="G560" t="n">
        <v>0.375</v>
      </c>
      <c r="H560" t="n">
        <v>5.45767276</v>
      </c>
      <c r="I560" t="n">
        <v>0</v>
      </c>
      <c r="J560" t="n">
        <v>0</v>
      </c>
      <c r="K560" t="n">
        <v>1.455</v>
      </c>
      <c r="L560" t="n">
        <v>100</v>
      </c>
      <c r="M560" t="n">
        <v>1.8</v>
      </c>
      <c r="N560" t="n">
        <v>100</v>
      </c>
      <c r="O560" t="n">
        <v>2.20267276</v>
      </c>
      <c r="P560" t="n">
        <v>48.94828355555556</v>
      </c>
      <c r="Q560" t="n">
        <v>0</v>
      </c>
      <c r="R560" t="n">
        <v>0</v>
      </c>
      <c r="S560" t="n">
        <v>0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790.965</v>
      </c>
      <c r="G561" t="n">
        <v>0.375</v>
      </c>
      <c r="H561" t="n">
        <v>5.45767276</v>
      </c>
      <c r="I561" t="n">
        <v>0.064944</v>
      </c>
      <c r="J561" t="n">
        <v>100</v>
      </c>
      <c r="K561" t="n">
        <v>1.455</v>
      </c>
      <c r="L561" t="n">
        <v>100</v>
      </c>
      <c r="M561" t="n">
        <v>1.8</v>
      </c>
      <c r="N561" t="n">
        <v>100</v>
      </c>
      <c r="O561" t="n">
        <v>2.137728760000001</v>
      </c>
      <c r="P561" t="n">
        <v>47.50508355555557</v>
      </c>
      <c r="Q561" t="n">
        <v>0</v>
      </c>
      <c r="R561" t="n">
        <v>0</v>
      </c>
      <c r="S561" t="n">
        <v>0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790.965</v>
      </c>
      <c r="G562" t="n">
        <v>0.375</v>
      </c>
      <c r="H562" t="n">
        <v>5.45767276</v>
      </c>
      <c r="I562" t="n">
        <v>0.537264</v>
      </c>
      <c r="J562" t="n">
        <v>100</v>
      </c>
      <c r="K562" t="n">
        <v>1.455</v>
      </c>
      <c r="L562" t="n">
        <v>100</v>
      </c>
      <c r="M562" t="n">
        <v>1.8</v>
      </c>
      <c r="N562" t="n">
        <v>100</v>
      </c>
      <c r="O562" t="n">
        <v>1.665408760000001</v>
      </c>
      <c r="P562" t="n">
        <v>37.00908355555558</v>
      </c>
      <c r="Q562" t="n">
        <v>0</v>
      </c>
      <c r="R562" t="n">
        <v>0</v>
      </c>
      <c r="S562" t="n">
        <v>0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790.965</v>
      </c>
      <c r="G563" t="n">
        <v>0.375</v>
      </c>
      <c r="H563" t="n">
        <v>5.45767276</v>
      </c>
      <c r="I563" t="n">
        <v>0.9190560000000001</v>
      </c>
      <c r="J563" t="n">
        <v>100</v>
      </c>
      <c r="K563" t="n">
        <v>1.455</v>
      </c>
      <c r="L563" t="n">
        <v>100</v>
      </c>
      <c r="M563" t="n">
        <v>1.8</v>
      </c>
      <c r="N563" t="n">
        <v>100</v>
      </c>
      <c r="O563" t="n">
        <v>1.28361676</v>
      </c>
      <c r="P563" t="n">
        <v>28.52481688888889</v>
      </c>
      <c r="Q563" t="n">
        <v>0</v>
      </c>
      <c r="R563" t="n">
        <v>0</v>
      </c>
      <c r="S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790.965</v>
      </c>
      <c r="G564" t="n">
        <v>0.375</v>
      </c>
      <c r="H564" t="n">
        <v>5.45767276</v>
      </c>
      <c r="I564" t="n">
        <v>1.192608</v>
      </c>
      <c r="J564" t="n">
        <v>100</v>
      </c>
      <c r="K564" t="n">
        <v>1.455</v>
      </c>
      <c r="L564" t="n">
        <v>100</v>
      </c>
      <c r="M564" t="n">
        <v>1.8</v>
      </c>
      <c r="N564" t="n">
        <v>100</v>
      </c>
      <c r="O564" t="n">
        <v>1.01006476</v>
      </c>
      <c r="P564" t="n">
        <v>22.44588355555556</v>
      </c>
      <c r="Q564" t="n">
        <v>0</v>
      </c>
      <c r="R564" t="n">
        <v>0</v>
      </c>
      <c r="S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790.965</v>
      </c>
      <c r="G565" t="n">
        <v>0.375</v>
      </c>
      <c r="H565" t="n">
        <v>5.45767276</v>
      </c>
      <c r="I565" t="n">
        <v>1.359888</v>
      </c>
      <c r="J565" t="n">
        <v>100</v>
      </c>
      <c r="K565" t="n">
        <v>1.455</v>
      </c>
      <c r="L565" t="n">
        <v>100</v>
      </c>
      <c r="M565" t="n">
        <v>1.8</v>
      </c>
      <c r="N565" t="n">
        <v>100</v>
      </c>
      <c r="O565" t="n">
        <v>0.8427847600000005</v>
      </c>
      <c r="P565" t="n">
        <v>18.72855022222223</v>
      </c>
      <c r="Q565" t="n">
        <v>0</v>
      </c>
      <c r="R565" t="n">
        <v>0</v>
      </c>
      <c r="S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790.965</v>
      </c>
      <c r="G566" t="n">
        <v>0.375</v>
      </c>
      <c r="H566" t="n">
        <v>5.45767276</v>
      </c>
      <c r="I566" t="n">
        <v>1.405152</v>
      </c>
      <c r="J566" t="n">
        <v>100</v>
      </c>
      <c r="K566" t="n">
        <v>1.455</v>
      </c>
      <c r="L566" t="n">
        <v>100</v>
      </c>
      <c r="M566" t="n">
        <v>1.8</v>
      </c>
      <c r="N566" t="n">
        <v>100</v>
      </c>
      <c r="O566" t="n">
        <v>0.7975207600000001</v>
      </c>
      <c r="P566" t="n">
        <v>17.72268355555556</v>
      </c>
      <c r="Q566" t="n">
        <v>0</v>
      </c>
      <c r="R566" t="n">
        <v>0</v>
      </c>
      <c r="S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790.965</v>
      </c>
      <c r="G567" t="n">
        <v>0.375</v>
      </c>
      <c r="H567" t="n">
        <v>5.45767276</v>
      </c>
      <c r="I567" t="n">
        <v>1.320528</v>
      </c>
      <c r="J567" t="n">
        <v>100</v>
      </c>
      <c r="K567" t="n">
        <v>1.455</v>
      </c>
      <c r="L567" t="n">
        <v>100</v>
      </c>
      <c r="M567" t="n">
        <v>1.8</v>
      </c>
      <c r="N567" t="n">
        <v>100</v>
      </c>
      <c r="O567" t="n">
        <v>0.8821447599999999</v>
      </c>
      <c r="P567" t="n">
        <v>19.60321688888889</v>
      </c>
      <c r="Q567" t="n">
        <v>0</v>
      </c>
      <c r="R567" t="n">
        <v>0</v>
      </c>
      <c r="S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790.965</v>
      </c>
      <c r="G568" t="n">
        <v>0.375</v>
      </c>
      <c r="H568" t="n">
        <v>5.45767276</v>
      </c>
      <c r="I568" t="n">
        <v>1.117824</v>
      </c>
      <c r="J568" t="n">
        <v>100</v>
      </c>
      <c r="K568" t="n">
        <v>1.455</v>
      </c>
      <c r="L568" t="n">
        <v>100</v>
      </c>
      <c r="M568" t="n">
        <v>1.8</v>
      </c>
      <c r="N568" t="n">
        <v>100</v>
      </c>
      <c r="O568" t="n">
        <v>1.084848760000001</v>
      </c>
      <c r="P568" t="n">
        <v>24.10775022222224</v>
      </c>
      <c r="Q568" t="n">
        <v>0</v>
      </c>
      <c r="R568" t="n">
        <v>0</v>
      </c>
      <c r="S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790.965</v>
      </c>
      <c r="G569" t="n">
        <v>0.375</v>
      </c>
      <c r="H569" t="n">
        <v>5.45767276</v>
      </c>
      <c r="I569" t="n">
        <v>0.824592</v>
      </c>
      <c r="J569" t="n">
        <v>100</v>
      </c>
      <c r="K569" t="n">
        <v>1.455</v>
      </c>
      <c r="L569" t="n">
        <v>100</v>
      </c>
      <c r="M569" t="n">
        <v>1.8</v>
      </c>
      <c r="N569" t="n">
        <v>100</v>
      </c>
      <c r="O569" t="n">
        <v>1.37808076</v>
      </c>
      <c r="P569" t="n">
        <v>30.6240168888889</v>
      </c>
      <c r="Q569" t="n">
        <v>0</v>
      </c>
      <c r="R569" t="n">
        <v>0</v>
      </c>
      <c r="S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790.965</v>
      </c>
      <c r="G570" t="n">
        <v>0.375</v>
      </c>
      <c r="H570" t="n">
        <v>5.45767276</v>
      </c>
      <c r="I570" t="n">
        <v>0.379824</v>
      </c>
      <c r="J570" t="n">
        <v>100</v>
      </c>
      <c r="K570" t="n">
        <v>1.455</v>
      </c>
      <c r="L570" t="n">
        <v>100</v>
      </c>
      <c r="M570" t="n">
        <v>1.8</v>
      </c>
      <c r="N570" t="n">
        <v>100</v>
      </c>
      <c r="O570" t="n">
        <v>1.82284876</v>
      </c>
      <c r="P570" t="n">
        <v>40.50775022222222</v>
      </c>
      <c r="Q570" t="n">
        <v>0</v>
      </c>
      <c r="R570" t="n">
        <v>0</v>
      </c>
      <c r="S570" t="n">
        <v>0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790.965</v>
      </c>
      <c r="G571" t="n">
        <v>0.375</v>
      </c>
      <c r="H571" t="n">
        <v>5.45767276</v>
      </c>
      <c r="I571" t="n">
        <v>0.003936</v>
      </c>
      <c r="J571" t="n">
        <v>100</v>
      </c>
      <c r="K571" t="n">
        <v>1.455</v>
      </c>
      <c r="L571" t="n">
        <v>100</v>
      </c>
      <c r="M571" t="n">
        <v>1.8</v>
      </c>
      <c r="N571" t="n">
        <v>100</v>
      </c>
      <c r="O571" t="n">
        <v>2.19873676</v>
      </c>
      <c r="P571" t="n">
        <v>48.86081688888889</v>
      </c>
      <c r="Q571" t="n">
        <v>0</v>
      </c>
      <c r="R571" t="n">
        <v>0</v>
      </c>
      <c r="S571" t="n">
        <v>0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790.965</v>
      </c>
      <c r="G572" t="n">
        <v>0.375</v>
      </c>
      <c r="H572" t="n">
        <v>5.45767276</v>
      </c>
      <c r="I572" t="n">
        <v>0</v>
      </c>
      <c r="J572" t="n">
        <v>0</v>
      </c>
      <c r="K572" t="n">
        <v>1.455</v>
      </c>
      <c r="L572" t="n">
        <v>100</v>
      </c>
      <c r="M572" t="n">
        <v>1.8</v>
      </c>
      <c r="N572" t="n">
        <v>100</v>
      </c>
      <c r="O572" t="n">
        <v>2.20267276</v>
      </c>
      <c r="P572" t="n">
        <v>48.94828355555556</v>
      </c>
      <c r="Q572" t="n">
        <v>0</v>
      </c>
      <c r="R572" t="n">
        <v>0</v>
      </c>
      <c r="S572" t="n">
        <v>0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790.965</v>
      </c>
      <c r="G573" t="n">
        <v>0.375</v>
      </c>
      <c r="H573" t="n">
        <v>5.45767276</v>
      </c>
      <c r="I573" t="n">
        <v>0</v>
      </c>
      <c r="J573" t="n">
        <v>0</v>
      </c>
      <c r="K573" t="n">
        <v>1.455</v>
      </c>
      <c r="L573" t="n">
        <v>100</v>
      </c>
      <c r="M573" t="n">
        <v>1.8</v>
      </c>
      <c r="N573" t="n">
        <v>100</v>
      </c>
      <c r="O573" t="n">
        <v>2.20267276</v>
      </c>
      <c r="P573" t="n">
        <v>48.94828355555556</v>
      </c>
      <c r="Q573" t="n">
        <v>0</v>
      </c>
      <c r="R573" t="n">
        <v>0</v>
      </c>
      <c r="S573" t="n">
        <v>0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790.965</v>
      </c>
      <c r="G574" t="n">
        <v>0.375</v>
      </c>
      <c r="H574" t="n">
        <v>5.45767276</v>
      </c>
      <c r="I574" t="n">
        <v>0</v>
      </c>
      <c r="J574" t="n">
        <v>0</v>
      </c>
      <c r="K574" t="n">
        <v>1.455</v>
      </c>
      <c r="L574" t="n">
        <v>100</v>
      </c>
      <c r="M574" t="n">
        <v>1.8</v>
      </c>
      <c r="N574" t="n">
        <v>100</v>
      </c>
      <c r="O574" t="n">
        <v>2.20267276</v>
      </c>
      <c r="P574" t="n">
        <v>48.94828355555556</v>
      </c>
      <c r="Q574" t="n">
        <v>0</v>
      </c>
      <c r="R574" t="n">
        <v>0</v>
      </c>
      <c r="S574" t="n">
        <v>0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790.965</v>
      </c>
      <c r="G575" t="n">
        <v>0.375</v>
      </c>
      <c r="H575" t="n">
        <v>5.45767276</v>
      </c>
      <c r="I575" t="n">
        <v>0</v>
      </c>
      <c r="J575" t="n">
        <v>0</v>
      </c>
      <c r="K575" t="n">
        <v>1.455</v>
      </c>
      <c r="L575" t="n">
        <v>100</v>
      </c>
      <c r="M575" t="n">
        <v>1.8</v>
      </c>
      <c r="N575" t="n">
        <v>100</v>
      </c>
      <c r="O575" t="n">
        <v>2.20267276</v>
      </c>
      <c r="P575" t="n">
        <v>48.94828355555556</v>
      </c>
      <c r="Q575" t="n">
        <v>0</v>
      </c>
      <c r="R575" t="n">
        <v>0</v>
      </c>
      <c r="S575" t="n">
        <v>0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790.965</v>
      </c>
      <c r="G576" t="n">
        <v>0.375</v>
      </c>
      <c r="H576" t="n">
        <v>5.45767276</v>
      </c>
      <c r="I576" t="n">
        <v>0</v>
      </c>
      <c r="J576" t="n">
        <v>0</v>
      </c>
      <c r="K576" t="n">
        <v>1.455</v>
      </c>
      <c r="L576" t="n">
        <v>100</v>
      </c>
      <c r="M576" t="n">
        <v>1.8</v>
      </c>
      <c r="N576" t="n">
        <v>100</v>
      </c>
      <c r="O576" t="n">
        <v>2.20267276</v>
      </c>
      <c r="P576" t="n">
        <v>48.94828355555556</v>
      </c>
      <c r="Q576" t="n">
        <v>0</v>
      </c>
      <c r="R576" t="n">
        <v>0</v>
      </c>
      <c r="S576" t="n">
        <v>0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790.965</v>
      </c>
      <c r="G577" t="n">
        <v>0.375</v>
      </c>
      <c r="H577" t="n">
        <v>5.45767276</v>
      </c>
      <c r="I577" t="n">
        <v>0</v>
      </c>
      <c r="J577" t="n">
        <v>0</v>
      </c>
      <c r="K577" t="n">
        <v>1.455</v>
      </c>
      <c r="L577" t="n">
        <v>100</v>
      </c>
      <c r="M577" t="n">
        <v>1.8</v>
      </c>
      <c r="N577" t="n">
        <v>100</v>
      </c>
      <c r="O577" t="n">
        <v>2.20267276</v>
      </c>
      <c r="P577" t="n">
        <v>48.94828355555556</v>
      </c>
      <c r="Q577" t="n">
        <v>0</v>
      </c>
      <c r="R577" t="n">
        <v>0</v>
      </c>
      <c r="S577" t="n">
        <v>0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778.9365</v>
      </c>
      <c r="G578" t="n">
        <v>0.375</v>
      </c>
      <c r="H578" t="n">
        <v>5.466793036</v>
      </c>
      <c r="I578" t="n">
        <v>0</v>
      </c>
      <c r="J578" t="n">
        <v>0</v>
      </c>
      <c r="K578" t="n">
        <v>1.4325</v>
      </c>
      <c r="L578" t="n">
        <v>100</v>
      </c>
      <c r="M578" t="n">
        <v>1.773</v>
      </c>
      <c r="N578" t="n">
        <v>100</v>
      </c>
      <c r="O578" t="n">
        <v>2.261293036000001</v>
      </c>
      <c r="P578" t="n">
        <v>50.25095635555557</v>
      </c>
      <c r="Q578" t="n">
        <v>0</v>
      </c>
      <c r="R578" t="n">
        <v>0</v>
      </c>
      <c r="S578" t="n">
        <v>0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778.9365</v>
      </c>
      <c r="G579" t="n">
        <v>0.375</v>
      </c>
      <c r="H579" t="n">
        <v>5.466793036</v>
      </c>
      <c r="I579" t="n">
        <v>0</v>
      </c>
      <c r="J579" t="n">
        <v>0</v>
      </c>
      <c r="K579" t="n">
        <v>1.4325</v>
      </c>
      <c r="L579" t="n">
        <v>100</v>
      </c>
      <c r="M579" t="n">
        <v>1.773</v>
      </c>
      <c r="N579" t="n">
        <v>100</v>
      </c>
      <c r="O579" t="n">
        <v>2.261293036000001</v>
      </c>
      <c r="P579" t="n">
        <v>50.25095635555557</v>
      </c>
      <c r="Q579" t="n">
        <v>0</v>
      </c>
      <c r="R579" t="n">
        <v>0</v>
      </c>
      <c r="S579" t="n">
        <v>0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778.9365</v>
      </c>
      <c r="G580" t="n">
        <v>0.375</v>
      </c>
      <c r="H580" t="n">
        <v>5.466793036</v>
      </c>
      <c r="I580" t="n">
        <v>0</v>
      </c>
      <c r="J580" t="n">
        <v>0</v>
      </c>
      <c r="K580" t="n">
        <v>1.4325</v>
      </c>
      <c r="L580" t="n">
        <v>100</v>
      </c>
      <c r="M580" t="n">
        <v>1.773</v>
      </c>
      <c r="N580" t="n">
        <v>100</v>
      </c>
      <c r="O580" t="n">
        <v>2.261293036000001</v>
      </c>
      <c r="P580" t="n">
        <v>50.25095635555557</v>
      </c>
      <c r="Q580" t="n">
        <v>0</v>
      </c>
      <c r="R580" t="n">
        <v>0</v>
      </c>
      <c r="S580" t="n">
        <v>0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778.9365</v>
      </c>
      <c r="G581" t="n">
        <v>0.375</v>
      </c>
      <c r="H581" t="n">
        <v>5.466793036</v>
      </c>
      <c r="I581" t="n">
        <v>0</v>
      </c>
      <c r="J581" t="n">
        <v>0</v>
      </c>
      <c r="K581" t="n">
        <v>1.4325</v>
      </c>
      <c r="L581" t="n">
        <v>100</v>
      </c>
      <c r="M581" t="n">
        <v>1.773</v>
      </c>
      <c r="N581" t="n">
        <v>100</v>
      </c>
      <c r="O581" t="n">
        <v>2.261293036000001</v>
      </c>
      <c r="P581" t="n">
        <v>50.25095635555557</v>
      </c>
      <c r="Q581" t="n">
        <v>0</v>
      </c>
      <c r="R581" t="n">
        <v>0</v>
      </c>
      <c r="S581" t="n">
        <v>0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778.9365</v>
      </c>
      <c r="G582" t="n">
        <v>0.375</v>
      </c>
      <c r="H582" t="n">
        <v>5.466793036</v>
      </c>
      <c r="I582" t="n">
        <v>0</v>
      </c>
      <c r="J582" t="n">
        <v>0</v>
      </c>
      <c r="K582" t="n">
        <v>1.4325</v>
      </c>
      <c r="L582" t="n">
        <v>100</v>
      </c>
      <c r="M582" t="n">
        <v>1.773</v>
      </c>
      <c r="N582" t="n">
        <v>100</v>
      </c>
      <c r="O582" t="n">
        <v>2.261293036000001</v>
      </c>
      <c r="P582" t="n">
        <v>50.25095635555557</v>
      </c>
      <c r="Q582" t="n">
        <v>0</v>
      </c>
      <c r="R582" t="n">
        <v>0</v>
      </c>
      <c r="S582" t="n">
        <v>0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778.9365</v>
      </c>
      <c r="G583" t="n">
        <v>0.375</v>
      </c>
      <c r="H583" t="n">
        <v>5.466793036</v>
      </c>
      <c r="I583" t="n">
        <v>0</v>
      </c>
      <c r="J583" t="n">
        <v>0</v>
      </c>
      <c r="K583" t="n">
        <v>1.4325</v>
      </c>
      <c r="L583" t="n">
        <v>100</v>
      </c>
      <c r="M583" t="n">
        <v>1.773</v>
      </c>
      <c r="N583" t="n">
        <v>100</v>
      </c>
      <c r="O583" t="n">
        <v>2.261293036000001</v>
      </c>
      <c r="P583" t="n">
        <v>50.25095635555557</v>
      </c>
      <c r="Q583" t="n">
        <v>0</v>
      </c>
      <c r="R583" t="n">
        <v>0</v>
      </c>
      <c r="S583" t="n">
        <v>0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778.9365</v>
      </c>
      <c r="G584" t="n">
        <v>0.375</v>
      </c>
      <c r="H584" t="n">
        <v>5.466793036</v>
      </c>
      <c r="I584" t="n">
        <v>0</v>
      </c>
      <c r="J584" t="n">
        <v>0</v>
      </c>
      <c r="K584" t="n">
        <v>1.4325</v>
      </c>
      <c r="L584" t="n">
        <v>100</v>
      </c>
      <c r="M584" t="n">
        <v>1.773</v>
      </c>
      <c r="N584" t="n">
        <v>100</v>
      </c>
      <c r="O584" t="n">
        <v>2.261293036000001</v>
      </c>
      <c r="P584" t="n">
        <v>50.25095635555557</v>
      </c>
      <c r="Q584" t="n">
        <v>0</v>
      </c>
      <c r="R584" t="n">
        <v>0</v>
      </c>
      <c r="S584" t="n">
        <v>0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778.9365</v>
      </c>
      <c r="G585" t="n">
        <v>0.375</v>
      </c>
      <c r="H585" t="n">
        <v>5.466793036</v>
      </c>
      <c r="I585" t="n">
        <v>0.042944</v>
      </c>
      <c r="J585" t="n">
        <v>100</v>
      </c>
      <c r="K585" t="n">
        <v>1.4325</v>
      </c>
      <c r="L585" t="n">
        <v>100</v>
      </c>
      <c r="M585" t="n">
        <v>1.773</v>
      </c>
      <c r="N585" t="n">
        <v>100</v>
      </c>
      <c r="O585" t="n">
        <v>2.218349036</v>
      </c>
      <c r="P585" t="n">
        <v>49.29664524444445</v>
      </c>
      <c r="Q585" t="n">
        <v>0</v>
      </c>
      <c r="R585" t="n">
        <v>0</v>
      </c>
      <c r="S585" t="n">
        <v>0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778.9365</v>
      </c>
      <c r="G586" t="n">
        <v>0.375</v>
      </c>
      <c r="H586" t="n">
        <v>5.466793036</v>
      </c>
      <c r="I586" t="n">
        <v>0.46848</v>
      </c>
      <c r="J586" t="n">
        <v>100</v>
      </c>
      <c r="K586" t="n">
        <v>1.4325</v>
      </c>
      <c r="L586" t="n">
        <v>100</v>
      </c>
      <c r="M586" t="n">
        <v>1.773</v>
      </c>
      <c r="N586" t="n">
        <v>100</v>
      </c>
      <c r="O586" t="n">
        <v>1.792813036000001</v>
      </c>
      <c r="P586" t="n">
        <v>39.84028968888891</v>
      </c>
      <c r="Q586" t="n">
        <v>0</v>
      </c>
      <c r="R586" t="n">
        <v>0</v>
      </c>
      <c r="S586" t="n">
        <v>0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778.9365</v>
      </c>
      <c r="G587" t="n">
        <v>0.375</v>
      </c>
      <c r="H587" t="n">
        <v>5.466793036</v>
      </c>
      <c r="I587" t="n">
        <v>0.8647359999999999</v>
      </c>
      <c r="J587" t="n">
        <v>100</v>
      </c>
      <c r="K587" t="n">
        <v>1.4325</v>
      </c>
      <c r="L587" t="n">
        <v>100</v>
      </c>
      <c r="M587" t="n">
        <v>1.773</v>
      </c>
      <c r="N587" t="n">
        <v>100</v>
      </c>
      <c r="O587" t="n">
        <v>1.396557036000001</v>
      </c>
      <c r="P587" t="n">
        <v>31.03460080000001</v>
      </c>
      <c r="Q587" t="n">
        <v>0</v>
      </c>
      <c r="R587" t="n">
        <v>0</v>
      </c>
      <c r="S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778.9365</v>
      </c>
      <c r="G588" t="n">
        <v>0.375</v>
      </c>
      <c r="H588" t="n">
        <v>5.466793036</v>
      </c>
      <c r="I588" t="n">
        <v>1.163392</v>
      </c>
      <c r="J588" t="n">
        <v>100</v>
      </c>
      <c r="K588" t="n">
        <v>1.4325</v>
      </c>
      <c r="L588" t="n">
        <v>100</v>
      </c>
      <c r="M588" t="n">
        <v>1.773</v>
      </c>
      <c r="N588" t="n">
        <v>100</v>
      </c>
      <c r="O588" t="n">
        <v>1.097901036</v>
      </c>
      <c r="P588" t="n">
        <v>24.39780080000001</v>
      </c>
      <c r="Q588" t="n">
        <v>0</v>
      </c>
      <c r="R588" t="n">
        <v>0</v>
      </c>
      <c r="S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778.9365</v>
      </c>
      <c r="G589" t="n">
        <v>0.375</v>
      </c>
      <c r="H589" t="n">
        <v>5.466793036</v>
      </c>
      <c r="I589" t="n">
        <v>1.35664</v>
      </c>
      <c r="J589" t="n">
        <v>100</v>
      </c>
      <c r="K589" t="n">
        <v>1.4325</v>
      </c>
      <c r="L589" t="n">
        <v>100</v>
      </c>
      <c r="M589" t="n">
        <v>1.773</v>
      </c>
      <c r="N589" t="n">
        <v>100</v>
      </c>
      <c r="O589" t="n">
        <v>0.9046530360000007</v>
      </c>
      <c r="P589" t="n">
        <v>20.10340080000002</v>
      </c>
      <c r="Q589" t="n">
        <v>0</v>
      </c>
      <c r="R589" t="n">
        <v>0</v>
      </c>
      <c r="S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778.9365</v>
      </c>
      <c r="G590" t="n">
        <v>0.375</v>
      </c>
      <c r="H590" t="n">
        <v>5.466793036</v>
      </c>
      <c r="I590" t="n">
        <v>1.428864</v>
      </c>
      <c r="J590" t="n">
        <v>100</v>
      </c>
      <c r="K590" t="n">
        <v>1.4325</v>
      </c>
      <c r="L590" t="n">
        <v>100</v>
      </c>
      <c r="M590" t="n">
        <v>1.773</v>
      </c>
      <c r="N590" t="n">
        <v>100</v>
      </c>
      <c r="O590" t="n">
        <v>0.8324290360000004</v>
      </c>
      <c r="P590" t="n">
        <v>18.49842302222223</v>
      </c>
      <c r="Q590" t="n">
        <v>0</v>
      </c>
      <c r="R590" t="n">
        <v>0</v>
      </c>
      <c r="S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778.9365</v>
      </c>
      <c r="G591" t="n">
        <v>0.375</v>
      </c>
      <c r="H591" t="n">
        <v>5.466793036</v>
      </c>
      <c r="I591" t="n">
        <v>1.374208</v>
      </c>
      <c r="J591" t="n">
        <v>100</v>
      </c>
      <c r="K591" t="n">
        <v>1.4325</v>
      </c>
      <c r="L591" t="n">
        <v>100</v>
      </c>
      <c r="M591" t="n">
        <v>1.773</v>
      </c>
      <c r="N591" t="n">
        <v>100</v>
      </c>
      <c r="O591" t="n">
        <v>0.887085036</v>
      </c>
      <c r="P591" t="n">
        <v>19.7130008</v>
      </c>
      <c r="Q591" t="n">
        <v>0</v>
      </c>
      <c r="R591" t="n">
        <v>0</v>
      </c>
      <c r="S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778.9365</v>
      </c>
      <c r="G592" t="n">
        <v>0.375</v>
      </c>
      <c r="H592" t="n">
        <v>5.466793036</v>
      </c>
      <c r="I592" t="n">
        <v>1.204384</v>
      </c>
      <c r="J592" t="n">
        <v>100</v>
      </c>
      <c r="K592" t="n">
        <v>1.4325</v>
      </c>
      <c r="L592" t="n">
        <v>100</v>
      </c>
      <c r="M592" t="n">
        <v>1.773</v>
      </c>
      <c r="N592" t="n">
        <v>100</v>
      </c>
      <c r="O592" t="n">
        <v>1.056909036</v>
      </c>
      <c r="P592" t="n">
        <v>23.48686746666667</v>
      </c>
      <c r="Q592" t="n">
        <v>0</v>
      </c>
      <c r="R592" t="n">
        <v>0</v>
      </c>
      <c r="S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778.9365</v>
      </c>
      <c r="G593" t="n">
        <v>0.375</v>
      </c>
      <c r="H593" t="n">
        <v>5.466793036</v>
      </c>
      <c r="I593" t="n">
        <v>0.919392</v>
      </c>
      <c r="J593" t="n">
        <v>100</v>
      </c>
      <c r="K593" t="n">
        <v>1.4325</v>
      </c>
      <c r="L593" t="n">
        <v>100</v>
      </c>
      <c r="M593" t="n">
        <v>1.773</v>
      </c>
      <c r="N593" t="n">
        <v>100</v>
      </c>
      <c r="O593" t="n">
        <v>1.341901036</v>
      </c>
      <c r="P593" t="n">
        <v>29.82002302222223</v>
      </c>
      <c r="Q593" t="n">
        <v>0</v>
      </c>
      <c r="R593" t="n">
        <v>0</v>
      </c>
      <c r="S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778.9365</v>
      </c>
      <c r="G594" t="n">
        <v>0.375</v>
      </c>
      <c r="H594" t="n">
        <v>5.466793036</v>
      </c>
      <c r="I594" t="n">
        <v>0.554368</v>
      </c>
      <c r="J594" t="n">
        <v>100</v>
      </c>
      <c r="K594" t="n">
        <v>1.4325</v>
      </c>
      <c r="L594" t="n">
        <v>100</v>
      </c>
      <c r="M594" t="n">
        <v>1.773</v>
      </c>
      <c r="N594" t="n">
        <v>100</v>
      </c>
      <c r="O594" t="n">
        <v>1.706925036</v>
      </c>
      <c r="P594" t="n">
        <v>37.93166746666667</v>
      </c>
      <c r="Q594" t="n">
        <v>0</v>
      </c>
      <c r="R594" t="n">
        <v>0</v>
      </c>
      <c r="S594" t="n">
        <v>0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778.9365</v>
      </c>
      <c r="G595" t="n">
        <v>0.375</v>
      </c>
      <c r="H595" t="n">
        <v>5.466793036</v>
      </c>
      <c r="I595" t="n">
        <v>0.07808</v>
      </c>
      <c r="J595" t="n">
        <v>100</v>
      </c>
      <c r="K595" t="n">
        <v>1.4325</v>
      </c>
      <c r="L595" t="n">
        <v>100</v>
      </c>
      <c r="M595" t="n">
        <v>1.773</v>
      </c>
      <c r="N595" t="n">
        <v>100</v>
      </c>
      <c r="O595" t="n">
        <v>2.183213036000001</v>
      </c>
      <c r="P595" t="n">
        <v>48.51584524444446</v>
      </c>
      <c r="Q595" t="n">
        <v>0</v>
      </c>
      <c r="R595" t="n">
        <v>0</v>
      </c>
      <c r="S595" t="n">
        <v>0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778.9365</v>
      </c>
      <c r="G596" t="n">
        <v>0.375</v>
      </c>
      <c r="H596" t="n">
        <v>5.466793036</v>
      </c>
      <c r="I596" t="n">
        <v>0</v>
      </c>
      <c r="J596" t="n">
        <v>0</v>
      </c>
      <c r="K596" t="n">
        <v>1.4325</v>
      </c>
      <c r="L596" t="n">
        <v>100</v>
      </c>
      <c r="M596" t="n">
        <v>1.773</v>
      </c>
      <c r="N596" t="n">
        <v>100</v>
      </c>
      <c r="O596" t="n">
        <v>2.261293036000001</v>
      </c>
      <c r="P596" t="n">
        <v>50.25095635555557</v>
      </c>
      <c r="Q596" t="n">
        <v>0</v>
      </c>
      <c r="R596" t="n">
        <v>0</v>
      </c>
      <c r="S596" t="n">
        <v>0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778.9365</v>
      </c>
      <c r="G597" t="n">
        <v>0.375</v>
      </c>
      <c r="H597" t="n">
        <v>5.466793036</v>
      </c>
      <c r="I597" t="n">
        <v>0</v>
      </c>
      <c r="J597" t="n">
        <v>0</v>
      </c>
      <c r="K597" t="n">
        <v>1.4325</v>
      </c>
      <c r="L597" t="n">
        <v>100</v>
      </c>
      <c r="M597" t="n">
        <v>1.773</v>
      </c>
      <c r="N597" t="n">
        <v>100</v>
      </c>
      <c r="O597" t="n">
        <v>2.261293036000001</v>
      </c>
      <c r="P597" t="n">
        <v>50.25095635555557</v>
      </c>
      <c r="Q597" t="n">
        <v>0</v>
      </c>
      <c r="R597" t="n">
        <v>0</v>
      </c>
      <c r="S597" t="n">
        <v>0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778.9365</v>
      </c>
      <c r="G598" t="n">
        <v>0.375</v>
      </c>
      <c r="H598" t="n">
        <v>5.466793036</v>
      </c>
      <c r="I598" t="n">
        <v>0</v>
      </c>
      <c r="J598" t="n">
        <v>0</v>
      </c>
      <c r="K598" t="n">
        <v>1.4325</v>
      </c>
      <c r="L598" t="n">
        <v>100</v>
      </c>
      <c r="M598" t="n">
        <v>1.773</v>
      </c>
      <c r="N598" t="n">
        <v>100</v>
      </c>
      <c r="O598" t="n">
        <v>2.261293036000001</v>
      </c>
      <c r="P598" t="n">
        <v>50.25095635555557</v>
      </c>
      <c r="Q598" t="n">
        <v>0</v>
      </c>
      <c r="R598" t="n">
        <v>0</v>
      </c>
      <c r="S598" t="n">
        <v>0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778.9365</v>
      </c>
      <c r="G599" t="n">
        <v>0.375</v>
      </c>
      <c r="H599" t="n">
        <v>5.466793036</v>
      </c>
      <c r="I599" t="n">
        <v>0</v>
      </c>
      <c r="J599" t="n">
        <v>0</v>
      </c>
      <c r="K599" t="n">
        <v>1.4325</v>
      </c>
      <c r="L599" t="n">
        <v>100</v>
      </c>
      <c r="M599" t="n">
        <v>1.773</v>
      </c>
      <c r="N599" t="n">
        <v>100</v>
      </c>
      <c r="O599" t="n">
        <v>2.261293036000001</v>
      </c>
      <c r="P599" t="n">
        <v>50.25095635555557</v>
      </c>
      <c r="Q599" t="n">
        <v>0</v>
      </c>
      <c r="R599" t="n">
        <v>0</v>
      </c>
      <c r="S599" t="n">
        <v>0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778.9365</v>
      </c>
      <c r="G600" t="n">
        <v>0.375</v>
      </c>
      <c r="H600" t="n">
        <v>5.466793036</v>
      </c>
      <c r="I600" t="n">
        <v>0</v>
      </c>
      <c r="J600" t="n">
        <v>0</v>
      </c>
      <c r="K600" t="n">
        <v>1.4325</v>
      </c>
      <c r="L600" t="n">
        <v>100</v>
      </c>
      <c r="M600" t="n">
        <v>1.773</v>
      </c>
      <c r="N600" t="n">
        <v>100</v>
      </c>
      <c r="O600" t="n">
        <v>2.261293036000001</v>
      </c>
      <c r="P600" t="n">
        <v>50.25095635555557</v>
      </c>
      <c r="Q600" t="n">
        <v>0</v>
      </c>
      <c r="R600" t="n">
        <v>0</v>
      </c>
      <c r="S600" t="n">
        <v>0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778.9365</v>
      </c>
      <c r="G601" t="n">
        <v>0.375</v>
      </c>
      <c r="H601" t="n">
        <v>5.466793036</v>
      </c>
      <c r="I601" t="n">
        <v>0</v>
      </c>
      <c r="J601" t="n">
        <v>0</v>
      </c>
      <c r="K601" t="n">
        <v>1.4325</v>
      </c>
      <c r="L601" t="n">
        <v>100</v>
      </c>
      <c r="M601" t="n">
        <v>1.773</v>
      </c>
      <c r="N601" t="n">
        <v>100</v>
      </c>
      <c r="O601" t="n">
        <v>2.261293036000001</v>
      </c>
      <c r="P601" t="n">
        <v>50.25095635555557</v>
      </c>
      <c r="Q601" t="n">
        <v>0</v>
      </c>
      <c r="R601" t="n">
        <v>0</v>
      </c>
      <c r="S601" t="n">
        <v>0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778.9365</v>
      </c>
      <c r="G602" t="n">
        <v>0.375</v>
      </c>
      <c r="H602" t="n">
        <v>5.466793036</v>
      </c>
      <c r="I602" t="n">
        <v>0</v>
      </c>
      <c r="J602" t="n">
        <v>0</v>
      </c>
      <c r="K602" t="n">
        <v>1.4325</v>
      </c>
      <c r="L602" t="n">
        <v>100</v>
      </c>
      <c r="M602" t="n">
        <v>1.773</v>
      </c>
      <c r="N602" t="n">
        <v>100</v>
      </c>
      <c r="O602" t="n">
        <v>2.261293036000001</v>
      </c>
      <c r="P602" t="n">
        <v>50.25095635555557</v>
      </c>
      <c r="Q602" t="n">
        <v>0</v>
      </c>
      <c r="R602" t="n">
        <v>0</v>
      </c>
      <c r="S602" t="n">
        <v>0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778.9365</v>
      </c>
      <c r="G603" t="n">
        <v>0.375</v>
      </c>
      <c r="H603" t="n">
        <v>5.466793036</v>
      </c>
      <c r="I603" t="n">
        <v>0</v>
      </c>
      <c r="J603" t="n">
        <v>0</v>
      </c>
      <c r="K603" t="n">
        <v>1.4325</v>
      </c>
      <c r="L603" t="n">
        <v>100</v>
      </c>
      <c r="M603" t="n">
        <v>1.773</v>
      </c>
      <c r="N603" t="n">
        <v>100</v>
      </c>
      <c r="O603" t="n">
        <v>2.261293036000001</v>
      </c>
      <c r="P603" t="n">
        <v>50.25095635555557</v>
      </c>
      <c r="Q603" t="n">
        <v>0</v>
      </c>
      <c r="R603" t="n">
        <v>0</v>
      </c>
      <c r="S603" t="n">
        <v>0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778.9365</v>
      </c>
      <c r="G604" t="n">
        <v>0.375</v>
      </c>
      <c r="H604" t="n">
        <v>5.466793036</v>
      </c>
      <c r="I604" t="n">
        <v>0</v>
      </c>
      <c r="J604" t="n">
        <v>0</v>
      </c>
      <c r="K604" t="n">
        <v>1.4325</v>
      </c>
      <c r="L604" t="n">
        <v>100</v>
      </c>
      <c r="M604" t="n">
        <v>1.773</v>
      </c>
      <c r="N604" t="n">
        <v>100</v>
      </c>
      <c r="O604" t="n">
        <v>2.261293036000001</v>
      </c>
      <c r="P604" t="n">
        <v>50.25095635555557</v>
      </c>
      <c r="Q604" t="n">
        <v>0</v>
      </c>
      <c r="R604" t="n">
        <v>0</v>
      </c>
      <c r="S604" t="n">
        <v>0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778.9365</v>
      </c>
      <c r="G605" t="n">
        <v>0.375</v>
      </c>
      <c r="H605" t="n">
        <v>5.466793036</v>
      </c>
      <c r="I605" t="n">
        <v>0</v>
      </c>
      <c r="J605" t="n">
        <v>0</v>
      </c>
      <c r="K605" t="n">
        <v>1.4325</v>
      </c>
      <c r="L605" t="n">
        <v>100</v>
      </c>
      <c r="M605" t="n">
        <v>1.773</v>
      </c>
      <c r="N605" t="n">
        <v>100</v>
      </c>
      <c r="O605" t="n">
        <v>2.261293036000001</v>
      </c>
      <c r="P605" t="n">
        <v>50.25095635555557</v>
      </c>
      <c r="Q605" t="n">
        <v>0</v>
      </c>
      <c r="R605" t="n">
        <v>0</v>
      </c>
      <c r="S605" t="n">
        <v>0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778.9365</v>
      </c>
      <c r="G606" t="n">
        <v>0.375</v>
      </c>
      <c r="H606" t="n">
        <v>5.466793036</v>
      </c>
      <c r="I606" t="n">
        <v>0</v>
      </c>
      <c r="J606" t="n">
        <v>0</v>
      </c>
      <c r="K606" t="n">
        <v>1.4325</v>
      </c>
      <c r="L606" t="n">
        <v>100</v>
      </c>
      <c r="M606" t="n">
        <v>1.773</v>
      </c>
      <c r="N606" t="n">
        <v>100</v>
      </c>
      <c r="O606" t="n">
        <v>2.261293036000001</v>
      </c>
      <c r="P606" t="n">
        <v>50.25095635555557</v>
      </c>
      <c r="Q606" t="n">
        <v>0</v>
      </c>
      <c r="R606" t="n">
        <v>0</v>
      </c>
      <c r="S606" t="n">
        <v>0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778.9365</v>
      </c>
      <c r="G607" t="n">
        <v>0.375</v>
      </c>
      <c r="H607" t="n">
        <v>5.466793036</v>
      </c>
      <c r="I607" t="n">
        <v>0</v>
      </c>
      <c r="J607" t="n">
        <v>0</v>
      </c>
      <c r="K607" t="n">
        <v>1.4325</v>
      </c>
      <c r="L607" t="n">
        <v>100</v>
      </c>
      <c r="M607" t="n">
        <v>1.773</v>
      </c>
      <c r="N607" t="n">
        <v>100</v>
      </c>
      <c r="O607" t="n">
        <v>2.261293036000001</v>
      </c>
      <c r="P607" t="n">
        <v>50.25095635555557</v>
      </c>
      <c r="Q607" t="n">
        <v>0</v>
      </c>
      <c r="R607" t="n">
        <v>0</v>
      </c>
      <c r="S607" t="n">
        <v>0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778.9365</v>
      </c>
      <c r="G608" t="n">
        <v>0.375</v>
      </c>
      <c r="H608" t="n">
        <v>5.466793036</v>
      </c>
      <c r="I608" t="n">
        <v>0</v>
      </c>
      <c r="J608" t="n">
        <v>0</v>
      </c>
      <c r="K608" t="n">
        <v>1.4325</v>
      </c>
      <c r="L608" t="n">
        <v>100</v>
      </c>
      <c r="M608" t="n">
        <v>1.773</v>
      </c>
      <c r="N608" t="n">
        <v>100</v>
      </c>
      <c r="O608" t="n">
        <v>2.261293036000001</v>
      </c>
      <c r="P608" t="n">
        <v>50.25095635555557</v>
      </c>
      <c r="Q608" t="n">
        <v>0</v>
      </c>
      <c r="R608" t="n">
        <v>0</v>
      </c>
      <c r="S608" t="n">
        <v>0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778.9365</v>
      </c>
      <c r="G609" t="n">
        <v>0.375</v>
      </c>
      <c r="H609" t="n">
        <v>5.466793036</v>
      </c>
      <c r="I609" t="n">
        <v>0.07027199999999999</v>
      </c>
      <c r="J609" t="n">
        <v>100</v>
      </c>
      <c r="K609" t="n">
        <v>1.4325</v>
      </c>
      <c r="L609" t="n">
        <v>100</v>
      </c>
      <c r="M609" t="n">
        <v>1.773</v>
      </c>
      <c r="N609" t="n">
        <v>100</v>
      </c>
      <c r="O609" t="n">
        <v>2.191021036</v>
      </c>
      <c r="P609" t="n">
        <v>48.68935635555557</v>
      </c>
      <c r="Q609" t="n">
        <v>0</v>
      </c>
      <c r="R609" t="n">
        <v>0</v>
      </c>
      <c r="S609" t="n">
        <v>0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778.9365</v>
      </c>
      <c r="G610" t="n">
        <v>0.375</v>
      </c>
      <c r="H610" t="n">
        <v>5.466793036</v>
      </c>
      <c r="I610" t="n">
        <v>0.511424</v>
      </c>
      <c r="J610" t="n">
        <v>100</v>
      </c>
      <c r="K610" t="n">
        <v>1.4325</v>
      </c>
      <c r="L610" t="n">
        <v>100</v>
      </c>
      <c r="M610" t="n">
        <v>1.773</v>
      </c>
      <c r="N610" t="n">
        <v>100</v>
      </c>
      <c r="O610" t="n">
        <v>1.749869036</v>
      </c>
      <c r="P610" t="n">
        <v>38.88597857777778</v>
      </c>
      <c r="Q610" t="n">
        <v>0</v>
      </c>
      <c r="R610" t="n">
        <v>0</v>
      </c>
      <c r="S610" t="n">
        <v>0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778.9365</v>
      </c>
      <c r="G611" t="n">
        <v>0.375</v>
      </c>
      <c r="H611" t="n">
        <v>5.466793036</v>
      </c>
      <c r="I611" t="n">
        <v>0.9076799999999999</v>
      </c>
      <c r="J611" t="n">
        <v>99.99999999999999</v>
      </c>
      <c r="K611" t="n">
        <v>1.4325</v>
      </c>
      <c r="L611" t="n">
        <v>100</v>
      </c>
      <c r="M611" t="n">
        <v>1.773</v>
      </c>
      <c r="N611" t="n">
        <v>100</v>
      </c>
      <c r="O611" t="n">
        <v>1.353613036</v>
      </c>
      <c r="P611" t="n">
        <v>30.08028968888889</v>
      </c>
      <c r="Q611" t="n">
        <v>0</v>
      </c>
      <c r="R611" t="n">
        <v>0</v>
      </c>
      <c r="S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778.9365</v>
      </c>
      <c r="G612" t="n">
        <v>0.375</v>
      </c>
      <c r="H612" t="n">
        <v>5.466793036</v>
      </c>
      <c r="I612" t="n">
        <v>1.218048</v>
      </c>
      <c r="J612" t="n">
        <v>100</v>
      </c>
      <c r="K612" t="n">
        <v>1.4325</v>
      </c>
      <c r="L612" t="n">
        <v>100</v>
      </c>
      <c r="M612" t="n">
        <v>1.773</v>
      </c>
      <c r="N612" t="n">
        <v>100</v>
      </c>
      <c r="O612" t="n">
        <v>1.043245036000001</v>
      </c>
      <c r="P612" t="n">
        <v>23.18322302222224</v>
      </c>
      <c r="Q612" t="n">
        <v>0</v>
      </c>
      <c r="R612" t="n">
        <v>0</v>
      </c>
      <c r="S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778.9365</v>
      </c>
      <c r="G613" t="n">
        <v>0.375</v>
      </c>
      <c r="H613" t="n">
        <v>5.466793036</v>
      </c>
      <c r="I613" t="n">
        <v>1.426912</v>
      </c>
      <c r="J613" t="n">
        <v>100</v>
      </c>
      <c r="K613" t="n">
        <v>1.4325</v>
      </c>
      <c r="L613" t="n">
        <v>100</v>
      </c>
      <c r="M613" t="n">
        <v>1.773</v>
      </c>
      <c r="N613" t="n">
        <v>100</v>
      </c>
      <c r="O613" t="n">
        <v>0.8343810360000006</v>
      </c>
      <c r="P613" t="n">
        <v>18.54180080000001</v>
      </c>
      <c r="Q613" t="n">
        <v>0</v>
      </c>
      <c r="R613" t="n">
        <v>0</v>
      </c>
      <c r="S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778.9365</v>
      </c>
      <c r="G614" t="n">
        <v>0.375</v>
      </c>
      <c r="H614" t="n">
        <v>5.466793036</v>
      </c>
      <c r="I614" t="n">
        <v>1.508896</v>
      </c>
      <c r="J614" t="n">
        <v>100</v>
      </c>
      <c r="K614" t="n">
        <v>1.4325</v>
      </c>
      <c r="L614" t="n">
        <v>100</v>
      </c>
      <c r="M614" t="n">
        <v>1.773</v>
      </c>
      <c r="N614" t="n">
        <v>100</v>
      </c>
      <c r="O614" t="n">
        <v>0.7523970360000003</v>
      </c>
      <c r="P614" t="n">
        <v>16.71993413333334</v>
      </c>
      <c r="Q614" t="n">
        <v>0</v>
      </c>
      <c r="R614" t="n">
        <v>0</v>
      </c>
      <c r="S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778.9365</v>
      </c>
      <c r="G615" t="n">
        <v>0.375</v>
      </c>
      <c r="H615" t="n">
        <v>5.466793036</v>
      </c>
      <c r="I615" t="n">
        <v>1.469856</v>
      </c>
      <c r="J615" t="n">
        <v>100</v>
      </c>
      <c r="K615" t="n">
        <v>1.4325</v>
      </c>
      <c r="L615" t="n">
        <v>100</v>
      </c>
      <c r="M615" t="n">
        <v>1.773</v>
      </c>
      <c r="N615" t="n">
        <v>100</v>
      </c>
      <c r="O615" t="n">
        <v>0.7914370360000003</v>
      </c>
      <c r="P615" t="n">
        <v>17.58748968888889</v>
      </c>
      <c r="Q615" t="n">
        <v>0</v>
      </c>
      <c r="R615" t="n">
        <v>0</v>
      </c>
      <c r="S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778.9365</v>
      </c>
      <c r="G616" t="n">
        <v>0.375</v>
      </c>
      <c r="H616" t="n">
        <v>5.466793036</v>
      </c>
      <c r="I616" t="n">
        <v>1.30784</v>
      </c>
      <c r="J616" t="n">
        <v>100</v>
      </c>
      <c r="K616" t="n">
        <v>1.4325</v>
      </c>
      <c r="L616" t="n">
        <v>100</v>
      </c>
      <c r="M616" t="n">
        <v>1.773</v>
      </c>
      <c r="N616" t="n">
        <v>100</v>
      </c>
      <c r="O616" t="n">
        <v>0.9534530360000006</v>
      </c>
      <c r="P616" t="n">
        <v>21.18784524444446</v>
      </c>
      <c r="Q616" t="n">
        <v>0</v>
      </c>
      <c r="R616" t="n">
        <v>0</v>
      </c>
      <c r="S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778.9365</v>
      </c>
      <c r="G617" t="n">
        <v>0.375</v>
      </c>
      <c r="H617" t="n">
        <v>5.466793036</v>
      </c>
      <c r="I617" t="n">
        <v>1.038464</v>
      </c>
      <c r="J617" t="n">
        <v>100</v>
      </c>
      <c r="K617" t="n">
        <v>1.4325</v>
      </c>
      <c r="L617" t="n">
        <v>100</v>
      </c>
      <c r="M617" t="n">
        <v>1.773</v>
      </c>
      <c r="N617" t="n">
        <v>100</v>
      </c>
      <c r="O617" t="n">
        <v>1.222829036000001</v>
      </c>
      <c r="P617" t="n">
        <v>27.1739785777778</v>
      </c>
      <c r="Q617" t="n">
        <v>0</v>
      </c>
      <c r="R617" t="n">
        <v>0</v>
      </c>
      <c r="S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778.9365</v>
      </c>
      <c r="G618" t="n">
        <v>0.375</v>
      </c>
      <c r="H618" t="n">
        <v>5.466793036</v>
      </c>
      <c r="I618" t="n">
        <v>0.6773439999999999</v>
      </c>
      <c r="J618" t="n">
        <v>100</v>
      </c>
      <c r="K618" t="n">
        <v>1.4325</v>
      </c>
      <c r="L618" t="n">
        <v>100</v>
      </c>
      <c r="M618" t="n">
        <v>1.773</v>
      </c>
      <c r="N618" t="n">
        <v>100</v>
      </c>
      <c r="O618" t="n">
        <v>1.583949036000001</v>
      </c>
      <c r="P618" t="n">
        <v>35.19886746666668</v>
      </c>
      <c r="Q618" t="n">
        <v>0</v>
      </c>
      <c r="R618" t="n">
        <v>0</v>
      </c>
      <c r="S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778.9365</v>
      </c>
      <c r="G619" t="n">
        <v>0.375</v>
      </c>
      <c r="H619" t="n">
        <v>5.466793036</v>
      </c>
      <c r="I619" t="n">
        <v>0.177632</v>
      </c>
      <c r="J619" t="n">
        <v>100</v>
      </c>
      <c r="K619" t="n">
        <v>1.4325</v>
      </c>
      <c r="L619" t="n">
        <v>100</v>
      </c>
      <c r="M619" t="n">
        <v>1.773</v>
      </c>
      <c r="N619" t="n">
        <v>100</v>
      </c>
      <c r="O619" t="n">
        <v>2.083661036000001</v>
      </c>
      <c r="P619" t="n">
        <v>46.30357857777779</v>
      </c>
      <c r="Q619" t="n">
        <v>0</v>
      </c>
      <c r="R619" t="n">
        <v>0</v>
      </c>
      <c r="S619" t="n">
        <v>0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778.9365</v>
      </c>
      <c r="G620" t="n">
        <v>0.375</v>
      </c>
      <c r="H620" t="n">
        <v>5.466793036</v>
      </c>
      <c r="I620" t="n">
        <v>0</v>
      </c>
      <c r="J620" t="n">
        <v>0</v>
      </c>
      <c r="K620" t="n">
        <v>1.4325</v>
      </c>
      <c r="L620" t="n">
        <v>100</v>
      </c>
      <c r="M620" t="n">
        <v>1.773</v>
      </c>
      <c r="N620" t="n">
        <v>100</v>
      </c>
      <c r="O620" t="n">
        <v>2.261293036000001</v>
      </c>
      <c r="P620" t="n">
        <v>50.25095635555557</v>
      </c>
      <c r="Q620" t="n">
        <v>0</v>
      </c>
      <c r="R620" t="n">
        <v>0</v>
      </c>
      <c r="S620" t="n">
        <v>0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778.9365</v>
      </c>
      <c r="G621" t="n">
        <v>0.375</v>
      </c>
      <c r="H621" t="n">
        <v>5.466793036</v>
      </c>
      <c r="I621" t="n">
        <v>0</v>
      </c>
      <c r="J621" t="n">
        <v>0</v>
      </c>
      <c r="K621" t="n">
        <v>1.4325</v>
      </c>
      <c r="L621" t="n">
        <v>100</v>
      </c>
      <c r="M621" t="n">
        <v>1.773</v>
      </c>
      <c r="N621" t="n">
        <v>100</v>
      </c>
      <c r="O621" t="n">
        <v>2.261293036000001</v>
      </c>
      <c r="P621" t="n">
        <v>50.25095635555557</v>
      </c>
      <c r="Q621" t="n">
        <v>0</v>
      </c>
      <c r="R621" t="n">
        <v>0</v>
      </c>
      <c r="S621" t="n">
        <v>0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778.9365</v>
      </c>
      <c r="G622" t="n">
        <v>0.375</v>
      </c>
      <c r="H622" t="n">
        <v>5.466793036</v>
      </c>
      <c r="I622" t="n">
        <v>0</v>
      </c>
      <c r="J622" t="n">
        <v>0</v>
      </c>
      <c r="K622" t="n">
        <v>1.4325</v>
      </c>
      <c r="L622" t="n">
        <v>100</v>
      </c>
      <c r="M622" t="n">
        <v>1.773</v>
      </c>
      <c r="N622" t="n">
        <v>100</v>
      </c>
      <c r="O622" t="n">
        <v>2.261293036000001</v>
      </c>
      <c r="P622" t="n">
        <v>50.25095635555557</v>
      </c>
      <c r="Q622" t="n">
        <v>0</v>
      </c>
      <c r="R622" t="n">
        <v>0</v>
      </c>
      <c r="S622" t="n">
        <v>0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778.9365</v>
      </c>
      <c r="G623" t="n">
        <v>0.375</v>
      </c>
      <c r="H623" t="n">
        <v>5.466793036</v>
      </c>
      <c r="I623" t="n">
        <v>0</v>
      </c>
      <c r="J623" t="n">
        <v>0</v>
      </c>
      <c r="K623" t="n">
        <v>1.4325</v>
      </c>
      <c r="L623" t="n">
        <v>100</v>
      </c>
      <c r="M623" t="n">
        <v>1.773</v>
      </c>
      <c r="N623" t="n">
        <v>100</v>
      </c>
      <c r="O623" t="n">
        <v>2.261293036000001</v>
      </c>
      <c r="P623" t="n">
        <v>50.25095635555557</v>
      </c>
      <c r="Q623" t="n">
        <v>0</v>
      </c>
      <c r="R623" t="n">
        <v>0</v>
      </c>
      <c r="S623" t="n">
        <v>0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778.9365</v>
      </c>
      <c r="G624" t="n">
        <v>0.375</v>
      </c>
      <c r="H624" t="n">
        <v>5.466793036</v>
      </c>
      <c r="I624" t="n">
        <v>0</v>
      </c>
      <c r="J624" t="n">
        <v>0</v>
      </c>
      <c r="K624" t="n">
        <v>1.4325</v>
      </c>
      <c r="L624" t="n">
        <v>100</v>
      </c>
      <c r="M624" t="n">
        <v>1.773</v>
      </c>
      <c r="N624" t="n">
        <v>100</v>
      </c>
      <c r="O624" t="n">
        <v>2.261293036000001</v>
      </c>
      <c r="P624" t="n">
        <v>50.25095635555557</v>
      </c>
      <c r="Q624" t="n">
        <v>0</v>
      </c>
      <c r="R624" t="n">
        <v>0</v>
      </c>
      <c r="S624" t="n">
        <v>0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778.9365</v>
      </c>
      <c r="G625" t="n">
        <v>0.375</v>
      </c>
      <c r="H625" t="n">
        <v>5.466793036</v>
      </c>
      <c r="I625" t="n">
        <v>0</v>
      </c>
      <c r="J625" t="n">
        <v>0</v>
      </c>
      <c r="K625" t="n">
        <v>1.4325</v>
      </c>
      <c r="L625" t="n">
        <v>100</v>
      </c>
      <c r="M625" t="n">
        <v>1.773</v>
      </c>
      <c r="N625" t="n">
        <v>100</v>
      </c>
      <c r="O625" t="n">
        <v>2.261293036000001</v>
      </c>
      <c r="P625" t="n">
        <v>50.25095635555557</v>
      </c>
      <c r="Q625" t="n">
        <v>0</v>
      </c>
      <c r="R625" t="n">
        <v>0</v>
      </c>
      <c r="S625" t="n">
        <v>0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778.9365</v>
      </c>
      <c r="G626" t="n">
        <v>0.375</v>
      </c>
      <c r="H626" t="n">
        <v>5.466793036</v>
      </c>
      <c r="I626" t="n">
        <v>0</v>
      </c>
      <c r="J626" t="n">
        <v>0</v>
      </c>
      <c r="K626" t="n">
        <v>1.4325</v>
      </c>
      <c r="L626" t="n">
        <v>100</v>
      </c>
      <c r="M626" t="n">
        <v>1.773</v>
      </c>
      <c r="N626" t="n">
        <v>100</v>
      </c>
      <c r="O626" t="n">
        <v>2.261293036000001</v>
      </c>
      <c r="P626" t="n">
        <v>50.25095635555557</v>
      </c>
      <c r="Q626" t="n">
        <v>0</v>
      </c>
      <c r="R626" t="n">
        <v>0</v>
      </c>
      <c r="S626" t="n">
        <v>0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778.9365</v>
      </c>
      <c r="G627" t="n">
        <v>0.375</v>
      </c>
      <c r="H627" t="n">
        <v>5.466793036</v>
      </c>
      <c r="I627" t="n">
        <v>0</v>
      </c>
      <c r="J627" t="n">
        <v>0</v>
      </c>
      <c r="K627" t="n">
        <v>1.4325</v>
      </c>
      <c r="L627" t="n">
        <v>100</v>
      </c>
      <c r="M627" t="n">
        <v>1.773</v>
      </c>
      <c r="N627" t="n">
        <v>100</v>
      </c>
      <c r="O627" t="n">
        <v>2.261293036000001</v>
      </c>
      <c r="P627" t="n">
        <v>50.25095635555557</v>
      </c>
      <c r="Q627" t="n">
        <v>0</v>
      </c>
      <c r="R627" t="n">
        <v>0</v>
      </c>
      <c r="S627" t="n">
        <v>0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778.9365</v>
      </c>
      <c r="G628" t="n">
        <v>0.375</v>
      </c>
      <c r="H628" t="n">
        <v>5.466793036</v>
      </c>
      <c r="I628" t="n">
        <v>0</v>
      </c>
      <c r="J628" t="n">
        <v>0</v>
      </c>
      <c r="K628" t="n">
        <v>1.4325</v>
      </c>
      <c r="L628" t="n">
        <v>100</v>
      </c>
      <c r="M628" t="n">
        <v>1.773</v>
      </c>
      <c r="N628" t="n">
        <v>100</v>
      </c>
      <c r="O628" t="n">
        <v>2.261293036000001</v>
      </c>
      <c r="P628" t="n">
        <v>50.25095635555557</v>
      </c>
      <c r="Q628" t="n">
        <v>0</v>
      </c>
      <c r="R628" t="n">
        <v>0</v>
      </c>
      <c r="S628" t="n">
        <v>0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778.9365</v>
      </c>
      <c r="G629" t="n">
        <v>0.375</v>
      </c>
      <c r="H629" t="n">
        <v>5.466793036</v>
      </c>
      <c r="I629" t="n">
        <v>0</v>
      </c>
      <c r="J629" t="n">
        <v>0</v>
      </c>
      <c r="K629" t="n">
        <v>1.4325</v>
      </c>
      <c r="L629" t="n">
        <v>100</v>
      </c>
      <c r="M629" t="n">
        <v>1.773</v>
      </c>
      <c r="N629" t="n">
        <v>100</v>
      </c>
      <c r="O629" t="n">
        <v>2.261293036000001</v>
      </c>
      <c r="P629" t="n">
        <v>50.25095635555557</v>
      </c>
      <c r="Q629" t="n">
        <v>0</v>
      </c>
      <c r="R629" t="n">
        <v>0</v>
      </c>
      <c r="S629" t="n">
        <v>0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778.9365</v>
      </c>
      <c r="G630" t="n">
        <v>0.375</v>
      </c>
      <c r="H630" t="n">
        <v>5.466793036</v>
      </c>
      <c r="I630" t="n">
        <v>0</v>
      </c>
      <c r="J630" t="n">
        <v>0</v>
      </c>
      <c r="K630" t="n">
        <v>1.4325</v>
      </c>
      <c r="L630" t="n">
        <v>100</v>
      </c>
      <c r="M630" t="n">
        <v>1.773</v>
      </c>
      <c r="N630" t="n">
        <v>100</v>
      </c>
      <c r="O630" t="n">
        <v>2.261293036000001</v>
      </c>
      <c r="P630" t="n">
        <v>50.25095635555557</v>
      </c>
      <c r="Q630" t="n">
        <v>0</v>
      </c>
      <c r="R630" t="n">
        <v>0</v>
      </c>
      <c r="S630" t="n">
        <v>0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778.9365</v>
      </c>
      <c r="G631" t="n">
        <v>0.375</v>
      </c>
      <c r="H631" t="n">
        <v>5.466793036</v>
      </c>
      <c r="I631" t="n">
        <v>0</v>
      </c>
      <c r="J631" t="n">
        <v>0</v>
      </c>
      <c r="K631" t="n">
        <v>1.4325</v>
      </c>
      <c r="L631" t="n">
        <v>100</v>
      </c>
      <c r="M631" t="n">
        <v>1.773</v>
      </c>
      <c r="N631" t="n">
        <v>100</v>
      </c>
      <c r="O631" t="n">
        <v>2.261293036000001</v>
      </c>
      <c r="P631" t="n">
        <v>50.25095635555557</v>
      </c>
      <c r="Q631" t="n">
        <v>0</v>
      </c>
      <c r="R631" t="n">
        <v>0</v>
      </c>
      <c r="S631" t="n">
        <v>0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778.9365</v>
      </c>
      <c r="G632" t="n">
        <v>0.375</v>
      </c>
      <c r="H632" t="n">
        <v>5.466793036</v>
      </c>
      <c r="I632" t="n">
        <v>0.001952</v>
      </c>
      <c r="J632" t="n">
        <v>100</v>
      </c>
      <c r="K632" t="n">
        <v>1.4325</v>
      </c>
      <c r="L632" t="n">
        <v>100</v>
      </c>
      <c r="M632" t="n">
        <v>1.773</v>
      </c>
      <c r="N632" t="n">
        <v>100</v>
      </c>
      <c r="O632" t="n">
        <v>2.259341036</v>
      </c>
      <c r="P632" t="n">
        <v>50.20757857777779</v>
      </c>
      <c r="Q632" t="n">
        <v>0</v>
      </c>
      <c r="R632" t="n">
        <v>0</v>
      </c>
      <c r="S632" t="n">
        <v>0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778.9365</v>
      </c>
      <c r="G633" t="n">
        <v>0.375</v>
      </c>
      <c r="H633" t="n">
        <v>5.466793036</v>
      </c>
      <c r="I633" t="n">
        <v>0.162016</v>
      </c>
      <c r="J633" t="n">
        <v>100</v>
      </c>
      <c r="K633" t="n">
        <v>1.4325</v>
      </c>
      <c r="L633" t="n">
        <v>100</v>
      </c>
      <c r="M633" t="n">
        <v>1.773</v>
      </c>
      <c r="N633" t="n">
        <v>100</v>
      </c>
      <c r="O633" t="n">
        <v>2.099277036</v>
      </c>
      <c r="P633" t="n">
        <v>46.65060080000001</v>
      </c>
      <c r="Q633" t="n">
        <v>0</v>
      </c>
      <c r="R633" t="n">
        <v>0</v>
      </c>
      <c r="S633" t="n">
        <v>0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778.9365</v>
      </c>
      <c r="G634" t="n">
        <v>0.375</v>
      </c>
      <c r="H634" t="n">
        <v>5.466793036</v>
      </c>
      <c r="I634" t="n">
        <v>0.5875520000000001</v>
      </c>
      <c r="J634" t="n">
        <v>100</v>
      </c>
      <c r="K634" t="n">
        <v>1.4325</v>
      </c>
      <c r="L634" t="n">
        <v>100</v>
      </c>
      <c r="M634" t="n">
        <v>1.773</v>
      </c>
      <c r="N634" t="n">
        <v>100</v>
      </c>
      <c r="O634" t="n">
        <v>1.673741036</v>
      </c>
      <c r="P634" t="n">
        <v>37.19424524444444</v>
      </c>
      <c r="Q634" t="n">
        <v>0</v>
      </c>
      <c r="R634" t="n">
        <v>0</v>
      </c>
      <c r="S634" t="n">
        <v>0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778.9365</v>
      </c>
      <c r="G635" t="n">
        <v>0.375</v>
      </c>
      <c r="H635" t="n">
        <v>5.466793036</v>
      </c>
      <c r="I635" t="n">
        <v>0.9681920000000001</v>
      </c>
      <c r="J635" t="n">
        <v>100</v>
      </c>
      <c r="K635" t="n">
        <v>1.4325</v>
      </c>
      <c r="L635" t="n">
        <v>100</v>
      </c>
      <c r="M635" t="n">
        <v>1.773</v>
      </c>
      <c r="N635" t="n">
        <v>100</v>
      </c>
      <c r="O635" t="n">
        <v>1.293101036</v>
      </c>
      <c r="P635" t="n">
        <v>28.73557857777778</v>
      </c>
      <c r="Q635" t="n">
        <v>0</v>
      </c>
      <c r="R635" t="n">
        <v>0</v>
      </c>
      <c r="S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778.9365</v>
      </c>
      <c r="G636" t="n">
        <v>0.375</v>
      </c>
      <c r="H636" t="n">
        <v>5.466793036</v>
      </c>
      <c r="I636" t="n">
        <v>1.253184</v>
      </c>
      <c r="J636" t="n">
        <v>100</v>
      </c>
      <c r="K636" t="n">
        <v>1.4325</v>
      </c>
      <c r="L636" t="n">
        <v>100</v>
      </c>
      <c r="M636" t="n">
        <v>1.773</v>
      </c>
      <c r="N636" t="n">
        <v>100</v>
      </c>
      <c r="O636" t="n">
        <v>1.008109036</v>
      </c>
      <c r="P636" t="n">
        <v>22.40242302222223</v>
      </c>
      <c r="Q636" t="n">
        <v>0</v>
      </c>
      <c r="R636" t="n">
        <v>0</v>
      </c>
      <c r="S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778.9365</v>
      </c>
      <c r="G637" t="n">
        <v>0.375</v>
      </c>
      <c r="H637" t="n">
        <v>5.466793036</v>
      </c>
      <c r="I637" t="n">
        <v>1.450336</v>
      </c>
      <c r="J637" t="n">
        <v>100</v>
      </c>
      <c r="K637" t="n">
        <v>1.4325</v>
      </c>
      <c r="L637" t="n">
        <v>100</v>
      </c>
      <c r="M637" t="n">
        <v>1.773</v>
      </c>
      <c r="N637" t="n">
        <v>100</v>
      </c>
      <c r="O637" t="n">
        <v>0.8109570360000002</v>
      </c>
      <c r="P637" t="n">
        <v>18.02126746666667</v>
      </c>
      <c r="Q637" t="n">
        <v>0</v>
      </c>
      <c r="R637" t="n">
        <v>0</v>
      </c>
      <c r="S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778.9365</v>
      </c>
      <c r="G638" t="n">
        <v>0.375</v>
      </c>
      <c r="H638" t="n">
        <v>5.466793036</v>
      </c>
      <c r="I638" t="n">
        <v>1.524512</v>
      </c>
      <c r="J638" t="n">
        <v>100</v>
      </c>
      <c r="K638" t="n">
        <v>1.4325</v>
      </c>
      <c r="L638" t="n">
        <v>100</v>
      </c>
      <c r="M638" t="n">
        <v>1.773</v>
      </c>
      <c r="N638" t="n">
        <v>100</v>
      </c>
      <c r="O638" t="n">
        <v>0.7367810360000007</v>
      </c>
      <c r="P638" t="n">
        <v>16.37291191111113</v>
      </c>
      <c r="Q638" t="n">
        <v>0</v>
      </c>
      <c r="R638" t="n">
        <v>0</v>
      </c>
      <c r="S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778.9365</v>
      </c>
      <c r="G639" t="n">
        <v>0.375</v>
      </c>
      <c r="H639" t="n">
        <v>5.466793036</v>
      </c>
      <c r="I639" t="n">
        <v>1.489376</v>
      </c>
      <c r="J639" t="n">
        <v>100</v>
      </c>
      <c r="K639" t="n">
        <v>1.4325</v>
      </c>
      <c r="L639" t="n">
        <v>100</v>
      </c>
      <c r="M639" t="n">
        <v>1.773</v>
      </c>
      <c r="N639" t="n">
        <v>100</v>
      </c>
      <c r="O639" t="n">
        <v>0.7719170360000003</v>
      </c>
      <c r="P639" t="n">
        <v>17.15371191111112</v>
      </c>
      <c r="Q639" t="n">
        <v>0</v>
      </c>
      <c r="R639" t="n">
        <v>0</v>
      </c>
      <c r="S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778.9365</v>
      </c>
      <c r="G640" t="n">
        <v>0.375</v>
      </c>
      <c r="H640" t="n">
        <v>5.466793036</v>
      </c>
      <c r="I640" t="n">
        <v>1.290272</v>
      </c>
      <c r="J640" t="n">
        <v>100</v>
      </c>
      <c r="K640" t="n">
        <v>1.4325</v>
      </c>
      <c r="L640" t="n">
        <v>100</v>
      </c>
      <c r="M640" t="n">
        <v>1.773</v>
      </c>
      <c r="N640" t="n">
        <v>100</v>
      </c>
      <c r="O640" t="n">
        <v>0.9710210360000004</v>
      </c>
      <c r="P640" t="n">
        <v>21.57824524444446</v>
      </c>
      <c r="Q640" t="n">
        <v>0</v>
      </c>
      <c r="R640" t="n">
        <v>0</v>
      </c>
      <c r="S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778.9365</v>
      </c>
      <c r="G641" t="n">
        <v>0.375</v>
      </c>
      <c r="H641" t="n">
        <v>5.466793036</v>
      </c>
      <c r="I641" t="n">
        <v>1.022848</v>
      </c>
      <c r="J641" t="n">
        <v>100</v>
      </c>
      <c r="K641" t="n">
        <v>1.4325</v>
      </c>
      <c r="L641" t="n">
        <v>100</v>
      </c>
      <c r="M641" t="n">
        <v>1.773</v>
      </c>
      <c r="N641" t="n">
        <v>100</v>
      </c>
      <c r="O641" t="n">
        <v>1.238445036000001</v>
      </c>
      <c r="P641" t="n">
        <v>27.52100080000001</v>
      </c>
      <c r="Q641" t="n">
        <v>0</v>
      </c>
      <c r="R641" t="n">
        <v>0</v>
      </c>
      <c r="S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778.9365</v>
      </c>
      <c r="G642" t="n">
        <v>0.375</v>
      </c>
      <c r="H642" t="n">
        <v>5.466793036</v>
      </c>
      <c r="I642" t="n">
        <v>0.6695359999999999</v>
      </c>
      <c r="J642" t="n">
        <v>100</v>
      </c>
      <c r="K642" t="n">
        <v>1.4325</v>
      </c>
      <c r="L642" t="n">
        <v>100</v>
      </c>
      <c r="M642" t="n">
        <v>1.773</v>
      </c>
      <c r="N642" t="n">
        <v>100</v>
      </c>
      <c r="O642" t="n">
        <v>1.591757036</v>
      </c>
      <c r="P642" t="n">
        <v>35.37237857777779</v>
      </c>
      <c r="Q642" t="n">
        <v>0</v>
      </c>
      <c r="R642" t="n">
        <v>0</v>
      </c>
      <c r="S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778.9365</v>
      </c>
      <c r="G643" t="n">
        <v>0.375</v>
      </c>
      <c r="H643" t="n">
        <v>5.466793036</v>
      </c>
      <c r="I643" t="n">
        <v>0.251808</v>
      </c>
      <c r="J643" t="n">
        <v>100</v>
      </c>
      <c r="K643" t="n">
        <v>1.4325</v>
      </c>
      <c r="L643" t="n">
        <v>100</v>
      </c>
      <c r="M643" t="n">
        <v>1.773</v>
      </c>
      <c r="N643" t="n">
        <v>100</v>
      </c>
      <c r="O643" t="n">
        <v>2.009485036000001</v>
      </c>
      <c r="P643" t="n">
        <v>44.65522302222224</v>
      </c>
      <c r="Q643" t="n">
        <v>0</v>
      </c>
      <c r="R643" t="n">
        <v>0</v>
      </c>
      <c r="S643" t="n">
        <v>0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778.9365</v>
      </c>
      <c r="G644" t="n">
        <v>0.375</v>
      </c>
      <c r="H644" t="n">
        <v>5.466793036</v>
      </c>
      <c r="I644" t="n">
        <v>0.001952</v>
      </c>
      <c r="J644" t="n">
        <v>100</v>
      </c>
      <c r="K644" t="n">
        <v>1.4325</v>
      </c>
      <c r="L644" t="n">
        <v>100</v>
      </c>
      <c r="M644" t="n">
        <v>1.773</v>
      </c>
      <c r="N644" t="n">
        <v>100</v>
      </c>
      <c r="O644" t="n">
        <v>2.259341036</v>
      </c>
      <c r="P644" t="n">
        <v>50.20757857777779</v>
      </c>
      <c r="Q644" t="n">
        <v>0</v>
      </c>
      <c r="R644" t="n">
        <v>0</v>
      </c>
      <c r="S644" t="n">
        <v>0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778.9365</v>
      </c>
      <c r="G645" t="n">
        <v>0.375</v>
      </c>
      <c r="H645" t="n">
        <v>5.466793036</v>
      </c>
      <c r="I645" t="n">
        <v>0</v>
      </c>
      <c r="J645" t="n">
        <v>0</v>
      </c>
      <c r="K645" t="n">
        <v>1.4325</v>
      </c>
      <c r="L645" t="n">
        <v>100</v>
      </c>
      <c r="M645" t="n">
        <v>1.773</v>
      </c>
      <c r="N645" t="n">
        <v>100</v>
      </c>
      <c r="O645" t="n">
        <v>2.261293036000001</v>
      </c>
      <c r="P645" t="n">
        <v>50.25095635555557</v>
      </c>
      <c r="Q645" t="n">
        <v>0</v>
      </c>
      <c r="R645" t="n">
        <v>0</v>
      </c>
      <c r="S645" t="n">
        <v>0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778.9365</v>
      </c>
      <c r="G646" t="n">
        <v>0.375</v>
      </c>
      <c r="H646" t="n">
        <v>5.466793036</v>
      </c>
      <c r="I646" t="n">
        <v>0</v>
      </c>
      <c r="J646" t="n">
        <v>0</v>
      </c>
      <c r="K646" t="n">
        <v>1.4325</v>
      </c>
      <c r="L646" t="n">
        <v>100</v>
      </c>
      <c r="M646" t="n">
        <v>1.773</v>
      </c>
      <c r="N646" t="n">
        <v>100</v>
      </c>
      <c r="O646" t="n">
        <v>2.261293036000001</v>
      </c>
      <c r="P646" t="n">
        <v>50.25095635555557</v>
      </c>
      <c r="Q646" t="n">
        <v>0</v>
      </c>
      <c r="R646" t="n">
        <v>0</v>
      </c>
      <c r="S646" t="n">
        <v>0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778.9365</v>
      </c>
      <c r="G647" t="n">
        <v>0.375</v>
      </c>
      <c r="H647" t="n">
        <v>5.466793036</v>
      </c>
      <c r="I647" t="n">
        <v>0</v>
      </c>
      <c r="J647" t="n">
        <v>0</v>
      </c>
      <c r="K647" t="n">
        <v>1.4325</v>
      </c>
      <c r="L647" t="n">
        <v>100</v>
      </c>
      <c r="M647" t="n">
        <v>1.773</v>
      </c>
      <c r="N647" t="n">
        <v>100</v>
      </c>
      <c r="O647" t="n">
        <v>2.261293036000001</v>
      </c>
      <c r="P647" t="n">
        <v>50.25095635555557</v>
      </c>
      <c r="Q647" t="n">
        <v>0</v>
      </c>
      <c r="R647" t="n">
        <v>0</v>
      </c>
      <c r="S647" t="n">
        <v>0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778.9365</v>
      </c>
      <c r="G648" t="n">
        <v>0.375</v>
      </c>
      <c r="H648" t="n">
        <v>5.466793036</v>
      </c>
      <c r="I648" t="n">
        <v>0</v>
      </c>
      <c r="J648" t="n">
        <v>0</v>
      </c>
      <c r="K648" t="n">
        <v>1.4325</v>
      </c>
      <c r="L648" t="n">
        <v>100</v>
      </c>
      <c r="M648" t="n">
        <v>1.773</v>
      </c>
      <c r="N648" t="n">
        <v>100</v>
      </c>
      <c r="O648" t="n">
        <v>2.261293036000001</v>
      </c>
      <c r="P648" t="n">
        <v>50.25095635555557</v>
      </c>
      <c r="Q648" t="n">
        <v>0</v>
      </c>
      <c r="R648" t="n">
        <v>0</v>
      </c>
      <c r="S648" t="n">
        <v>0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778.9365</v>
      </c>
      <c r="G649" t="n">
        <v>0.375</v>
      </c>
      <c r="H649" t="n">
        <v>5.466793036</v>
      </c>
      <c r="I649" t="n">
        <v>0</v>
      </c>
      <c r="J649" t="n">
        <v>0</v>
      </c>
      <c r="K649" t="n">
        <v>1.4325</v>
      </c>
      <c r="L649" t="n">
        <v>100</v>
      </c>
      <c r="M649" t="n">
        <v>1.773</v>
      </c>
      <c r="N649" t="n">
        <v>100</v>
      </c>
      <c r="O649" t="n">
        <v>2.261293036000001</v>
      </c>
      <c r="P649" t="n">
        <v>50.25095635555557</v>
      </c>
      <c r="Q649" t="n">
        <v>0</v>
      </c>
      <c r="R649" t="n">
        <v>0</v>
      </c>
      <c r="S649" t="n">
        <v>0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778.9365</v>
      </c>
      <c r="G650" t="n">
        <v>0.375</v>
      </c>
      <c r="H650" t="n">
        <v>5.466793036</v>
      </c>
      <c r="I650" t="n">
        <v>0</v>
      </c>
      <c r="J650" t="n">
        <v>0</v>
      </c>
      <c r="K650" t="n">
        <v>1.4325</v>
      </c>
      <c r="L650" t="n">
        <v>100</v>
      </c>
      <c r="M650" t="n">
        <v>1.773</v>
      </c>
      <c r="N650" t="n">
        <v>100</v>
      </c>
      <c r="O650" t="n">
        <v>2.261293036000001</v>
      </c>
      <c r="P650" t="n">
        <v>50.25095635555557</v>
      </c>
      <c r="Q650" t="n">
        <v>0</v>
      </c>
      <c r="R650" t="n">
        <v>0</v>
      </c>
      <c r="S650" t="n">
        <v>0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778.9365</v>
      </c>
      <c r="G651" t="n">
        <v>0.375</v>
      </c>
      <c r="H651" t="n">
        <v>5.466793036</v>
      </c>
      <c r="I651" t="n">
        <v>0</v>
      </c>
      <c r="J651" t="n">
        <v>0</v>
      </c>
      <c r="K651" t="n">
        <v>1.4325</v>
      </c>
      <c r="L651" t="n">
        <v>100</v>
      </c>
      <c r="M651" t="n">
        <v>1.773</v>
      </c>
      <c r="N651" t="n">
        <v>100</v>
      </c>
      <c r="O651" t="n">
        <v>2.261293036000001</v>
      </c>
      <c r="P651" t="n">
        <v>50.25095635555557</v>
      </c>
      <c r="Q651" t="n">
        <v>0</v>
      </c>
      <c r="R651" t="n">
        <v>0</v>
      </c>
      <c r="S651" t="n">
        <v>0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778.9365</v>
      </c>
      <c r="G652" t="n">
        <v>0.375</v>
      </c>
      <c r="H652" t="n">
        <v>5.466793036</v>
      </c>
      <c r="I652" t="n">
        <v>0</v>
      </c>
      <c r="J652" t="n">
        <v>0</v>
      </c>
      <c r="K652" t="n">
        <v>1.4325</v>
      </c>
      <c r="L652" t="n">
        <v>100</v>
      </c>
      <c r="M652" t="n">
        <v>1.773</v>
      </c>
      <c r="N652" t="n">
        <v>100</v>
      </c>
      <c r="O652" t="n">
        <v>2.261293036000001</v>
      </c>
      <c r="P652" t="n">
        <v>50.25095635555557</v>
      </c>
      <c r="Q652" t="n">
        <v>0</v>
      </c>
      <c r="R652" t="n">
        <v>0</v>
      </c>
      <c r="S652" t="n">
        <v>0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778.9365</v>
      </c>
      <c r="G653" t="n">
        <v>0.375</v>
      </c>
      <c r="H653" t="n">
        <v>5.466793036</v>
      </c>
      <c r="I653" t="n">
        <v>0</v>
      </c>
      <c r="J653" t="n">
        <v>0</v>
      </c>
      <c r="K653" t="n">
        <v>1.4325</v>
      </c>
      <c r="L653" t="n">
        <v>100</v>
      </c>
      <c r="M653" t="n">
        <v>1.773</v>
      </c>
      <c r="N653" t="n">
        <v>100</v>
      </c>
      <c r="O653" t="n">
        <v>2.261293036000001</v>
      </c>
      <c r="P653" t="n">
        <v>50.25095635555557</v>
      </c>
      <c r="Q653" t="n">
        <v>0</v>
      </c>
      <c r="R653" t="n">
        <v>0</v>
      </c>
      <c r="S653" t="n">
        <v>0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778.9365</v>
      </c>
      <c r="G654" t="n">
        <v>0.375</v>
      </c>
      <c r="H654" t="n">
        <v>5.466793036</v>
      </c>
      <c r="I654" t="n">
        <v>0</v>
      </c>
      <c r="J654" t="n">
        <v>0</v>
      </c>
      <c r="K654" t="n">
        <v>1.4325</v>
      </c>
      <c r="L654" t="n">
        <v>100</v>
      </c>
      <c r="M654" t="n">
        <v>1.773</v>
      </c>
      <c r="N654" t="n">
        <v>100</v>
      </c>
      <c r="O654" t="n">
        <v>2.261293036000001</v>
      </c>
      <c r="P654" t="n">
        <v>50.25095635555557</v>
      </c>
      <c r="Q654" t="n">
        <v>0</v>
      </c>
      <c r="R654" t="n">
        <v>0</v>
      </c>
      <c r="S654" t="n">
        <v>0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778.9365</v>
      </c>
      <c r="G655" t="n">
        <v>0.375</v>
      </c>
      <c r="H655" t="n">
        <v>5.466793036</v>
      </c>
      <c r="I655" t="n">
        <v>0</v>
      </c>
      <c r="J655" t="n">
        <v>0</v>
      </c>
      <c r="K655" t="n">
        <v>1.4325</v>
      </c>
      <c r="L655" t="n">
        <v>100</v>
      </c>
      <c r="M655" t="n">
        <v>1.773</v>
      </c>
      <c r="N655" t="n">
        <v>100</v>
      </c>
      <c r="O655" t="n">
        <v>2.261293036000001</v>
      </c>
      <c r="P655" t="n">
        <v>50.25095635555557</v>
      </c>
      <c r="Q655" t="n">
        <v>0</v>
      </c>
      <c r="R655" t="n">
        <v>0</v>
      </c>
      <c r="S655" t="n">
        <v>0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778.9365</v>
      </c>
      <c r="G656" t="n">
        <v>0.375</v>
      </c>
      <c r="H656" t="n">
        <v>5.466793036</v>
      </c>
      <c r="I656" t="n">
        <v>0.02928</v>
      </c>
      <c r="J656" t="n">
        <v>100</v>
      </c>
      <c r="K656" t="n">
        <v>1.4325</v>
      </c>
      <c r="L656" t="n">
        <v>100</v>
      </c>
      <c r="M656" t="n">
        <v>1.773</v>
      </c>
      <c r="N656" t="n">
        <v>100</v>
      </c>
      <c r="O656" t="n">
        <v>2.232013036000001</v>
      </c>
      <c r="P656" t="n">
        <v>49.6002896888889</v>
      </c>
      <c r="Q656" t="n">
        <v>0</v>
      </c>
      <c r="R656" t="n">
        <v>0</v>
      </c>
      <c r="S656" t="n">
        <v>0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778.9365</v>
      </c>
      <c r="G657" t="n">
        <v>0.375</v>
      </c>
      <c r="H657" t="n">
        <v>5.466793036</v>
      </c>
      <c r="I657" t="n">
        <v>0.28304</v>
      </c>
      <c r="J657" t="n">
        <v>100</v>
      </c>
      <c r="K657" t="n">
        <v>1.4325</v>
      </c>
      <c r="L657" t="n">
        <v>100</v>
      </c>
      <c r="M657" t="n">
        <v>1.773</v>
      </c>
      <c r="N657" t="n">
        <v>100</v>
      </c>
      <c r="O657" t="n">
        <v>1.978253036000001</v>
      </c>
      <c r="P657" t="n">
        <v>43.96117857777779</v>
      </c>
      <c r="Q657" t="n">
        <v>0</v>
      </c>
      <c r="R657" t="n">
        <v>0</v>
      </c>
      <c r="S657" t="n">
        <v>0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778.9365</v>
      </c>
      <c r="G658" t="n">
        <v>0.375</v>
      </c>
      <c r="H658" t="n">
        <v>5.466793036</v>
      </c>
      <c r="I658" t="n">
        <v>0.651968</v>
      </c>
      <c r="J658" t="n">
        <v>100</v>
      </c>
      <c r="K658" t="n">
        <v>1.4325</v>
      </c>
      <c r="L658" t="n">
        <v>100</v>
      </c>
      <c r="M658" t="n">
        <v>1.773</v>
      </c>
      <c r="N658" t="n">
        <v>100</v>
      </c>
      <c r="O658" t="n">
        <v>1.609325036</v>
      </c>
      <c r="P658" t="n">
        <v>35.76277857777778</v>
      </c>
      <c r="Q658" t="n">
        <v>0</v>
      </c>
      <c r="R658" t="n">
        <v>0</v>
      </c>
      <c r="S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778.9365</v>
      </c>
      <c r="G659" t="n">
        <v>0.375</v>
      </c>
      <c r="H659" t="n">
        <v>5.466793036</v>
      </c>
      <c r="I659" t="n">
        <v>0.9916159999999999</v>
      </c>
      <c r="J659" t="n">
        <v>100</v>
      </c>
      <c r="K659" t="n">
        <v>1.4325</v>
      </c>
      <c r="L659" t="n">
        <v>100</v>
      </c>
      <c r="M659" t="n">
        <v>1.773</v>
      </c>
      <c r="N659" t="n">
        <v>100</v>
      </c>
      <c r="O659" t="n">
        <v>1.269677036000001</v>
      </c>
      <c r="P659" t="n">
        <v>28.21504524444446</v>
      </c>
      <c r="Q659" t="n">
        <v>0</v>
      </c>
      <c r="R659" t="n">
        <v>0</v>
      </c>
      <c r="S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778.9365</v>
      </c>
      <c r="G660" t="n">
        <v>0.375</v>
      </c>
      <c r="H660" t="n">
        <v>5.466793036</v>
      </c>
      <c r="I660" t="n">
        <v>1.247328</v>
      </c>
      <c r="J660" t="n">
        <v>100</v>
      </c>
      <c r="K660" t="n">
        <v>1.4325</v>
      </c>
      <c r="L660" t="n">
        <v>100</v>
      </c>
      <c r="M660" t="n">
        <v>1.773</v>
      </c>
      <c r="N660" t="n">
        <v>100</v>
      </c>
      <c r="O660" t="n">
        <v>1.013965036000001</v>
      </c>
      <c r="P660" t="n">
        <v>22.53255635555557</v>
      </c>
      <c r="Q660" t="n">
        <v>0</v>
      </c>
      <c r="R660" t="n">
        <v>0</v>
      </c>
      <c r="S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778.9365</v>
      </c>
      <c r="G661" t="n">
        <v>0.375</v>
      </c>
      <c r="H661" t="n">
        <v>5.466793036</v>
      </c>
      <c r="I661" t="n">
        <v>1.403488</v>
      </c>
      <c r="J661" t="n">
        <v>100</v>
      </c>
      <c r="K661" t="n">
        <v>1.4325</v>
      </c>
      <c r="L661" t="n">
        <v>100</v>
      </c>
      <c r="M661" t="n">
        <v>1.773</v>
      </c>
      <c r="N661" t="n">
        <v>100</v>
      </c>
      <c r="O661" t="n">
        <v>0.857805036</v>
      </c>
      <c r="P661" t="n">
        <v>19.06233413333333</v>
      </c>
      <c r="Q661" t="n">
        <v>0</v>
      </c>
      <c r="R661" t="n">
        <v>0</v>
      </c>
      <c r="S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778.9365</v>
      </c>
      <c r="G662" t="n">
        <v>0.375</v>
      </c>
      <c r="H662" t="n">
        <v>5.466793036</v>
      </c>
      <c r="I662" t="n">
        <v>1.452288</v>
      </c>
      <c r="J662" t="n">
        <v>100</v>
      </c>
      <c r="K662" t="n">
        <v>1.4325</v>
      </c>
      <c r="L662" t="n">
        <v>100</v>
      </c>
      <c r="M662" t="n">
        <v>1.773</v>
      </c>
      <c r="N662" t="n">
        <v>100</v>
      </c>
      <c r="O662" t="n">
        <v>0.8090050360000001</v>
      </c>
      <c r="P662" t="n">
        <v>17.97788968888889</v>
      </c>
      <c r="Q662" t="n">
        <v>0</v>
      </c>
      <c r="R662" t="n">
        <v>0</v>
      </c>
      <c r="S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778.9365</v>
      </c>
      <c r="G663" t="n">
        <v>0.375</v>
      </c>
      <c r="H663" t="n">
        <v>5.466793036</v>
      </c>
      <c r="I663" t="n">
        <v>1.380064</v>
      </c>
      <c r="J663" t="n">
        <v>100</v>
      </c>
      <c r="K663" t="n">
        <v>1.4325</v>
      </c>
      <c r="L663" t="n">
        <v>100</v>
      </c>
      <c r="M663" t="n">
        <v>1.773</v>
      </c>
      <c r="N663" t="n">
        <v>100</v>
      </c>
      <c r="O663" t="n">
        <v>0.8812290360000004</v>
      </c>
      <c r="P663" t="n">
        <v>19.58286746666667</v>
      </c>
      <c r="Q663" t="n">
        <v>0</v>
      </c>
      <c r="R663" t="n">
        <v>0</v>
      </c>
      <c r="S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778.9365</v>
      </c>
      <c r="G664" t="n">
        <v>0.375</v>
      </c>
      <c r="H664" t="n">
        <v>5.466793036</v>
      </c>
      <c r="I664" t="n">
        <v>1.206336</v>
      </c>
      <c r="J664" t="n">
        <v>100</v>
      </c>
      <c r="K664" t="n">
        <v>1.4325</v>
      </c>
      <c r="L664" t="n">
        <v>100</v>
      </c>
      <c r="M664" t="n">
        <v>1.773</v>
      </c>
      <c r="N664" t="n">
        <v>100</v>
      </c>
      <c r="O664" t="n">
        <v>1.054957036</v>
      </c>
      <c r="P664" t="n">
        <v>23.44348968888889</v>
      </c>
      <c r="Q664" t="n">
        <v>0</v>
      </c>
      <c r="R664" t="n">
        <v>0</v>
      </c>
      <c r="S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778.9365</v>
      </c>
      <c r="G665" t="n">
        <v>0.375</v>
      </c>
      <c r="H665" t="n">
        <v>5.466793036</v>
      </c>
      <c r="I665" t="n">
        <v>0.93696</v>
      </c>
      <c r="J665" t="n">
        <v>100</v>
      </c>
      <c r="K665" t="n">
        <v>1.4325</v>
      </c>
      <c r="L665" t="n">
        <v>100</v>
      </c>
      <c r="M665" t="n">
        <v>1.773</v>
      </c>
      <c r="N665" t="n">
        <v>100</v>
      </c>
      <c r="O665" t="n">
        <v>1.324333036</v>
      </c>
      <c r="P665" t="n">
        <v>29.42962302222223</v>
      </c>
      <c r="Q665" t="n">
        <v>0</v>
      </c>
      <c r="R665" t="n">
        <v>0</v>
      </c>
      <c r="S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778.9365</v>
      </c>
      <c r="G666" t="n">
        <v>0.375</v>
      </c>
      <c r="H666" t="n">
        <v>5.466793036</v>
      </c>
      <c r="I666" t="n">
        <v>0.612928</v>
      </c>
      <c r="J666" t="n">
        <v>100</v>
      </c>
      <c r="K666" t="n">
        <v>1.4325</v>
      </c>
      <c r="L666" t="n">
        <v>100</v>
      </c>
      <c r="M666" t="n">
        <v>1.773</v>
      </c>
      <c r="N666" t="n">
        <v>100</v>
      </c>
      <c r="O666" t="n">
        <v>1.648365036</v>
      </c>
      <c r="P666" t="n">
        <v>36.63033413333333</v>
      </c>
      <c r="Q666" t="n">
        <v>0</v>
      </c>
      <c r="R666" t="n">
        <v>0</v>
      </c>
      <c r="S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778.9365</v>
      </c>
      <c r="G667" t="n">
        <v>0.375</v>
      </c>
      <c r="H667" t="n">
        <v>5.466793036</v>
      </c>
      <c r="I667" t="n">
        <v>0.257664</v>
      </c>
      <c r="J667" t="n">
        <v>100</v>
      </c>
      <c r="K667" t="n">
        <v>1.4325</v>
      </c>
      <c r="L667" t="n">
        <v>100</v>
      </c>
      <c r="M667" t="n">
        <v>1.773</v>
      </c>
      <c r="N667" t="n">
        <v>100</v>
      </c>
      <c r="O667" t="n">
        <v>2.003629036</v>
      </c>
      <c r="P667" t="n">
        <v>44.5250896888889</v>
      </c>
      <c r="Q667" t="n">
        <v>0</v>
      </c>
      <c r="R667" t="n">
        <v>0</v>
      </c>
      <c r="S667" t="n">
        <v>0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778.9365</v>
      </c>
      <c r="G668" t="n">
        <v>0.375</v>
      </c>
      <c r="H668" t="n">
        <v>5.466793036</v>
      </c>
      <c r="I668" t="n">
        <v>0.01952</v>
      </c>
      <c r="J668" t="n">
        <v>100</v>
      </c>
      <c r="K668" t="n">
        <v>1.4325</v>
      </c>
      <c r="L668" t="n">
        <v>100</v>
      </c>
      <c r="M668" t="n">
        <v>1.773</v>
      </c>
      <c r="N668" t="n">
        <v>100</v>
      </c>
      <c r="O668" t="n">
        <v>2.241773036000001</v>
      </c>
      <c r="P668" t="n">
        <v>49.81717857777779</v>
      </c>
      <c r="Q668" t="n">
        <v>0</v>
      </c>
      <c r="R668" t="n">
        <v>0</v>
      </c>
      <c r="S668" t="n">
        <v>0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778.9365</v>
      </c>
      <c r="G669" t="n">
        <v>0.375</v>
      </c>
      <c r="H669" t="n">
        <v>5.466793036</v>
      </c>
      <c r="I669" t="n">
        <v>0</v>
      </c>
      <c r="J669" t="n">
        <v>0</v>
      </c>
      <c r="K669" t="n">
        <v>1.4325</v>
      </c>
      <c r="L669" t="n">
        <v>100</v>
      </c>
      <c r="M669" t="n">
        <v>1.773</v>
      </c>
      <c r="N669" t="n">
        <v>100</v>
      </c>
      <c r="O669" t="n">
        <v>2.261293036000001</v>
      </c>
      <c r="P669" t="n">
        <v>50.25095635555557</v>
      </c>
      <c r="Q669" t="n">
        <v>0</v>
      </c>
      <c r="R669" t="n">
        <v>0</v>
      </c>
      <c r="S669" t="n">
        <v>0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778.9365</v>
      </c>
      <c r="G670" t="n">
        <v>0.375</v>
      </c>
      <c r="H670" t="n">
        <v>5.466793036</v>
      </c>
      <c r="I670" t="n">
        <v>0</v>
      </c>
      <c r="J670" t="n">
        <v>0</v>
      </c>
      <c r="K670" t="n">
        <v>1.4325</v>
      </c>
      <c r="L670" t="n">
        <v>100</v>
      </c>
      <c r="M670" t="n">
        <v>1.773</v>
      </c>
      <c r="N670" t="n">
        <v>100</v>
      </c>
      <c r="O670" t="n">
        <v>2.261293036000001</v>
      </c>
      <c r="P670" t="n">
        <v>50.25095635555557</v>
      </c>
      <c r="Q670" t="n">
        <v>0</v>
      </c>
      <c r="R670" t="n">
        <v>0</v>
      </c>
      <c r="S670" t="n">
        <v>0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778.9365</v>
      </c>
      <c r="G671" t="n">
        <v>0.375</v>
      </c>
      <c r="H671" t="n">
        <v>5.466793036</v>
      </c>
      <c r="I671" t="n">
        <v>0</v>
      </c>
      <c r="J671" t="n">
        <v>0</v>
      </c>
      <c r="K671" t="n">
        <v>1.4325</v>
      </c>
      <c r="L671" t="n">
        <v>100</v>
      </c>
      <c r="M671" t="n">
        <v>1.773</v>
      </c>
      <c r="N671" t="n">
        <v>100</v>
      </c>
      <c r="O671" t="n">
        <v>2.261293036000001</v>
      </c>
      <c r="P671" t="n">
        <v>50.25095635555557</v>
      </c>
      <c r="Q671" t="n">
        <v>0</v>
      </c>
      <c r="R671" t="n">
        <v>0</v>
      </c>
      <c r="S671" t="n">
        <v>0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778.9365</v>
      </c>
      <c r="G672" t="n">
        <v>0.375</v>
      </c>
      <c r="H672" t="n">
        <v>5.466793036</v>
      </c>
      <c r="I672" t="n">
        <v>0</v>
      </c>
      <c r="J672" t="n">
        <v>0</v>
      </c>
      <c r="K672" t="n">
        <v>1.4325</v>
      </c>
      <c r="L672" t="n">
        <v>100</v>
      </c>
      <c r="M672" t="n">
        <v>1.773</v>
      </c>
      <c r="N672" t="n">
        <v>100</v>
      </c>
      <c r="O672" t="n">
        <v>2.261293036000001</v>
      </c>
      <c r="P672" t="n">
        <v>50.25095635555557</v>
      </c>
      <c r="Q672" t="n">
        <v>0</v>
      </c>
      <c r="R672" t="n">
        <v>0</v>
      </c>
      <c r="S672" t="n">
        <v>0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778.9365</v>
      </c>
      <c r="G673" t="n">
        <v>0.375</v>
      </c>
      <c r="H673" t="n">
        <v>5.466793036</v>
      </c>
      <c r="I673" t="n">
        <v>0</v>
      </c>
      <c r="J673" t="n">
        <v>0</v>
      </c>
      <c r="K673" t="n">
        <v>1.4325</v>
      </c>
      <c r="L673" t="n">
        <v>100</v>
      </c>
      <c r="M673" t="n">
        <v>1.773</v>
      </c>
      <c r="N673" t="n">
        <v>100</v>
      </c>
      <c r="O673" t="n">
        <v>2.261293036000001</v>
      </c>
      <c r="P673" t="n">
        <v>50.25095635555557</v>
      </c>
      <c r="Q673" t="n">
        <v>0</v>
      </c>
      <c r="R673" t="n">
        <v>0</v>
      </c>
      <c r="S673" t="n">
        <v>0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778.9365</v>
      </c>
      <c r="G674" t="n">
        <v>0.375</v>
      </c>
      <c r="H674" t="n">
        <v>5.466793036</v>
      </c>
      <c r="I674" t="n">
        <v>0</v>
      </c>
      <c r="J674" t="n">
        <v>0</v>
      </c>
      <c r="K674" t="n">
        <v>1.4325</v>
      </c>
      <c r="L674" t="n">
        <v>100</v>
      </c>
      <c r="M674" t="n">
        <v>1.773</v>
      </c>
      <c r="N674" t="n">
        <v>100</v>
      </c>
      <c r="O674" t="n">
        <v>2.261293036000001</v>
      </c>
      <c r="P674" t="n">
        <v>50.25095635555557</v>
      </c>
      <c r="Q674" t="n">
        <v>0</v>
      </c>
      <c r="R674" t="n">
        <v>0</v>
      </c>
      <c r="S674" t="n">
        <v>0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778.9365</v>
      </c>
      <c r="G675" t="n">
        <v>0.375</v>
      </c>
      <c r="H675" t="n">
        <v>5.466793036</v>
      </c>
      <c r="I675" t="n">
        <v>0</v>
      </c>
      <c r="J675" t="n">
        <v>0</v>
      </c>
      <c r="K675" t="n">
        <v>1.4325</v>
      </c>
      <c r="L675" t="n">
        <v>100</v>
      </c>
      <c r="M675" t="n">
        <v>1.773</v>
      </c>
      <c r="N675" t="n">
        <v>100</v>
      </c>
      <c r="O675" t="n">
        <v>2.261293036000001</v>
      </c>
      <c r="P675" t="n">
        <v>50.25095635555557</v>
      </c>
      <c r="Q675" t="n">
        <v>0</v>
      </c>
      <c r="R675" t="n">
        <v>0</v>
      </c>
      <c r="S675" t="n">
        <v>0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778.9365</v>
      </c>
      <c r="G676" t="n">
        <v>0.375</v>
      </c>
      <c r="H676" t="n">
        <v>5.466793036</v>
      </c>
      <c r="I676" t="n">
        <v>0</v>
      </c>
      <c r="J676" t="n">
        <v>0</v>
      </c>
      <c r="K676" t="n">
        <v>1.4325</v>
      </c>
      <c r="L676" t="n">
        <v>100</v>
      </c>
      <c r="M676" t="n">
        <v>1.773</v>
      </c>
      <c r="N676" t="n">
        <v>100</v>
      </c>
      <c r="O676" t="n">
        <v>2.261293036000001</v>
      </c>
      <c r="P676" t="n">
        <v>50.25095635555557</v>
      </c>
      <c r="Q676" t="n">
        <v>0</v>
      </c>
      <c r="R676" t="n">
        <v>0</v>
      </c>
      <c r="S676" t="n">
        <v>0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778.9365</v>
      </c>
      <c r="G677" t="n">
        <v>0.375</v>
      </c>
      <c r="H677" t="n">
        <v>5.466793036</v>
      </c>
      <c r="I677" t="n">
        <v>0</v>
      </c>
      <c r="J677" t="n">
        <v>0</v>
      </c>
      <c r="K677" t="n">
        <v>1.4325</v>
      </c>
      <c r="L677" t="n">
        <v>100</v>
      </c>
      <c r="M677" t="n">
        <v>1.773</v>
      </c>
      <c r="N677" t="n">
        <v>100</v>
      </c>
      <c r="O677" t="n">
        <v>2.261293036000001</v>
      </c>
      <c r="P677" t="n">
        <v>50.25095635555557</v>
      </c>
      <c r="Q677" t="n">
        <v>0</v>
      </c>
      <c r="R677" t="n">
        <v>0</v>
      </c>
      <c r="S677" t="n">
        <v>0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778.9365</v>
      </c>
      <c r="G678" t="n">
        <v>0.375</v>
      </c>
      <c r="H678" t="n">
        <v>5.466793036</v>
      </c>
      <c r="I678" t="n">
        <v>0</v>
      </c>
      <c r="J678" t="n">
        <v>0</v>
      </c>
      <c r="K678" t="n">
        <v>1.4325</v>
      </c>
      <c r="L678" t="n">
        <v>100</v>
      </c>
      <c r="M678" t="n">
        <v>1.773</v>
      </c>
      <c r="N678" t="n">
        <v>100</v>
      </c>
      <c r="O678" t="n">
        <v>2.261293036000001</v>
      </c>
      <c r="P678" t="n">
        <v>50.25095635555557</v>
      </c>
      <c r="Q678" t="n">
        <v>0</v>
      </c>
      <c r="R678" t="n">
        <v>0</v>
      </c>
      <c r="S678" t="n">
        <v>0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778.9365</v>
      </c>
      <c r="G679" t="n">
        <v>0.375</v>
      </c>
      <c r="H679" t="n">
        <v>5.466793036</v>
      </c>
      <c r="I679" t="n">
        <v>0</v>
      </c>
      <c r="J679" t="n">
        <v>0</v>
      </c>
      <c r="K679" t="n">
        <v>1.4325</v>
      </c>
      <c r="L679" t="n">
        <v>100</v>
      </c>
      <c r="M679" t="n">
        <v>1.773</v>
      </c>
      <c r="N679" t="n">
        <v>100</v>
      </c>
      <c r="O679" t="n">
        <v>2.261293036000001</v>
      </c>
      <c r="P679" t="n">
        <v>50.25095635555557</v>
      </c>
      <c r="Q679" t="n">
        <v>0</v>
      </c>
      <c r="R679" t="n">
        <v>0</v>
      </c>
      <c r="S679" t="n">
        <v>0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778.9365</v>
      </c>
      <c r="G680" t="n">
        <v>0.375</v>
      </c>
      <c r="H680" t="n">
        <v>5.466793036</v>
      </c>
      <c r="I680" t="n">
        <v>0.07027199999999999</v>
      </c>
      <c r="J680" t="n">
        <v>100</v>
      </c>
      <c r="K680" t="n">
        <v>1.4325</v>
      </c>
      <c r="L680" t="n">
        <v>100</v>
      </c>
      <c r="M680" t="n">
        <v>1.773</v>
      </c>
      <c r="N680" t="n">
        <v>100</v>
      </c>
      <c r="O680" t="n">
        <v>2.191021036</v>
      </c>
      <c r="P680" t="n">
        <v>48.68935635555557</v>
      </c>
      <c r="Q680" t="n">
        <v>0</v>
      </c>
      <c r="R680" t="n">
        <v>0</v>
      </c>
      <c r="S680" t="n">
        <v>0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778.9365</v>
      </c>
      <c r="G681" t="n">
        <v>0.375</v>
      </c>
      <c r="H681" t="n">
        <v>5.466793036</v>
      </c>
      <c r="I681" t="n">
        <v>0.31232</v>
      </c>
      <c r="J681" t="n">
        <v>100</v>
      </c>
      <c r="K681" t="n">
        <v>1.4325</v>
      </c>
      <c r="L681" t="n">
        <v>100</v>
      </c>
      <c r="M681" t="n">
        <v>1.773</v>
      </c>
      <c r="N681" t="n">
        <v>100</v>
      </c>
      <c r="O681" t="n">
        <v>1.948973036000001</v>
      </c>
      <c r="P681" t="n">
        <v>43.31051191111113</v>
      </c>
      <c r="Q681" t="n">
        <v>0</v>
      </c>
      <c r="R681" t="n">
        <v>0</v>
      </c>
      <c r="S681" t="n">
        <v>0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778.9365</v>
      </c>
      <c r="G682" t="n">
        <v>0.375</v>
      </c>
      <c r="H682" t="n">
        <v>5.466793036</v>
      </c>
      <c r="I682" t="n">
        <v>0.636352</v>
      </c>
      <c r="J682" t="n">
        <v>100</v>
      </c>
      <c r="K682" t="n">
        <v>1.4325</v>
      </c>
      <c r="L682" t="n">
        <v>100</v>
      </c>
      <c r="M682" t="n">
        <v>1.773</v>
      </c>
      <c r="N682" t="n">
        <v>100</v>
      </c>
      <c r="O682" t="n">
        <v>1.624941036</v>
      </c>
      <c r="P682" t="n">
        <v>36.1098008</v>
      </c>
      <c r="Q682" t="n">
        <v>0</v>
      </c>
      <c r="R682" t="n">
        <v>0</v>
      </c>
      <c r="S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778.9365</v>
      </c>
      <c r="G683" t="n">
        <v>0.375</v>
      </c>
      <c r="H683" t="n">
        <v>5.466793036</v>
      </c>
      <c r="I683" t="n">
        <v>0.940864</v>
      </c>
      <c r="J683" t="n">
        <v>100</v>
      </c>
      <c r="K683" t="n">
        <v>1.4325</v>
      </c>
      <c r="L683" t="n">
        <v>100</v>
      </c>
      <c r="M683" t="n">
        <v>1.773</v>
      </c>
      <c r="N683" t="n">
        <v>100</v>
      </c>
      <c r="O683" t="n">
        <v>1.320429036</v>
      </c>
      <c r="P683" t="n">
        <v>29.34286746666666</v>
      </c>
      <c r="Q683" t="n">
        <v>0</v>
      </c>
      <c r="R683" t="n">
        <v>0</v>
      </c>
      <c r="S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778.9365</v>
      </c>
      <c r="G684" t="n">
        <v>0.375</v>
      </c>
      <c r="H684" t="n">
        <v>5.466793036</v>
      </c>
      <c r="I684" t="n">
        <v>1.1712</v>
      </c>
      <c r="J684" t="n">
        <v>100</v>
      </c>
      <c r="K684" t="n">
        <v>1.4325</v>
      </c>
      <c r="L684" t="n">
        <v>100</v>
      </c>
      <c r="M684" t="n">
        <v>1.773</v>
      </c>
      <c r="N684" t="n">
        <v>100</v>
      </c>
      <c r="O684" t="n">
        <v>1.090093036000001</v>
      </c>
      <c r="P684" t="n">
        <v>24.2242896888889</v>
      </c>
      <c r="Q684" t="n">
        <v>0</v>
      </c>
      <c r="R684" t="n">
        <v>0</v>
      </c>
      <c r="S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778.9365</v>
      </c>
      <c r="G685" t="n">
        <v>0.375</v>
      </c>
      <c r="H685" t="n">
        <v>5.466793036</v>
      </c>
      <c r="I685" t="n">
        <v>1.313696</v>
      </c>
      <c r="J685" t="n">
        <v>100</v>
      </c>
      <c r="K685" t="n">
        <v>1.4325</v>
      </c>
      <c r="L685" t="n">
        <v>100</v>
      </c>
      <c r="M685" t="n">
        <v>1.773</v>
      </c>
      <c r="N685" t="n">
        <v>100</v>
      </c>
      <c r="O685" t="n">
        <v>0.9475970360000001</v>
      </c>
      <c r="P685" t="n">
        <v>21.05771191111111</v>
      </c>
      <c r="Q685" t="n">
        <v>0</v>
      </c>
      <c r="R685" t="n">
        <v>0</v>
      </c>
      <c r="S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778.9365</v>
      </c>
      <c r="G686" t="n">
        <v>0.375</v>
      </c>
      <c r="H686" t="n">
        <v>5.466793036</v>
      </c>
      <c r="I686" t="n">
        <v>1.352736</v>
      </c>
      <c r="J686" t="n">
        <v>100</v>
      </c>
      <c r="K686" t="n">
        <v>1.4325</v>
      </c>
      <c r="L686" t="n">
        <v>100</v>
      </c>
      <c r="M686" t="n">
        <v>1.773</v>
      </c>
      <c r="N686" t="n">
        <v>100</v>
      </c>
      <c r="O686" t="n">
        <v>0.9085570360000002</v>
      </c>
      <c r="P686" t="n">
        <v>20.19015635555556</v>
      </c>
      <c r="Q686" t="n">
        <v>0</v>
      </c>
      <c r="R686" t="n">
        <v>0</v>
      </c>
      <c r="S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778.9365</v>
      </c>
      <c r="G687" t="n">
        <v>0.375</v>
      </c>
      <c r="H687" t="n">
        <v>5.466793036</v>
      </c>
      <c r="I687" t="n">
        <v>1.284416</v>
      </c>
      <c r="J687" t="n">
        <v>100</v>
      </c>
      <c r="K687" t="n">
        <v>1.4325</v>
      </c>
      <c r="L687" t="n">
        <v>100</v>
      </c>
      <c r="M687" t="n">
        <v>1.773</v>
      </c>
      <c r="N687" t="n">
        <v>100</v>
      </c>
      <c r="O687" t="n">
        <v>0.9768770360000001</v>
      </c>
      <c r="P687" t="n">
        <v>21.70837857777778</v>
      </c>
      <c r="Q687" t="n">
        <v>0</v>
      </c>
      <c r="R687" t="n">
        <v>0</v>
      </c>
      <c r="S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778.9365</v>
      </c>
      <c r="G688" t="n">
        <v>0.375</v>
      </c>
      <c r="H688" t="n">
        <v>5.466793036</v>
      </c>
      <c r="I688" t="n">
        <v>1.120448</v>
      </c>
      <c r="J688" t="n">
        <v>100</v>
      </c>
      <c r="K688" t="n">
        <v>1.4325</v>
      </c>
      <c r="L688" t="n">
        <v>100</v>
      </c>
      <c r="M688" t="n">
        <v>1.773</v>
      </c>
      <c r="N688" t="n">
        <v>100</v>
      </c>
      <c r="O688" t="n">
        <v>1.140845036000001</v>
      </c>
      <c r="P688" t="n">
        <v>25.35211191111112</v>
      </c>
      <c r="Q688" t="n">
        <v>0</v>
      </c>
      <c r="R688" t="n">
        <v>0</v>
      </c>
      <c r="S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778.9365</v>
      </c>
      <c r="G689" t="n">
        <v>0.375</v>
      </c>
      <c r="H689" t="n">
        <v>5.466793036</v>
      </c>
      <c r="I689" t="n">
        <v>0.872544</v>
      </c>
      <c r="J689" t="n">
        <v>100</v>
      </c>
      <c r="K689" t="n">
        <v>1.4325</v>
      </c>
      <c r="L689" t="n">
        <v>100</v>
      </c>
      <c r="M689" t="n">
        <v>1.773</v>
      </c>
      <c r="N689" t="n">
        <v>100</v>
      </c>
      <c r="O689" t="n">
        <v>1.388749036000001</v>
      </c>
      <c r="P689" t="n">
        <v>30.8610896888889</v>
      </c>
      <c r="Q689" t="n">
        <v>0</v>
      </c>
      <c r="R689" t="n">
        <v>0</v>
      </c>
      <c r="S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778.9365</v>
      </c>
      <c r="G690" t="n">
        <v>0.375</v>
      </c>
      <c r="H690" t="n">
        <v>5.466793036</v>
      </c>
      <c r="I690" t="n">
        <v>0.56608</v>
      </c>
      <c r="J690" t="n">
        <v>100</v>
      </c>
      <c r="K690" t="n">
        <v>1.4325</v>
      </c>
      <c r="L690" t="n">
        <v>100</v>
      </c>
      <c r="M690" t="n">
        <v>1.773</v>
      </c>
      <c r="N690" t="n">
        <v>100</v>
      </c>
      <c r="O690" t="n">
        <v>1.695213036</v>
      </c>
      <c r="P690" t="n">
        <v>37.67140079999999</v>
      </c>
      <c r="Q690" t="n">
        <v>0</v>
      </c>
      <c r="R690" t="n">
        <v>0</v>
      </c>
      <c r="S690" t="n">
        <v>0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778.9365</v>
      </c>
      <c r="G691" t="n">
        <v>0.375</v>
      </c>
      <c r="H691" t="n">
        <v>5.466793036</v>
      </c>
      <c r="I691" t="n">
        <v>0.261568</v>
      </c>
      <c r="J691" t="n">
        <v>100</v>
      </c>
      <c r="K691" t="n">
        <v>1.4325</v>
      </c>
      <c r="L691" t="n">
        <v>100</v>
      </c>
      <c r="M691" t="n">
        <v>1.773</v>
      </c>
      <c r="N691" t="n">
        <v>100</v>
      </c>
      <c r="O691" t="n">
        <v>1.999725036000001</v>
      </c>
      <c r="P691" t="n">
        <v>44.43833413333335</v>
      </c>
      <c r="Q691" t="n">
        <v>0</v>
      </c>
      <c r="R691" t="n">
        <v>0</v>
      </c>
      <c r="S691" t="n">
        <v>0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778.9365</v>
      </c>
      <c r="G692" t="n">
        <v>0.375</v>
      </c>
      <c r="H692" t="n">
        <v>5.466793036</v>
      </c>
      <c r="I692" t="n">
        <v>0.037088</v>
      </c>
      <c r="J692" t="n">
        <v>100</v>
      </c>
      <c r="K692" t="n">
        <v>1.4325</v>
      </c>
      <c r="L692" t="n">
        <v>100</v>
      </c>
      <c r="M692" t="n">
        <v>1.773</v>
      </c>
      <c r="N692" t="n">
        <v>100</v>
      </c>
      <c r="O692" t="n">
        <v>2.224205036000001</v>
      </c>
      <c r="P692" t="n">
        <v>49.4267785777778</v>
      </c>
      <c r="Q692" t="n">
        <v>0</v>
      </c>
      <c r="R692" t="n">
        <v>0</v>
      </c>
      <c r="S692" t="n">
        <v>0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778.9365</v>
      </c>
      <c r="G693" t="n">
        <v>0.375</v>
      </c>
      <c r="H693" t="n">
        <v>5.466793036</v>
      </c>
      <c r="I693" t="n">
        <v>0</v>
      </c>
      <c r="J693" t="n">
        <v>0</v>
      </c>
      <c r="K693" t="n">
        <v>1.4325</v>
      </c>
      <c r="L693" t="n">
        <v>100</v>
      </c>
      <c r="M693" t="n">
        <v>1.773</v>
      </c>
      <c r="N693" t="n">
        <v>100</v>
      </c>
      <c r="O693" t="n">
        <v>2.261293036000001</v>
      </c>
      <c r="P693" t="n">
        <v>50.25095635555557</v>
      </c>
      <c r="Q693" t="n">
        <v>0</v>
      </c>
      <c r="R693" t="n">
        <v>0</v>
      </c>
      <c r="S693" t="n">
        <v>0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778.9365</v>
      </c>
      <c r="G694" t="n">
        <v>0.375</v>
      </c>
      <c r="H694" t="n">
        <v>5.466793036</v>
      </c>
      <c r="I694" t="n">
        <v>0</v>
      </c>
      <c r="J694" t="n">
        <v>0</v>
      </c>
      <c r="K694" t="n">
        <v>1.4325</v>
      </c>
      <c r="L694" t="n">
        <v>100</v>
      </c>
      <c r="M694" t="n">
        <v>1.773</v>
      </c>
      <c r="N694" t="n">
        <v>100</v>
      </c>
      <c r="O694" t="n">
        <v>2.261293036000001</v>
      </c>
      <c r="P694" t="n">
        <v>50.25095635555557</v>
      </c>
      <c r="Q694" t="n">
        <v>0</v>
      </c>
      <c r="R694" t="n">
        <v>0</v>
      </c>
      <c r="S694" t="n">
        <v>0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778.9365</v>
      </c>
      <c r="G695" t="n">
        <v>0.375</v>
      </c>
      <c r="H695" t="n">
        <v>5.466793036</v>
      </c>
      <c r="I695" t="n">
        <v>0</v>
      </c>
      <c r="J695" t="n">
        <v>0</v>
      </c>
      <c r="K695" t="n">
        <v>1.4325</v>
      </c>
      <c r="L695" t="n">
        <v>100</v>
      </c>
      <c r="M695" t="n">
        <v>1.773</v>
      </c>
      <c r="N695" t="n">
        <v>100</v>
      </c>
      <c r="O695" t="n">
        <v>2.261293036000001</v>
      </c>
      <c r="P695" t="n">
        <v>50.25095635555557</v>
      </c>
      <c r="Q695" t="n">
        <v>0</v>
      </c>
      <c r="R695" t="n">
        <v>0</v>
      </c>
      <c r="S695" t="n">
        <v>0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778.9365</v>
      </c>
      <c r="G696" t="n">
        <v>0.375</v>
      </c>
      <c r="H696" t="n">
        <v>5.466793036</v>
      </c>
      <c r="I696" t="n">
        <v>0</v>
      </c>
      <c r="J696" t="n">
        <v>0</v>
      </c>
      <c r="K696" t="n">
        <v>1.4325</v>
      </c>
      <c r="L696" t="n">
        <v>100</v>
      </c>
      <c r="M696" t="n">
        <v>1.773</v>
      </c>
      <c r="N696" t="n">
        <v>100</v>
      </c>
      <c r="O696" t="n">
        <v>2.261293036000001</v>
      </c>
      <c r="P696" t="n">
        <v>50.25095635555557</v>
      </c>
      <c r="Q696" t="n">
        <v>0</v>
      </c>
      <c r="R696" t="n">
        <v>0</v>
      </c>
      <c r="S696" t="n">
        <v>0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778.9365</v>
      </c>
      <c r="G697" t="n">
        <v>0.375</v>
      </c>
      <c r="H697" t="n">
        <v>5.466793036</v>
      </c>
      <c r="I697" t="n">
        <v>0</v>
      </c>
      <c r="J697" t="n">
        <v>0</v>
      </c>
      <c r="K697" t="n">
        <v>1.4325</v>
      </c>
      <c r="L697" t="n">
        <v>100</v>
      </c>
      <c r="M697" t="n">
        <v>1.773</v>
      </c>
      <c r="N697" t="n">
        <v>100</v>
      </c>
      <c r="O697" t="n">
        <v>2.261293036000001</v>
      </c>
      <c r="P697" t="n">
        <v>50.25095635555557</v>
      </c>
      <c r="Q697" t="n">
        <v>0</v>
      </c>
      <c r="R697" t="n">
        <v>0</v>
      </c>
      <c r="S697" t="n">
        <v>0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778.9365</v>
      </c>
      <c r="G698" t="n">
        <v>0.375</v>
      </c>
      <c r="H698" t="n">
        <v>5.466793036</v>
      </c>
      <c r="I698" t="n">
        <v>0</v>
      </c>
      <c r="J698" t="n">
        <v>0</v>
      </c>
      <c r="K698" t="n">
        <v>1.4325</v>
      </c>
      <c r="L698" t="n">
        <v>100</v>
      </c>
      <c r="M698" t="n">
        <v>1.773</v>
      </c>
      <c r="N698" t="n">
        <v>100</v>
      </c>
      <c r="O698" t="n">
        <v>2.261293036000001</v>
      </c>
      <c r="P698" t="n">
        <v>50.25095635555557</v>
      </c>
      <c r="Q698" t="n">
        <v>0</v>
      </c>
      <c r="R698" t="n">
        <v>0</v>
      </c>
      <c r="S698" t="n">
        <v>0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778.9365</v>
      </c>
      <c r="G699" t="n">
        <v>0.375</v>
      </c>
      <c r="H699" t="n">
        <v>5.466793036</v>
      </c>
      <c r="I699" t="n">
        <v>0</v>
      </c>
      <c r="J699" t="n">
        <v>0</v>
      </c>
      <c r="K699" t="n">
        <v>1.4325</v>
      </c>
      <c r="L699" t="n">
        <v>100</v>
      </c>
      <c r="M699" t="n">
        <v>1.773</v>
      </c>
      <c r="N699" t="n">
        <v>100</v>
      </c>
      <c r="O699" t="n">
        <v>2.261293036000001</v>
      </c>
      <c r="P699" t="n">
        <v>50.25095635555557</v>
      </c>
      <c r="Q699" t="n">
        <v>0</v>
      </c>
      <c r="R699" t="n">
        <v>0</v>
      </c>
      <c r="S699" t="n">
        <v>0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778.9365</v>
      </c>
      <c r="G700" t="n">
        <v>0.375</v>
      </c>
      <c r="H700" t="n">
        <v>5.466793036</v>
      </c>
      <c r="I700" t="n">
        <v>0</v>
      </c>
      <c r="J700" t="n">
        <v>0</v>
      </c>
      <c r="K700" t="n">
        <v>1.4325</v>
      </c>
      <c r="L700" t="n">
        <v>100</v>
      </c>
      <c r="M700" t="n">
        <v>1.773</v>
      </c>
      <c r="N700" t="n">
        <v>100</v>
      </c>
      <c r="O700" t="n">
        <v>2.261293036000001</v>
      </c>
      <c r="P700" t="n">
        <v>50.25095635555557</v>
      </c>
      <c r="Q700" t="n">
        <v>0</v>
      </c>
      <c r="R700" t="n">
        <v>0</v>
      </c>
      <c r="S700" t="n">
        <v>0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778.9365</v>
      </c>
      <c r="G701" t="n">
        <v>0.375</v>
      </c>
      <c r="H701" t="n">
        <v>5.466793036</v>
      </c>
      <c r="I701" t="n">
        <v>0</v>
      </c>
      <c r="J701" t="n">
        <v>0</v>
      </c>
      <c r="K701" t="n">
        <v>1.4325</v>
      </c>
      <c r="L701" t="n">
        <v>100</v>
      </c>
      <c r="M701" t="n">
        <v>1.773</v>
      </c>
      <c r="N701" t="n">
        <v>100</v>
      </c>
      <c r="O701" t="n">
        <v>2.261293036000001</v>
      </c>
      <c r="P701" t="n">
        <v>50.25095635555557</v>
      </c>
      <c r="Q701" t="n">
        <v>0</v>
      </c>
      <c r="R701" t="n">
        <v>0</v>
      </c>
      <c r="S701" t="n">
        <v>0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778.9365</v>
      </c>
      <c r="G702" t="n">
        <v>0.375</v>
      </c>
      <c r="H702" t="n">
        <v>5.466793036</v>
      </c>
      <c r="I702" t="n">
        <v>0</v>
      </c>
      <c r="J702" t="n">
        <v>0</v>
      </c>
      <c r="K702" t="n">
        <v>1.4325</v>
      </c>
      <c r="L702" t="n">
        <v>100</v>
      </c>
      <c r="M702" t="n">
        <v>1.773</v>
      </c>
      <c r="N702" t="n">
        <v>100</v>
      </c>
      <c r="O702" t="n">
        <v>2.261293036000001</v>
      </c>
      <c r="P702" t="n">
        <v>50.25095635555557</v>
      </c>
      <c r="Q702" t="n">
        <v>0</v>
      </c>
      <c r="R702" t="n">
        <v>0</v>
      </c>
      <c r="S702" t="n">
        <v>0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778.9365</v>
      </c>
      <c r="G703" t="n">
        <v>0.375</v>
      </c>
      <c r="H703" t="n">
        <v>5.466793036</v>
      </c>
      <c r="I703" t="n">
        <v>0</v>
      </c>
      <c r="J703" t="n">
        <v>0</v>
      </c>
      <c r="K703" t="n">
        <v>1.4325</v>
      </c>
      <c r="L703" t="n">
        <v>100</v>
      </c>
      <c r="M703" t="n">
        <v>1.773</v>
      </c>
      <c r="N703" t="n">
        <v>100</v>
      </c>
      <c r="O703" t="n">
        <v>2.261293036000001</v>
      </c>
      <c r="P703" t="n">
        <v>50.25095635555557</v>
      </c>
      <c r="Q703" t="n">
        <v>0</v>
      </c>
      <c r="R703" t="n">
        <v>0</v>
      </c>
      <c r="S703" t="n">
        <v>0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778.9365</v>
      </c>
      <c r="G704" t="n">
        <v>0.375</v>
      </c>
      <c r="H704" t="n">
        <v>5.466793036</v>
      </c>
      <c r="I704" t="n">
        <v>0.06831999999999999</v>
      </c>
      <c r="J704" t="n">
        <v>100</v>
      </c>
      <c r="K704" t="n">
        <v>1.4325</v>
      </c>
      <c r="L704" t="n">
        <v>100</v>
      </c>
      <c r="M704" t="n">
        <v>1.773</v>
      </c>
      <c r="N704" t="n">
        <v>100</v>
      </c>
      <c r="O704" t="n">
        <v>2.192973036000001</v>
      </c>
      <c r="P704" t="n">
        <v>48.73273413333335</v>
      </c>
      <c r="Q704" t="n">
        <v>0</v>
      </c>
      <c r="R704" t="n">
        <v>0</v>
      </c>
      <c r="S704" t="n">
        <v>0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778.9365</v>
      </c>
      <c r="G705" t="n">
        <v>0.375</v>
      </c>
      <c r="H705" t="n">
        <v>5.466793036</v>
      </c>
      <c r="I705" t="n">
        <v>0.257664</v>
      </c>
      <c r="J705" t="n">
        <v>100</v>
      </c>
      <c r="K705" t="n">
        <v>1.4325</v>
      </c>
      <c r="L705" t="n">
        <v>100</v>
      </c>
      <c r="M705" t="n">
        <v>1.773</v>
      </c>
      <c r="N705" t="n">
        <v>100</v>
      </c>
      <c r="O705" t="n">
        <v>2.003629036</v>
      </c>
      <c r="P705" t="n">
        <v>44.5250896888889</v>
      </c>
      <c r="Q705" t="n">
        <v>0</v>
      </c>
      <c r="R705" t="n">
        <v>0</v>
      </c>
      <c r="S705" t="n">
        <v>0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778.9365</v>
      </c>
      <c r="G706" t="n">
        <v>0.375</v>
      </c>
      <c r="H706" t="n">
        <v>5.466793036</v>
      </c>
      <c r="I706" t="n">
        <v>0.5289919999999999</v>
      </c>
      <c r="J706" t="n">
        <v>100</v>
      </c>
      <c r="K706" t="n">
        <v>1.4325</v>
      </c>
      <c r="L706" t="n">
        <v>100</v>
      </c>
      <c r="M706" t="n">
        <v>1.773</v>
      </c>
      <c r="N706" t="n">
        <v>100</v>
      </c>
      <c r="O706" t="n">
        <v>1.732301036000001</v>
      </c>
      <c r="P706" t="n">
        <v>38.49557857777779</v>
      </c>
      <c r="Q706" t="n">
        <v>0</v>
      </c>
      <c r="R706" t="n">
        <v>0</v>
      </c>
      <c r="S706" t="n">
        <v>0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778.9365</v>
      </c>
      <c r="G707" t="n">
        <v>0.375</v>
      </c>
      <c r="H707" t="n">
        <v>5.466793036</v>
      </c>
      <c r="I707" t="n">
        <v>0.808128</v>
      </c>
      <c r="J707" t="n">
        <v>100</v>
      </c>
      <c r="K707" t="n">
        <v>1.4325</v>
      </c>
      <c r="L707" t="n">
        <v>100</v>
      </c>
      <c r="M707" t="n">
        <v>1.773</v>
      </c>
      <c r="N707" t="n">
        <v>100</v>
      </c>
      <c r="O707" t="n">
        <v>1.453165036</v>
      </c>
      <c r="P707" t="n">
        <v>32.29255635555556</v>
      </c>
      <c r="Q707" t="n">
        <v>0</v>
      </c>
      <c r="R707" t="n">
        <v>0</v>
      </c>
      <c r="S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778.9365</v>
      </c>
      <c r="G708" t="n">
        <v>0.375</v>
      </c>
      <c r="H708" t="n">
        <v>5.466793036</v>
      </c>
      <c r="I708" t="n">
        <v>1.028704</v>
      </c>
      <c r="J708" t="n">
        <v>100</v>
      </c>
      <c r="K708" t="n">
        <v>1.4325</v>
      </c>
      <c r="L708" t="n">
        <v>100</v>
      </c>
      <c r="M708" t="n">
        <v>1.773</v>
      </c>
      <c r="N708" t="n">
        <v>100</v>
      </c>
      <c r="O708" t="n">
        <v>1.232589036000001</v>
      </c>
      <c r="P708" t="n">
        <v>27.39086746666669</v>
      </c>
      <c r="Q708" t="n">
        <v>0</v>
      </c>
      <c r="R708" t="n">
        <v>0</v>
      </c>
      <c r="S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778.9365</v>
      </c>
      <c r="G709" t="n">
        <v>0.375</v>
      </c>
      <c r="H709" t="n">
        <v>5.466793036</v>
      </c>
      <c r="I709" t="n">
        <v>1.16144</v>
      </c>
      <c r="J709" t="n">
        <v>100</v>
      </c>
      <c r="K709" t="n">
        <v>1.4325</v>
      </c>
      <c r="L709" t="n">
        <v>100</v>
      </c>
      <c r="M709" t="n">
        <v>1.773</v>
      </c>
      <c r="N709" t="n">
        <v>100</v>
      </c>
      <c r="O709" t="n">
        <v>1.099853036000001</v>
      </c>
      <c r="P709" t="n">
        <v>24.44117857777779</v>
      </c>
      <c r="Q709" t="n">
        <v>0</v>
      </c>
      <c r="R709" t="n">
        <v>0</v>
      </c>
      <c r="S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778.9365</v>
      </c>
      <c r="G710" t="n">
        <v>0.375</v>
      </c>
      <c r="H710" t="n">
        <v>5.466793036</v>
      </c>
      <c r="I710" t="n">
        <v>1.216096</v>
      </c>
      <c r="J710" t="n">
        <v>100</v>
      </c>
      <c r="K710" t="n">
        <v>1.4325</v>
      </c>
      <c r="L710" t="n">
        <v>100</v>
      </c>
      <c r="M710" t="n">
        <v>1.773</v>
      </c>
      <c r="N710" t="n">
        <v>100</v>
      </c>
      <c r="O710" t="n">
        <v>1.045197036</v>
      </c>
      <c r="P710" t="n">
        <v>23.2266008</v>
      </c>
      <c r="Q710" t="n">
        <v>0</v>
      </c>
      <c r="R710" t="n">
        <v>0</v>
      </c>
      <c r="S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778.9365</v>
      </c>
      <c r="G711" t="n">
        <v>0.375</v>
      </c>
      <c r="H711" t="n">
        <v>5.466793036</v>
      </c>
      <c r="I711" t="n">
        <v>1.159488</v>
      </c>
      <c r="J711" t="n">
        <v>100</v>
      </c>
      <c r="K711" t="n">
        <v>1.4325</v>
      </c>
      <c r="L711" t="n">
        <v>100</v>
      </c>
      <c r="M711" t="n">
        <v>1.773</v>
      </c>
      <c r="N711" t="n">
        <v>100</v>
      </c>
      <c r="O711" t="n">
        <v>1.101805036000001</v>
      </c>
      <c r="P711" t="n">
        <v>24.48455635555557</v>
      </c>
      <c r="Q711" t="n">
        <v>0</v>
      </c>
      <c r="R711" t="n">
        <v>0</v>
      </c>
      <c r="S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778.9365</v>
      </c>
      <c r="G712" t="n">
        <v>0.375</v>
      </c>
      <c r="H712" t="n">
        <v>5.466793036</v>
      </c>
      <c r="I712" t="n">
        <v>1.011136</v>
      </c>
      <c r="J712" t="n">
        <v>100</v>
      </c>
      <c r="K712" t="n">
        <v>1.4325</v>
      </c>
      <c r="L712" t="n">
        <v>100</v>
      </c>
      <c r="M712" t="n">
        <v>1.773</v>
      </c>
      <c r="N712" t="n">
        <v>100</v>
      </c>
      <c r="O712" t="n">
        <v>1.250157036</v>
      </c>
      <c r="P712" t="n">
        <v>27.78126746666666</v>
      </c>
      <c r="Q712" t="n">
        <v>0</v>
      </c>
      <c r="R712" t="n">
        <v>0</v>
      </c>
      <c r="S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778.9365</v>
      </c>
      <c r="G713" t="n">
        <v>0.375</v>
      </c>
      <c r="H713" t="n">
        <v>5.466793036</v>
      </c>
      <c r="I713" t="n">
        <v>0.8003199999999999</v>
      </c>
      <c r="J713" t="n">
        <v>100</v>
      </c>
      <c r="K713" t="n">
        <v>1.4325</v>
      </c>
      <c r="L713" t="n">
        <v>100</v>
      </c>
      <c r="M713" t="n">
        <v>1.773</v>
      </c>
      <c r="N713" t="n">
        <v>100</v>
      </c>
      <c r="O713" t="n">
        <v>1.460973036</v>
      </c>
      <c r="P713" t="n">
        <v>32.46606746666667</v>
      </c>
      <c r="Q713" t="n">
        <v>0</v>
      </c>
      <c r="R713" t="n">
        <v>0</v>
      </c>
      <c r="S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778.9365</v>
      </c>
      <c r="G714" t="n">
        <v>0.375</v>
      </c>
      <c r="H714" t="n">
        <v>5.466793036</v>
      </c>
      <c r="I714" t="n">
        <v>0.534848</v>
      </c>
      <c r="J714" t="n">
        <v>100</v>
      </c>
      <c r="K714" t="n">
        <v>1.4325</v>
      </c>
      <c r="L714" t="n">
        <v>100</v>
      </c>
      <c r="M714" t="n">
        <v>1.773</v>
      </c>
      <c r="N714" t="n">
        <v>100</v>
      </c>
      <c r="O714" t="n">
        <v>1.726445036</v>
      </c>
      <c r="P714" t="n">
        <v>38.36544524444444</v>
      </c>
      <c r="Q714" t="n">
        <v>0</v>
      </c>
      <c r="R714" t="n">
        <v>0</v>
      </c>
      <c r="S714" t="n">
        <v>0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778.9365</v>
      </c>
      <c r="G715" t="n">
        <v>0.375</v>
      </c>
      <c r="H715" t="n">
        <v>5.466793036</v>
      </c>
      <c r="I715" t="n">
        <v>0.26352</v>
      </c>
      <c r="J715" t="n">
        <v>100</v>
      </c>
      <c r="K715" t="n">
        <v>1.4325</v>
      </c>
      <c r="L715" t="n">
        <v>100</v>
      </c>
      <c r="M715" t="n">
        <v>1.773</v>
      </c>
      <c r="N715" t="n">
        <v>100</v>
      </c>
      <c r="O715" t="n">
        <v>1.997773036000001</v>
      </c>
      <c r="P715" t="n">
        <v>44.39495635555557</v>
      </c>
      <c r="Q715" t="n">
        <v>0</v>
      </c>
      <c r="R715" t="n">
        <v>0</v>
      </c>
      <c r="S715" t="n">
        <v>0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778.9365</v>
      </c>
      <c r="G716" t="n">
        <v>0.375</v>
      </c>
      <c r="H716" t="n">
        <v>5.466793036</v>
      </c>
      <c r="I716" t="n">
        <v>0.054656</v>
      </c>
      <c r="J716" t="n">
        <v>100</v>
      </c>
      <c r="K716" t="n">
        <v>1.4325</v>
      </c>
      <c r="L716" t="n">
        <v>100</v>
      </c>
      <c r="M716" t="n">
        <v>1.773</v>
      </c>
      <c r="N716" t="n">
        <v>100</v>
      </c>
      <c r="O716" t="n">
        <v>2.206637036000001</v>
      </c>
      <c r="P716" t="n">
        <v>49.0363785777778</v>
      </c>
      <c r="Q716" t="n">
        <v>0</v>
      </c>
      <c r="R716" t="n">
        <v>0</v>
      </c>
      <c r="S716" t="n">
        <v>0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778.9365</v>
      </c>
      <c r="G717" t="n">
        <v>0.375</v>
      </c>
      <c r="H717" t="n">
        <v>5.466793036</v>
      </c>
      <c r="I717" t="n">
        <v>0</v>
      </c>
      <c r="J717" t="n">
        <v>0</v>
      </c>
      <c r="K717" t="n">
        <v>1.4325</v>
      </c>
      <c r="L717" t="n">
        <v>100</v>
      </c>
      <c r="M717" t="n">
        <v>1.773</v>
      </c>
      <c r="N717" t="n">
        <v>100</v>
      </c>
      <c r="O717" t="n">
        <v>2.261293036000001</v>
      </c>
      <c r="P717" t="n">
        <v>50.25095635555557</v>
      </c>
      <c r="Q717" t="n">
        <v>0</v>
      </c>
      <c r="R717" t="n">
        <v>0</v>
      </c>
      <c r="S717" t="n">
        <v>0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778.9365</v>
      </c>
      <c r="G718" t="n">
        <v>0.375</v>
      </c>
      <c r="H718" t="n">
        <v>5.466793036</v>
      </c>
      <c r="I718" t="n">
        <v>0</v>
      </c>
      <c r="J718" t="n">
        <v>0</v>
      </c>
      <c r="K718" t="n">
        <v>1.4325</v>
      </c>
      <c r="L718" t="n">
        <v>100</v>
      </c>
      <c r="M718" t="n">
        <v>1.773</v>
      </c>
      <c r="N718" t="n">
        <v>100</v>
      </c>
      <c r="O718" t="n">
        <v>2.261293036000001</v>
      </c>
      <c r="P718" t="n">
        <v>50.25095635555557</v>
      </c>
      <c r="Q718" t="n">
        <v>0</v>
      </c>
      <c r="R718" t="n">
        <v>0</v>
      </c>
      <c r="S718" t="n">
        <v>0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778.9365</v>
      </c>
      <c r="G719" t="n">
        <v>0.375</v>
      </c>
      <c r="H719" t="n">
        <v>5.466793036</v>
      </c>
      <c r="I719" t="n">
        <v>0</v>
      </c>
      <c r="J719" t="n">
        <v>0</v>
      </c>
      <c r="K719" t="n">
        <v>1.4325</v>
      </c>
      <c r="L719" t="n">
        <v>100</v>
      </c>
      <c r="M719" t="n">
        <v>1.773</v>
      </c>
      <c r="N719" t="n">
        <v>100</v>
      </c>
      <c r="O719" t="n">
        <v>2.261293036000001</v>
      </c>
      <c r="P719" t="n">
        <v>50.25095635555557</v>
      </c>
      <c r="Q719" t="n">
        <v>0</v>
      </c>
      <c r="R719" t="n">
        <v>0</v>
      </c>
      <c r="S719" t="n">
        <v>0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778.9365</v>
      </c>
      <c r="G720" t="n">
        <v>0.375</v>
      </c>
      <c r="H720" t="n">
        <v>5.466793036</v>
      </c>
      <c r="I720" t="n">
        <v>0</v>
      </c>
      <c r="J720" t="n">
        <v>0</v>
      </c>
      <c r="K720" t="n">
        <v>1.4325</v>
      </c>
      <c r="L720" t="n">
        <v>100</v>
      </c>
      <c r="M720" t="n">
        <v>1.773</v>
      </c>
      <c r="N720" t="n">
        <v>100</v>
      </c>
      <c r="O720" t="n">
        <v>2.261293036000001</v>
      </c>
      <c r="P720" t="n">
        <v>50.25095635555557</v>
      </c>
      <c r="Q720" t="n">
        <v>0</v>
      </c>
      <c r="R720" t="n">
        <v>0</v>
      </c>
      <c r="S720" t="n">
        <v>0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778.9365</v>
      </c>
      <c r="G721" t="n">
        <v>0.375</v>
      </c>
      <c r="H721" t="n">
        <v>5.466793036</v>
      </c>
      <c r="I721" t="n">
        <v>0</v>
      </c>
      <c r="J721" t="n">
        <v>0</v>
      </c>
      <c r="K721" t="n">
        <v>1.4325</v>
      </c>
      <c r="L721" t="n">
        <v>100</v>
      </c>
      <c r="M721" t="n">
        <v>1.773</v>
      </c>
      <c r="N721" t="n">
        <v>100</v>
      </c>
      <c r="O721" t="n">
        <v>2.261293036000001</v>
      </c>
      <c r="P721" t="n">
        <v>50.25095635555557</v>
      </c>
      <c r="Q721" t="n">
        <v>0</v>
      </c>
      <c r="R721" t="n">
        <v>0</v>
      </c>
      <c r="S721" t="n">
        <v>0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778.9365</v>
      </c>
      <c r="G722" t="n">
        <v>0.375</v>
      </c>
      <c r="H722" t="n">
        <v>5.466793036</v>
      </c>
      <c r="I722" t="n">
        <v>0</v>
      </c>
      <c r="J722" t="n">
        <v>0</v>
      </c>
      <c r="K722" t="n">
        <v>1.4325</v>
      </c>
      <c r="L722" t="n">
        <v>100</v>
      </c>
      <c r="M722" t="n">
        <v>1.773</v>
      </c>
      <c r="N722" t="n">
        <v>100</v>
      </c>
      <c r="O722" t="n">
        <v>2.261293036000001</v>
      </c>
      <c r="P722" t="n">
        <v>50.25095635555557</v>
      </c>
      <c r="Q722" t="n">
        <v>0</v>
      </c>
      <c r="R722" t="n">
        <v>0</v>
      </c>
      <c r="S722" t="n">
        <v>0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778.9365</v>
      </c>
      <c r="G723" t="n">
        <v>0.375</v>
      </c>
      <c r="H723" t="n">
        <v>5.466793036</v>
      </c>
      <c r="I723" t="n">
        <v>0</v>
      </c>
      <c r="J723" t="n">
        <v>0</v>
      </c>
      <c r="K723" t="n">
        <v>1.4325</v>
      </c>
      <c r="L723" t="n">
        <v>100</v>
      </c>
      <c r="M723" t="n">
        <v>1.773</v>
      </c>
      <c r="N723" t="n">
        <v>100</v>
      </c>
      <c r="O723" t="n">
        <v>2.261293036000001</v>
      </c>
      <c r="P723" t="n">
        <v>50.25095635555557</v>
      </c>
      <c r="Q723" t="n">
        <v>0</v>
      </c>
      <c r="R723" t="n">
        <v>0</v>
      </c>
      <c r="S723" t="n">
        <v>0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778.9365</v>
      </c>
      <c r="G724" t="n">
        <v>0.375</v>
      </c>
      <c r="H724" t="n">
        <v>5.466793036</v>
      </c>
      <c r="I724" t="n">
        <v>0</v>
      </c>
      <c r="J724" t="n">
        <v>0</v>
      </c>
      <c r="K724" t="n">
        <v>1.4325</v>
      </c>
      <c r="L724" t="n">
        <v>100</v>
      </c>
      <c r="M724" t="n">
        <v>1.773</v>
      </c>
      <c r="N724" t="n">
        <v>100</v>
      </c>
      <c r="O724" t="n">
        <v>2.261293036000001</v>
      </c>
      <c r="P724" t="n">
        <v>50.25095635555557</v>
      </c>
      <c r="Q724" t="n">
        <v>0</v>
      </c>
      <c r="R724" t="n">
        <v>0</v>
      </c>
      <c r="S724" t="n">
        <v>0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778.9365</v>
      </c>
      <c r="G725" t="n">
        <v>0.375</v>
      </c>
      <c r="H725" t="n">
        <v>5.466793036</v>
      </c>
      <c r="I725" t="n">
        <v>0</v>
      </c>
      <c r="J725" t="n">
        <v>0</v>
      </c>
      <c r="K725" t="n">
        <v>1.4325</v>
      </c>
      <c r="L725" t="n">
        <v>100</v>
      </c>
      <c r="M725" t="n">
        <v>1.773</v>
      </c>
      <c r="N725" t="n">
        <v>100</v>
      </c>
      <c r="O725" t="n">
        <v>2.261293036000001</v>
      </c>
      <c r="P725" t="n">
        <v>50.25095635555557</v>
      </c>
      <c r="Q725" t="n">
        <v>0</v>
      </c>
      <c r="R725" t="n">
        <v>0</v>
      </c>
      <c r="S725" t="n">
        <v>0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778.9365</v>
      </c>
      <c r="G726" t="n">
        <v>0.375</v>
      </c>
      <c r="H726" t="n">
        <v>5.466793036</v>
      </c>
      <c r="I726" t="n">
        <v>0</v>
      </c>
      <c r="J726" t="n">
        <v>0</v>
      </c>
      <c r="K726" t="n">
        <v>1.4325</v>
      </c>
      <c r="L726" t="n">
        <v>100</v>
      </c>
      <c r="M726" t="n">
        <v>1.773</v>
      </c>
      <c r="N726" t="n">
        <v>100</v>
      </c>
      <c r="O726" t="n">
        <v>2.261293036000001</v>
      </c>
      <c r="P726" t="n">
        <v>50.25095635555557</v>
      </c>
      <c r="Q726" t="n">
        <v>0</v>
      </c>
      <c r="R726" t="n">
        <v>0</v>
      </c>
      <c r="S726" t="n">
        <v>0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778.9365</v>
      </c>
      <c r="G727" t="n">
        <v>0.375</v>
      </c>
      <c r="H727" t="n">
        <v>5.466793036</v>
      </c>
      <c r="I727" t="n">
        <v>0</v>
      </c>
      <c r="J727" t="n">
        <v>0</v>
      </c>
      <c r="K727" t="n">
        <v>1.4325</v>
      </c>
      <c r="L727" t="n">
        <v>100</v>
      </c>
      <c r="M727" t="n">
        <v>1.773</v>
      </c>
      <c r="N727" t="n">
        <v>100</v>
      </c>
      <c r="O727" t="n">
        <v>2.261293036000001</v>
      </c>
      <c r="P727" t="n">
        <v>50.25095635555557</v>
      </c>
      <c r="Q727" t="n">
        <v>0</v>
      </c>
      <c r="R727" t="n">
        <v>0</v>
      </c>
      <c r="S727" t="n">
        <v>0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778.9365</v>
      </c>
      <c r="G728" t="n">
        <v>0.375</v>
      </c>
      <c r="H728" t="n">
        <v>5.466793036</v>
      </c>
      <c r="I728" t="n">
        <v>0.037088</v>
      </c>
      <c r="J728" t="n">
        <v>100</v>
      </c>
      <c r="K728" t="n">
        <v>1.4325</v>
      </c>
      <c r="L728" t="n">
        <v>100</v>
      </c>
      <c r="M728" t="n">
        <v>1.773</v>
      </c>
      <c r="N728" t="n">
        <v>100</v>
      </c>
      <c r="O728" t="n">
        <v>2.224205036000001</v>
      </c>
      <c r="P728" t="n">
        <v>49.4267785777778</v>
      </c>
      <c r="Q728" t="n">
        <v>0</v>
      </c>
      <c r="R728" t="n">
        <v>0</v>
      </c>
      <c r="S728" t="n">
        <v>0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778.9365</v>
      </c>
      <c r="G729" t="n">
        <v>0.375</v>
      </c>
      <c r="H729" t="n">
        <v>5.466793036</v>
      </c>
      <c r="I729" t="n">
        <v>0.191296</v>
      </c>
      <c r="J729" t="n">
        <v>100</v>
      </c>
      <c r="K729" t="n">
        <v>1.4325</v>
      </c>
      <c r="L729" t="n">
        <v>100</v>
      </c>
      <c r="M729" t="n">
        <v>1.773</v>
      </c>
      <c r="N729" t="n">
        <v>100</v>
      </c>
      <c r="O729" t="n">
        <v>2.069997036</v>
      </c>
      <c r="P729" t="n">
        <v>45.99993413333334</v>
      </c>
      <c r="Q729" t="n">
        <v>0</v>
      </c>
      <c r="R729" t="n">
        <v>0</v>
      </c>
      <c r="S729" t="n">
        <v>0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778.9365</v>
      </c>
      <c r="G730" t="n">
        <v>0.375</v>
      </c>
      <c r="H730" t="n">
        <v>5.466793036</v>
      </c>
      <c r="I730" t="n">
        <v>0.415776</v>
      </c>
      <c r="J730" t="n">
        <v>100</v>
      </c>
      <c r="K730" t="n">
        <v>1.4325</v>
      </c>
      <c r="L730" t="n">
        <v>100</v>
      </c>
      <c r="M730" t="n">
        <v>1.773</v>
      </c>
      <c r="N730" t="n">
        <v>100</v>
      </c>
      <c r="O730" t="n">
        <v>1.845517036</v>
      </c>
      <c r="P730" t="n">
        <v>41.01148968888889</v>
      </c>
      <c r="Q730" t="n">
        <v>0</v>
      </c>
      <c r="R730" t="n">
        <v>0</v>
      </c>
      <c r="S730" t="n">
        <v>0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778.9365</v>
      </c>
      <c r="G731" t="n">
        <v>0.375</v>
      </c>
      <c r="H731" t="n">
        <v>5.466793036</v>
      </c>
      <c r="I731" t="n">
        <v>0.657824</v>
      </c>
      <c r="J731" t="n">
        <v>100</v>
      </c>
      <c r="K731" t="n">
        <v>1.4325</v>
      </c>
      <c r="L731" t="n">
        <v>100</v>
      </c>
      <c r="M731" t="n">
        <v>1.773</v>
      </c>
      <c r="N731" t="n">
        <v>100</v>
      </c>
      <c r="O731" t="n">
        <v>1.603469036000001</v>
      </c>
      <c r="P731" t="n">
        <v>35.63264524444445</v>
      </c>
      <c r="Q731" t="n">
        <v>0</v>
      </c>
      <c r="R731" t="n">
        <v>0</v>
      </c>
      <c r="S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778.9365</v>
      </c>
      <c r="G732" t="n">
        <v>0.375</v>
      </c>
      <c r="H732" t="n">
        <v>5.466793036</v>
      </c>
      <c r="I732" t="n">
        <v>0.860832</v>
      </c>
      <c r="J732" t="n">
        <v>100</v>
      </c>
      <c r="K732" t="n">
        <v>1.4325</v>
      </c>
      <c r="L732" t="n">
        <v>100</v>
      </c>
      <c r="M732" t="n">
        <v>1.773</v>
      </c>
      <c r="N732" t="n">
        <v>100</v>
      </c>
      <c r="O732" t="n">
        <v>1.400461036</v>
      </c>
      <c r="P732" t="n">
        <v>31.12135635555556</v>
      </c>
      <c r="Q732" t="n">
        <v>0</v>
      </c>
      <c r="R732" t="n">
        <v>0</v>
      </c>
      <c r="S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778.9365</v>
      </c>
      <c r="G733" t="n">
        <v>0.375</v>
      </c>
      <c r="H733" t="n">
        <v>5.466793036</v>
      </c>
      <c r="I733" t="n">
        <v>1.00528</v>
      </c>
      <c r="J733" t="n">
        <v>100</v>
      </c>
      <c r="K733" t="n">
        <v>1.4325</v>
      </c>
      <c r="L733" t="n">
        <v>100</v>
      </c>
      <c r="M733" t="n">
        <v>1.773</v>
      </c>
      <c r="N733" t="n">
        <v>100</v>
      </c>
      <c r="O733" t="n">
        <v>1.256013036</v>
      </c>
      <c r="P733" t="n">
        <v>27.91140080000001</v>
      </c>
      <c r="Q733" t="n">
        <v>0</v>
      </c>
      <c r="R733" t="n">
        <v>0</v>
      </c>
      <c r="S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778.9365</v>
      </c>
      <c r="G734" t="n">
        <v>0.375</v>
      </c>
      <c r="H734" t="n">
        <v>5.466793036</v>
      </c>
      <c r="I734" t="n">
        <v>1.057984</v>
      </c>
      <c r="J734" t="n">
        <v>100</v>
      </c>
      <c r="K734" t="n">
        <v>1.4325</v>
      </c>
      <c r="L734" t="n">
        <v>100</v>
      </c>
      <c r="M734" t="n">
        <v>1.773</v>
      </c>
      <c r="N734" t="n">
        <v>100</v>
      </c>
      <c r="O734" t="n">
        <v>1.203309036000001</v>
      </c>
      <c r="P734" t="n">
        <v>26.74020080000002</v>
      </c>
      <c r="Q734" t="n">
        <v>0</v>
      </c>
      <c r="R734" t="n">
        <v>0</v>
      </c>
      <c r="S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778.9365</v>
      </c>
      <c r="G735" t="n">
        <v>0.375</v>
      </c>
      <c r="H735" t="n">
        <v>5.466793036</v>
      </c>
      <c r="I735" t="n">
        <v>1.0248</v>
      </c>
      <c r="J735" t="n">
        <v>100</v>
      </c>
      <c r="K735" t="n">
        <v>1.4325</v>
      </c>
      <c r="L735" t="n">
        <v>100</v>
      </c>
      <c r="M735" t="n">
        <v>1.773</v>
      </c>
      <c r="N735" t="n">
        <v>100</v>
      </c>
      <c r="O735" t="n">
        <v>1.236493036</v>
      </c>
      <c r="P735" t="n">
        <v>27.47762302222223</v>
      </c>
      <c r="Q735" t="n">
        <v>0</v>
      </c>
      <c r="R735" t="n">
        <v>0</v>
      </c>
      <c r="S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778.9365</v>
      </c>
      <c r="G736" t="n">
        <v>0.375</v>
      </c>
      <c r="H736" t="n">
        <v>5.466793036</v>
      </c>
      <c r="I736" t="n">
        <v>0.9076799999999999</v>
      </c>
      <c r="J736" t="n">
        <v>99.99999999999999</v>
      </c>
      <c r="K736" t="n">
        <v>1.4325</v>
      </c>
      <c r="L736" t="n">
        <v>100</v>
      </c>
      <c r="M736" t="n">
        <v>1.773</v>
      </c>
      <c r="N736" t="n">
        <v>100</v>
      </c>
      <c r="O736" t="n">
        <v>1.353613036</v>
      </c>
      <c r="P736" t="n">
        <v>30.08028968888889</v>
      </c>
      <c r="Q736" t="n">
        <v>0</v>
      </c>
      <c r="R736" t="n">
        <v>0</v>
      </c>
      <c r="S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778.9365</v>
      </c>
      <c r="G737" t="n">
        <v>0.375</v>
      </c>
      <c r="H737" t="n">
        <v>5.466793036</v>
      </c>
      <c r="I737" t="n">
        <v>0.706624</v>
      </c>
      <c r="J737" t="n">
        <v>100</v>
      </c>
      <c r="K737" t="n">
        <v>1.4325</v>
      </c>
      <c r="L737" t="n">
        <v>100</v>
      </c>
      <c r="M737" t="n">
        <v>1.773</v>
      </c>
      <c r="N737" t="n">
        <v>100</v>
      </c>
      <c r="O737" t="n">
        <v>1.554669036000001</v>
      </c>
      <c r="P737" t="n">
        <v>34.54820080000001</v>
      </c>
      <c r="Q737" t="n">
        <v>0</v>
      </c>
      <c r="R737" t="n">
        <v>0</v>
      </c>
      <c r="S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778.9365</v>
      </c>
      <c r="G738" t="n">
        <v>0.375</v>
      </c>
      <c r="H738" t="n">
        <v>5.466793036</v>
      </c>
      <c r="I738" t="n">
        <v>0.474336</v>
      </c>
      <c r="J738" t="n">
        <v>100</v>
      </c>
      <c r="K738" t="n">
        <v>1.4325</v>
      </c>
      <c r="L738" t="n">
        <v>100</v>
      </c>
      <c r="M738" t="n">
        <v>1.773</v>
      </c>
      <c r="N738" t="n">
        <v>100</v>
      </c>
      <c r="O738" t="n">
        <v>1.786957036</v>
      </c>
      <c r="P738" t="n">
        <v>39.71015635555556</v>
      </c>
      <c r="Q738" t="n">
        <v>0</v>
      </c>
      <c r="R738" t="n">
        <v>0</v>
      </c>
      <c r="S738" t="n">
        <v>0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778.9365</v>
      </c>
      <c r="G739" t="n">
        <v>0.375</v>
      </c>
      <c r="H739" t="n">
        <v>5.466793036</v>
      </c>
      <c r="I739" t="n">
        <v>0.242048</v>
      </c>
      <c r="J739" t="n">
        <v>100</v>
      </c>
      <c r="K739" t="n">
        <v>1.4325</v>
      </c>
      <c r="L739" t="n">
        <v>100</v>
      </c>
      <c r="M739" t="n">
        <v>1.773</v>
      </c>
      <c r="N739" t="n">
        <v>100</v>
      </c>
      <c r="O739" t="n">
        <v>2.019245036000001</v>
      </c>
      <c r="P739" t="n">
        <v>44.87211191111113</v>
      </c>
      <c r="Q739" t="n">
        <v>0</v>
      </c>
      <c r="R739" t="n">
        <v>0</v>
      </c>
      <c r="S739" t="n">
        <v>0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778.9365</v>
      </c>
      <c r="G740" t="n">
        <v>0.375</v>
      </c>
      <c r="H740" t="n">
        <v>5.466793036</v>
      </c>
      <c r="I740" t="n">
        <v>0.056608</v>
      </c>
      <c r="J740" t="n">
        <v>100</v>
      </c>
      <c r="K740" t="n">
        <v>1.4325</v>
      </c>
      <c r="L740" t="n">
        <v>100</v>
      </c>
      <c r="M740" t="n">
        <v>1.773</v>
      </c>
      <c r="N740" t="n">
        <v>100</v>
      </c>
      <c r="O740" t="n">
        <v>2.204685036000001</v>
      </c>
      <c r="P740" t="n">
        <v>48.99300080000002</v>
      </c>
      <c r="Q740" t="n">
        <v>0</v>
      </c>
      <c r="R740" t="n">
        <v>0</v>
      </c>
      <c r="S740" t="n">
        <v>0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778.9365</v>
      </c>
      <c r="G741" t="n">
        <v>0.375</v>
      </c>
      <c r="H741" t="n">
        <v>5.466793036</v>
      </c>
      <c r="I741" t="n">
        <v>0</v>
      </c>
      <c r="J741" t="n">
        <v>0</v>
      </c>
      <c r="K741" t="n">
        <v>1.4325</v>
      </c>
      <c r="L741" t="n">
        <v>100</v>
      </c>
      <c r="M741" t="n">
        <v>1.773</v>
      </c>
      <c r="N741" t="n">
        <v>100</v>
      </c>
      <c r="O741" t="n">
        <v>2.261293036000001</v>
      </c>
      <c r="P741" t="n">
        <v>50.25095635555557</v>
      </c>
      <c r="Q741" t="n">
        <v>0</v>
      </c>
      <c r="R741" t="n">
        <v>0</v>
      </c>
      <c r="S741" t="n">
        <v>0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778.9365</v>
      </c>
      <c r="G742" t="n">
        <v>0.375</v>
      </c>
      <c r="H742" t="n">
        <v>5.466793036</v>
      </c>
      <c r="I742" t="n">
        <v>0</v>
      </c>
      <c r="J742" t="n">
        <v>0</v>
      </c>
      <c r="K742" t="n">
        <v>1.4325</v>
      </c>
      <c r="L742" t="n">
        <v>100</v>
      </c>
      <c r="M742" t="n">
        <v>1.773</v>
      </c>
      <c r="N742" t="n">
        <v>100</v>
      </c>
      <c r="O742" t="n">
        <v>2.261293036000001</v>
      </c>
      <c r="P742" t="n">
        <v>50.25095635555557</v>
      </c>
      <c r="Q742" t="n">
        <v>0</v>
      </c>
      <c r="R742" t="n">
        <v>0</v>
      </c>
      <c r="S742" t="n">
        <v>0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778.9365</v>
      </c>
      <c r="G743" t="n">
        <v>0.375</v>
      </c>
      <c r="H743" t="n">
        <v>5.466793036</v>
      </c>
      <c r="I743" t="n">
        <v>0</v>
      </c>
      <c r="J743" t="n">
        <v>0</v>
      </c>
      <c r="K743" t="n">
        <v>1.4325</v>
      </c>
      <c r="L743" t="n">
        <v>100</v>
      </c>
      <c r="M743" t="n">
        <v>1.773</v>
      </c>
      <c r="N743" t="n">
        <v>100</v>
      </c>
      <c r="O743" t="n">
        <v>2.261293036000001</v>
      </c>
      <c r="P743" t="n">
        <v>50.25095635555557</v>
      </c>
      <c r="Q743" t="n">
        <v>0</v>
      </c>
      <c r="R743" t="n">
        <v>0</v>
      </c>
      <c r="S743" t="n">
        <v>0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778.9365</v>
      </c>
      <c r="G744" t="n">
        <v>0.375</v>
      </c>
      <c r="H744" t="n">
        <v>5.466793036</v>
      </c>
      <c r="I744" t="n">
        <v>0</v>
      </c>
      <c r="J744" t="n">
        <v>0</v>
      </c>
      <c r="K744" t="n">
        <v>1.4325</v>
      </c>
      <c r="L744" t="n">
        <v>100</v>
      </c>
      <c r="M744" t="n">
        <v>1.773</v>
      </c>
      <c r="N744" t="n">
        <v>100</v>
      </c>
      <c r="O744" t="n">
        <v>2.261293036000001</v>
      </c>
      <c r="P744" t="n">
        <v>50.25095635555557</v>
      </c>
      <c r="Q744" t="n">
        <v>0</v>
      </c>
      <c r="R744" t="n">
        <v>0</v>
      </c>
      <c r="S744" t="n">
        <v>0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778.9365</v>
      </c>
      <c r="G745" t="n">
        <v>0.375</v>
      </c>
      <c r="H745" t="n">
        <v>5.466793036</v>
      </c>
      <c r="I745" t="n">
        <v>0</v>
      </c>
      <c r="J745" t="n">
        <v>0</v>
      </c>
      <c r="K745" t="n">
        <v>1.4325</v>
      </c>
      <c r="L745" t="n">
        <v>100</v>
      </c>
      <c r="M745" t="n">
        <v>1.773</v>
      </c>
      <c r="N745" t="n">
        <v>100</v>
      </c>
      <c r="O745" t="n">
        <v>2.261293036000001</v>
      </c>
      <c r="P745" t="n">
        <v>50.25095635555557</v>
      </c>
      <c r="Q745" t="n">
        <v>0</v>
      </c>
      <c r="R745" t="n">
        <v>0</v>
      </c>
      <c r="S745" t="n">
        <v>0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778.9365</v>
      </c>
      <c r="G746" t="n">
        <v>0.375</v>
      </c>
      <c r="H746" t="n">
        <v>5.466793036</v>
      </c>
      <c r="I746" t="n">
        <v>0</v>
      </c>
      <c r="J746" t="n">
        <v>0</v>
      </c>
      <c r="K746" t="n">
        <v>1.4325</v>
      </c>
      <c r="L746" t="n">
        <v>100</v>
      </c>
      <c r="M746" t="n">
        <v>1.773</v>
      </c>
      <c r="N746" t="n">
        <v>100</v>
      </c>
      <c r="O746" t="n">
        <v>2.261293036000001</v>
      </c>
      <c r="P746" t="n">
        <v>50.25095635555557</v>
      </c>
      <c r="Q746" t="n">
        <v>0</v>
      </c>
      <c r="R746" t="n">
        <v>0</v>
      </c>
      <c r="S746" t="n">
        <v>0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778.9365</v>
      </c>
      <c r="G747" t="n">
        <v>0.375</v>
      </c>
      <c r="H747" t="n">
        <v>5.466793036</v>
      </c>
      <c r="I747" t="n">
        <v>0</v>
      </c>
      <c r="J747" t="n">
        <v>0</v>
      </c>
      <c r="K747" t="n">
        <v>1.4325</v>
      </c>
      <c r="L747" t="n">
        <v>100</v>
      </c>
      <c r="M747" t="n">
        <v>1.773</v>
      </c>
      <c r="N747" t="n">
        <v>100</v>
      </c>
      <c r="O747" t="n">
        <v>2.261293036000001</v>
      </c>
      <c r="P747" t="n">
        <v>50.25095635555557</v>
      </c>
      <c r="Q747" t="n">
        <v>0</v>
      </c>
      <c r="R747" t="n">
        <v>0</v>
      </c>
      <c r="S747" t="n">
        <v>0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778.9365</v>
      </c>
      <c r="G748" t="n">
        <v>0.375</v>
      </c>
      <c r="H748" t="n">
        <v>5.466793036</v>
      </c>
      <c r="I748" t="n">
        <v>0</v>
      </c>
      <c r="J748" t="n">
        <v>0</v>
      </c>
      <c r="K748" t="n">
        <v>1.4325</v>
      </c>
      <c r="L748" t="n">
        <v>100</v>
      </c>
      <c r="M748" t="n">
        <v>1.773</v>
      </c>
      <c r="N748" t="n">
        <v>100</v>
      </c>
      <c r="O748" t="n">
        <v>2.261293036000001</v>
      </c>
      <c r="P748" t="n">
        <v>50.25095635555557</v>
      </c>
      <c r="Q748" t="n">
        <v>0</v>
      </c>
      <c r="R748" t="n">
        <v>0</v>
      </c>
      <c r="S748" t="n">
        <v>0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778.9365</v>
      </c>
      <c r="G749" t="n">
        <v>0.375</v>
      </c>
      <c r="H749" t="n">
        <v>5.466793036</v>
      </c>
      <c r="I749" t="n">
        <v>0</v>
      </c>
      <c r="J749" t="n">
        <v>0</v>
      </c>
      <c r="K749" t="n">
        <v>1.4325</v>
      </c>
      <c r="L749" t="n">
        <v>100</v>
      </c>
      <c r="M749" t="n">
        <v>1.773</v>
      </c>
      <c r="N749" t="n">
        <v>100</v>
      </c>
      <c r="O749" t="n">
        <v>2.261293036000001</v>
      </c>
      <c r="P749" t="n">
        <v>50.25095635555557</v>
      </c>
      <c r="Q749" t="n">
        <v>0</v>
      </c>
      <c r="R749" t="n">
        <v>0</v>
      </c>
      <c r="S749" t="n">
        <v>0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778.9365</v>
      </c>
      <c r="G750" t="n">
        <v>0.375</v>
      </c>
      <c r="H750" t="n">
        <v>5.466793036</v>
      </c>
      <c r="I750" t="n">
        <v>0</v>
      </c>
      <c r="J750" t="n">
        <v>0</v>
      </c>
      <c r="K750" t="n">
        <v>1.4325</v>
      </c>
      <c r="L750" t="n">
        <v>100</v>
      </c>
      <c r="M750" t="n">
        <v>1.773</v>
      </c>
      <c r="N750" t="n">
        <v>100</v>
      </c>
      <c r="O750" t="n">
        <v>2.261293036000001</v>
      </c>
      <c r="P750" t="n">
        <v>50.25095635555557</v>
      </c>
      <c r="Q750" t="n">
        <v>0</v>
      </c>
      <c r="R750" t="n">
        <v>0</v>
      </c>
      <c r="S750" t="n">
        <v>0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778.9365</v>
      </c>
      <c r="G751" t="n">
        <v>0.375</v>
      </c>
      <c r="H751" t="n">
        <v>5.466793036</v>
      </c>
      <c r="I751" t="n">
        <v>0</v>
      </c>
      <c r="J751" t="n">
        <v>0</v>
      </c>
      <c r="K751" t="n">
        <v>1.4325</v>
      </c>
      <c r="L751" t="n">
        <v>100</v>
      </c>
      <c r="M751" t="n">
        <v>1.773</v>
      </c>
      <c r="N751" t="n">
        <v>100</v>
      </c>
      <c r="O751" t="n">
        <v>2.261293036000001</v>
      </c>
      <c r="P751" t="n">
        <v>50.25095635555557</v>
      </c>
      <c r="Q751" t="n">
        <v>0</v>
      </c>
      <c r="R751" t="n">
        <v>0</v>
      </c>
      <c r="S751" t="n">
        <v>0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778.9365</v>
      </c>
      <c r="G752" t="n">
        <v>0.375</v>
      </c>
      <c r="H752" t="n">
        <v>5.466793036</v>
      </c>
      <c r="I752" t="n">
        <v>0.021472</v>
      </c>
      <c r="J752" t="n">
        <v>100</v>
      </c>
      <c r="K752" t="n">
        <v>1.4325</v>
      </c>
      <c r="L752" t="n">
        <v>100</v>
      </c>
      <c r="M752" t="n">
        <v>1.773</v>
      </c>
      <c r="N752" t="n">
        <v>100</v>
      </c>
      <c r="O752" t="n">
        <v>2.239821036</v>
      </c>
      <c r="P752" t="n">
        <v>49.77380080000001</v>
      </c>
      <c r="Q752" t="n">
        <v>0</v>
      </c>
      <c r="R752" t="n">
        <v>0</v>
      </c>
      <c r="S752" t="n">
        <v>0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778.9365</v>
      </c>
      <c r="G753" t="n">
        <v>0.375</v>
      </c>
      <c r="H753" t="n">
        <v>5.466793036</v>
      </c>
      <c r="I753" t="n">
        <v>0.197152</v>
      </c>
      <c r="J753" t="n">
        <v>100</v>
      </c>
      <c r="K753" t="n">
        <v>1.4325</v>
      </c>
      <c r="L753" t="n">
        <v>100</v>
      </c>
      <c r="M753" t="n">
        <v>1.773</v>
      </c>
      <c r="N753" t="n">
        <v>100</v>
      </c>
      <c r="O753" t="n">
        <v>2.064141036000001</v>
      </c>
      <c r="P753" t="n">
        <v>45.86980080000001</v>
      </c>
      <c r="Q753" t="n">
        <v>0</v>
      </c>
      <c r="R753" t="n">
        <v>0</v>
      </c>
      <c r="S753" t="n">
        <v>0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778.9365</v>
      </c>
      <c r="G754" t="n">
        <v>0.375</v>
      </c>
      <c r="H754" t="n">
        <v>5.466793036</v>
      </c>
      <c r="I754" t="n">
        <v>0.452864</v>
      </c>
      <c r="J754" t="n">
        <v>100</v>
      </c>
      <c r="K754" t="n">
        <v>1.4325</v>
      </c>
      <c r="L754" t="n">
        <v>100</v>
      </c>
      <c r="M754" t="n">
        <v>1.773</v>
      </c>
      <c r="N754" t="n">
        <v>100</v>
      </c>
      <c r="O754" t="n">
        <v>1.808429036</v>
      </c>
      <c r="P754" t="n">
        <v>40.18731191111112</v>
      </c>
      <c r="Q754" t="n">
        <v>0</v>
      </c>
      <c r="R754" t="n">
        <v>0</v>
      </c>
      <c r="S754" t="n">
        <v>0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778.9365</v>
      </c>
      <c r="G755" t="n">
        <v>0.375</v>
      </c>
      <c r="H755" t="n">
        <v>5.466793036</v>
      </c>
      <c r="I755" t="n">
        <v>0.716384</v>
      </c>
      <c r="J755" t="n">
        <v>100</v>
      </c>
      <c r="K755" t="n">
        <v>1.4325</v>
      </c>
      <c r="L755" t="n">
        <v>100</v>
      </c>
      <c r="M755" t="n">
        <v>1.773</v>
      </c>
      <c r="N755" t="n">
        <v>100</v>
      </c>
      <c r="O755" t="n">
        <v>1.544909036000001</v>
      </c>
      <c r="P755" t="n">
        <v>34.33131191111112</v>
      </c>
      <c r="Q755" t="n">
        <v>0</v>
      </c>
      <c r="R755" t="n">
        <v>0</v>
      </c>
      <c r="S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778.9365</v>
      </c>
      <c r="G756" t="n">
        <v>0.375</v>
      </c>
      <c r="H756" t="n">
        <v>5.466793036</v>
      </c>
      <c r="I756" t="n">
        <v>0.93696</v>
      </c>
      <c r="J756" t="n">
        <v>100</v>
      </c>
      <c r="K756" t="n">
        <v>1.4325</v>
      </c>
      <c r="L756" t="n">
        <v>100</v>
      </c>
      <c r="M756" t="n">
        <v>1.773</v>
      </c>
      <c r="N756" t="n">
        <v>100</v>
      </c>
      <c r="O756" t="n">
        <v>1.324333036</v>
      </c>
      <c r="P756" t="n">
        <v>29.42962302222223</v>
      </c>
      <c r="Q756" t="n">
        <v>0</v>
      </c>
      <c r="R756" t="n">
        <v>0</v>
      </c>
      <c r="S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778.9365</v>
      </c>
      <c r="G757" t="n">
        <v>0.375</v>
      </c>
      <c r="H757" t="n">
        <v>5.466793036</v>
      </c>
      <c r="I757" t="n">
        <v>1.087264</v>
      </c>
      <c r="J757" t="n">
        <v>100</v>
      </c>
      <c r="K757" t="n">
        <v>1.4325</v>
      </c>
      <c r="L757" t="n">
        <v>100</v>
      </c>
      <c r="M757" t="n">
        <v>1.773</v>
      </c>
      <c r="N757" t="n">
        <v>100</v>
      </c>
      <c r="O757" t="n">
        <v>1.174029036000001</v>
      </c>
      <c r="P757" t="n">
        <v>26.08953413333336</v>
      </c>
      <c r="Q757" t="n">
        <v>0</v>
      </c>
      <c r="R757" t="n">
        <v>0</v>
      </c>
      <c r="S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778.9365</v>
      </c>
      <c r="G758" t="n">
        <v>0.375</v>
      </c>
      <c r="H758" t="n">
        <v>5.466793036</v>
      </c>
      <c r="I758" t="n">
        <v>1.149728</v>
      </c>
      <c r="J758" t="n">
        <v>100</v>
      </c>
      <c r="K758" t="n">
        <v>1.4325</v>
      </c>
      <c r="L758" t="n">
        <v>100</v>
      </c>
      <c r="M758" t="n">
        <v>1.773</v>
      </c>
      <c r="N758" t="n">
        <v>100</v>
      </c>
      <c r="O758" t="n">
        <v>1.111565036000001</v>
      </c>
      <c r="P758" t="n">
        <v>24.70144524444446</v>
      </c>
      <c r="Q758" t="n">
        <v>0</v>
      </c>
      <c r="R758" t="n">
        <v>0</v>
      </c>
      <c r="S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778.9365</v>
      </c>
      <c r="G759" t="n">
        <v>0.375</v>
      </c>
      <c r="H759" t="n">
        <v>5.466793036</v>
      </c>
      <c r="I759" t="n">
        <v>1.095072</v>
      </c>
      <c r="J759" t="n">
        <v>100</v>
      </c>
      <c r="K759" t="n">
        <v>1.4325</v>
      </c>
      <c r="L759" t="n">
        <v>100</v>
      </c>
      <c r="M759" t="n">
        <v>1.773</v>
      </c>
      <c r="N759" t="n">
        <v>100</v>
      </c>
      <c r="O759" t="n">
        <v>1.166221036</v>
      </c>
      <c r="P759" t="n">
        <v>25.91602302222223</v>
      </c>
      <c r="Q759" t="n">
        <v>0</v>
      </c>
      <c r="R759" t="n">
        <v>0</v>
      </c>
      <c r="S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778.9365</v>
      </c>
      <c r="G760" t="n">
        <v>0.375</v>
      </c>
      <c r="H760" t="n">
        <v>5.466793036</v>
      </c>
      <c r="I760" t="n">
        <v>0.96624</v>
      </c>
      <c r="J760" t="n">
        <v>100</v>
      </c>
      <c r="K760" t="n">
        <v>1.4325</v>
      </c>
      <c r="L760" t="n">
        <v>100</v>
      </c>
      <c r="M760" t="n">
        <v>1.773</v>
      </c>
      <c r="N760" t="n">
        <v>100</v>
      </c>
      <c r="O760" t="n">
        <v>1.295053036</v>
      </c>
      <c r="P760" t="n">
        <v>28.77895635555556</v>
      </c>
      <c r="Q760" t="n">
        <v>0</v>
      </c>
      <c r="R760" t="n">
        <v>0</v>
      </c>
      <c r="S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778.9365</v>
      </c>
      <c r="G761" t="n">
        <v>0.375</v>
      </c>
      <c r="H761" t="n">
        <v>5.466793036</v>
      </c>
      <c r="I761" t="n">
        <v>0.7476159999999999</v>
      </c>
      <c r="J761" t="n">
        <v>100</v>
      </c>
      <c r="K761" t="n">
        <v>1.4325</v>
      </c>
      <c r="L761" t="n">
        <v>100</v>
      </c>
      <c r="M761" t="n">
        <v>1.773</v>
      </c>
      <c r="N761" t="n">
        <v>100</v>
      </c>
      <c r="O761" t="n">
        <v>1.513677036</v>
      </c>
      <c r="P761" t="n">
        <v>33.63726746666668</v>
      </c>
      <c r="Q761" t="n">
        <v>0</v>
      </c>
      <c r="R761" t="n">
        <v>0</v>
      </c>
      <c r="S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778.9365</v>
      </c>
      <c r="G762" t="n">
        <v>0.375</v>
      </c>
      <c r="H762" t="n">
        <v>5.466793036</v>
      </c>
      <c r="I762" t="n">
        <v>0.488</v>
      </c>
      <c r="J762" t="n">
        <v>100</v>
      </c>
      <c r="K762" t="n">
        <v>1.4325</v>
      </c>
      <c r="L762" t="n">
        <v>100</v>
      </c>
      <c r="M762" t="n">
        <v>1.773</v>
      </c>
      <c r="N762" t="n">
        <v>100</v>
      </c>
      <c r="O762" t="n">
        <v>1.773293036000001</v>
      </c>
      <c r="P762" t="n">
        <v>39.40651191111113</v>
      </c>
      <c r="Q762" t="n">
        <v>0</v>
      </c>
      <c r="R762" t="n">
        <v>0</v>
      </c>
      <c r="S762" t="n">
        <v>0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778.9365</v>
      </c>
      <c r="G763" t="n">
        <v>0.375</v>
      </c>
      <c r="H763" t="n">
        <v>5.466793036</v>
      </c>
      <c r="I763" t="n">
        <v>0.22448</v>
      </c>
      <c r="J763" t="n">
        <v>99.99999999999999</v>
      </c>
      <c r="K763" t="n">
        <v>1.4325</v>
      </c>
      <c r="L763" t="n">
        <v>100</v>
      </c>
      <c r="M763" t="n">
        <v>1.773</v>
      </c>
      <c r="N763" t="n">
        <v>100</v>
      </c>
      <c r="O763" t="n">
        <v>2.036813036000001</v>
      </c>
      <c r="P763" t="n">
        <v>45.26251191111113</v>
      </c>
      <c r="Q763" t="n">
        <v>0</v>
      </c>
      <c r="R763" t="n">
        <v>0</v>
      </c>
      <c r="S763" t="n">
        <v>0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778.9365</v>
      </c>
      <c r="G764" t="n">
        <v>0.375</v>
      </c>
      <c r="H764" t="n">
        <v>5.466793036</v>
      </c>
      <c r="I764" t="n">
        <v>0.027328</v>
      </c>
      <c r="J764" t="n">
        <v>100</v>
      </c>
      <c r="K764" t="n">
        <v>1.4325</v>
      </c>
      <c r="L764" t="n">
        <v>100</v>
      </c>
      <c r="M764" t="n">
        <v>1.773</v>
      </c>
      <c r="N764" t="n">
        <v>100</v>
      </c>
      <c r="O764" t="n">
        <v>2.233965036000001</v>
      </c>
      <c r="P764" t="n">
        <v>49.64366746666668</v>
      </c>
      <c r="Q764" t="n">
        <v>0</v>
      </c>
      <c r="R764" t="n">
        <v>0</v>
      </c>
      <c r="S764" t="n">
        <v>0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778.9365</v>
      </c>
      <c r="G765" t="n">
        <v>0.375</v>
      </c>
      <c r="H765" t="n">
        <v>5.466793036</v>
      </c>
      <c r="I765" t="n">
        <v>0</v>
      </c>
      <c r="J765" t="n">
        <v>0</v>
      </c>
      <c r="K765" t="n">
        <v>1.4325</v>
      </c>
      <c r="L765" t="n">
        <v>100</v>
      </c>
      <c r="M765" t="n">
        <v>1.773</v>
      </c>
      <c r="N765" t="n">
        <v>100</v>
      </c>
      <c r="O765" t="n">
        <v>2.261293036000001</v>
      </c>
      <c r="P765" t="n">
        <v>50.25095635555557</v>
      </c>
      <c r="Q765" t="n">
        <v>0</v>
      </c>
      <c r="R765" t="n">
        <v>0</v>
      </c>
      <c r="S765" t="n">
        <v>0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778.9365</v>
      </c>
      <c r="G766" t="n">
        <v>0.375</v>
      </c>
      <c r="H766" t="n">
        <v>5.466793036</v>
      </c>
      <c r="I766" t="n">
        <v>0</v>
      </c>
      <c r="J766" t="n">
        <v>0</v>
      </c>
      <c r="K766" t="n">
        <v>1.4325</v>
      </c>
      <c r="L766" t="n">
        <v>100</v>
      </c>
      <c r="M766" t="n">
        <v>1.773</v>
      </c>
      <c r="N766" t="n">
        <v>100</v>
      </c>
      <c r="O766" t="n">
        <v>2.261293036000001</v>
      </c>
      <c r="P766" t="n">
        <v>50.25095635555557</v>
      </c>
      <c r="Q766" t="n">
        <v>0</v>
      </c>
      <c r="R766" t="n">
        <v>0</v>
      </c>
      <c r="S766" t="n">
        <v>0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778.9365</v>
      </c>
      <c r="G767" t="n">
        <v>0.375</v>
      </c>
      <c r="H767" t="n">
        <v>5.466793036</v>
      </c>
      <c r="I767" t="n">
        <v>0</v>
      </c>
      <c r="J767" t="n">
        <v>0</v>
      </c>
      <c r="K767" t="n">
        <v>1.4325</v>
      </c>
      <c r="L767" t="n">
        <v>100</v>
      </c>
      <c r="M767" t="n">
        <v>1.773</v>
      </c>
      <c r="N767" t="n">
        <v>100</v>
      </c>
      <c r="O767" t="n">
        <v>2.261293036000001</v>
      </c>
      <c r="P767" t="n">
        <v>50.25095635555557</v>
      </c>
      <c r="Q767" t="n">
        <v>0</v>
      </c>
      <c r="R767" t="n">
        <v>0</v>
      </c>
      <c r="S767" t="n">
        <v>0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778.9365</v>
      </c>
      <c r="G768" t="n">
        <v>0.375</v>
      </c>
      <c r="H768" t="n">
        <v>5.466793036</v>
      </c>
      <c r="I768" t="n">
        <v>0</v>
      </c>
      <c r="J768" t="n">
        <v>0</v>
      </c>
      <c r="K768" t="n">
        <v>1.4325</v>
      </c>
      <c r="L768" t="n">
        <v>100</v>
      </c>
      <c r="M768" t="n">
        <v>1.773</v>
      </c>
      <c r="N768" t="n">
        <v>100</v>
      </c>
      <c r="O768" t="n">
        <v>2.261293036000001</v>
      </c>
      <c r="P768" t="n">
        <v>50.25095635555557</v>
      </c>
      <c r="Q768" t="n">
        <v>0</v>
      </c>
      <c r="R768" t="n">
        <v>0</v>
      </c>
      <c r="S768" t="n">
        <v>0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778.9365</v>
      </c>
      <c r="G769" t="n">
        <v>0.375</v>
      </c>
      <c r="H769" t="n">
        <v>5.466793036</v>
      </c>
      <c r="I769" t="n">
        <v>0</v>
      </c>
      <c r="J769" t="n">
        <v>0</v>
      </c>
      <c r="K769" t="n">
        <v>1.4325</v>
      </c>
      <c r="L769" t="n">
        <v>100</v>
      </c>
      <c r="M769" t="n">
        <v>1.773</v>
      </c>
      <c r="N769" t="n">
        <v>100</v>
      </c>
      <c r="O769" t="n">
        <v>2.261293036000001</v>
      </c>
      <c r="P769" t="n">
        <v>50.25095635555557</v>
      </c>
      <c r="Q769" t="n">
        <v>0</v>
      </c>
      <c r="R769" t="n">
        <v>0</v>
      </c>
      <c r="S769" t="n">
        <v>0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778.9365</v>
      </c>
      <c r="G770" t="n">
        <v>0.375</v>
      </c>
      <c r="H770" t="n">
        <v>5.466793036</v>
      </c>
      <c r="I770" t="n">
        <v>0</v>
      </c>
      <c r="J770" t="n">
        <v>0</v>
      </c>
      <c r="K770" t="n">
        <v>1.4325</v>
      </c>
      <c r="L770" t="n">
        <v>100</v>
      </c>
      <c r="M770" t="n">
        <v>1.773</v>
      </c>
      <c r="N770" t="n">
        <v>100</v>
      </c>
      <c r="O770" t="n">
        <v>2.261293036000001</v>
      </c>
      <c r="P770" t="n">
        <v>50.25095635555557</v>
      </c>
      <c r="Q770" t="n">
        <v>0</v>
      </c>
      <c r="R770" t="n">
        <v>0</v>
      </c>
      <c r="S770" t="n">
        <v>0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778.9365</v>
      </c>
      <c r="G771" t="n">
        <v>0.375</v>
      </c>
      <c r="H771" t="n">
        <v>5.466793036</v>
      </c>
      <c r="I771" t="n">
        <v>0</v>
      </c>
      <c r="J771" t="n">
        <v>0</v>
      </c>
      <c r="K771" t="n">
        <v>1.4325</v>
      </c>
      <c r="L771" t="n">
        <v>100</v>
      </c>
      <c r="M771" t="n">
        <v>1.773</v>
      </c>
      <c r="N771" t="n">
        <v>100</v>
      </c>
      <c r="O771" t="n">
        <v>2.261293036000001</v>
      </c>
      <c r="P771" t="n">
        <v>50.25095635555557</v>
      </c>
      <c r="Q771" t="n">
        <v>0</v>
      </c>
      <c r="R771" t="n">
        <v>0</v>
      </c>
      <c r="S771" t="n">
        <v>0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778.9365</v>
      </c>
      <c r="G772" t="n">
        <v>0.375</v>
      </c>
      <c r="H772" t="n">
        <v>5.466793036</v>
      </c>
      <c r="I772" t="n">
        <v>0</v>
      </c>
      <c r="J772" t="n">
        <v>0</v>
      </c>
      <c r="K772" t="n">
        <v>1.4325</v>
      </c>
      <c r="L772" t="n">
        <v>100</v>
      </c>
      <c r="M772" t="n">
        <v>1.773</v>
      </c>
      <c r="N772" t="n">
        <v>100</v>
      </c>
      <c r="O772" t="n">
        <v>2.261293036000001</v>
      </c>
      <c r="P772" t="n">
        <v>50.25095635555557</v>
      </c>
      <c r="Q772" t="n">
        <v>0</v>
      </c>
      <c r="R772" t="n">
        <v>0</v>
      </c>
      <c r="S772" t="n">
        <v>0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778.9365</v>
      </c>
      <c r="G773" t="n">
        <v>0.375</v>
      </c>
      <c r="H773" t="n">
        <v>5.466793036</v>
      </c>
      <c r="I773" t="n">
        <v>0</v>
      </c>
      <c r="J773" t="n">
        <v>0</v>
      </c>
      <c r="K773" t="n">
        <v>1.4325</v>
      </c>
      <c r="L773" t="n">
        <v>100</v>
      </c>
      <c r="M773" t="n">
        <v>1.773</v>
      </c>
      <c r="N773" t="n">
        <v>100</v>
      </c>
      <c r="O773" t="n">
        <v>2.261293036000001</v>
      </c>
      <c r="P773" t="n">
        <v>50.25095635555557</v>
      </c>
      <c r="Q773" t="n">
        <v>0</v>
      </c>
      <c r="R773" t="n">
        <v>0</v>
      </c>
      <c r="S773" t="n">
        <v>0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778.9365</v>
      </c>
      <c r="G774" t="n">
        <v>0.375</v>
      </c>
      <c r="H774" t="n">
        <v>5.466793036</v>
      </c>
      <c r="I774" t="n">
        <v>0</v>
      </c>
      <c r="J774" t="n">
        <v>0</v>
      </c>
      <c r="K774" t="n">
        <v>1.4325</v>
      </c>
      <c r="L774" t="n">
        <v>100</v>
      </c>
      <c r="M774" t="n">
        <v>1.773</v>
      </c>
      <c r="N774" t="n">
        <v>100</v>
      </c>
      <c r="O774" t="n">
        <v>2.261293036000001</v>
      </c>
      <c r="P774" t="n">
        <v>50.25095635555557</v>
      </c>
      <c r="Q774" t="n">
        <v>0</v>
      </c>
      <c r="R774" t="n">
        <v>0</v>
      </c>
      <c r="S774" t="n">
        <v>0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778.9365</v>
      </c>
      <c r="G775" t="n">
        <v>0.375</v>
      </c>
      <c r="H775" t="n">
        <v>5.466793036</v>
      </c>
      <c r="I775" t="n">
        <v>0</v>
      </c>
      <c r="J775" t="n">
        <v>0</v>
      </c>
      <c r="K775" t="n">
        <v>1.4325</v>
      </c>
      <c r="L775" t="n">
        <v>100</v>
      </c>
      <c r="M775" t="n">
        <v>1.773</v>
      </c>
      <c r="N775" t="n">
        <v>100</v>
      </c>
      <c r="O775" t="n">
        <v>2.261293036000001</v>
      </c>
      <c r="P775" t="n">
        <v>50.25095635555557</v>
      </c>
      <c r="Q775" t="n">
        <v>0</v>
      </c>
      <c r="R775" t="n">
        <v>0</v>
      </c>
      <c r="S775" t="n">
        <v>0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778.9365</v>
      </c>
      <c r="G776" t="n">
        <v>0.375</v>
      </c>
      <c r="H776" t="n">
        <v>5.466793036</v>
      </c>
      <c r="I776" t="n">
        <v>0.017568</v>
      </c>
      <c r="J776" t="n">
        <v>100</v>
      </c>
      <c r="K776" t="n">
        <v>1.4325</v>
      </c>
      <c r="L776" t="n">
        <v>100</v>
      </c>
      <c r="M776" t="n">
        <v>1.773</v>
      </c>
      <c r="N776" t="n">
        <v>100</v>
      </c>
      <c r="O776" t="n">
        <v>2.243725036000001</v>
      </c>
      <c r="P776" t="n">
        <v>49.86055635555557</v>
      </c>
      <c r="Q776" t="n">
        <v>0</v>
      </c>
      <c r="R776" t="n">
        <v>0</v>
      </c>
      <c r="S776" t="n">
        <v>0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778.9365</v>
      </c>
      <c r="G777" t="n">
        <v>0.375</v>
      </c>
      <c r="H777" t="n">
        <v>5.466793036</v>
      </c>
      <c r="I777" t="n">
        <v>0.25376</v>
      </c>
      <c r="J777" t="n">
        <v>100</v>
      </c>
      <c r="K777" t="n">
        <v>1.4325</v>
      </c>
      <c r="L777" t="n">
        <v>100</v>
      </c>
      <c r="M777" t="n">
        <v>1.773</v>
      </c>
      <c r="N777" t="n">
        <v>100</v>
      </c>
      <c r="O777" t="n">
        <v>2.007533036000001</v>
      </c>
      <c r="P777" t="n">
        <v>44.61184524444446</v>
      </c>
      <c r="Q777" t="n">
        <v>0</v>
      </c>
      <c r="R777" t="n">
        <v>0</v>
      </c>
      <c r="S777" t="n">
        <v>0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778.9365</v>
      </c>
      <c r="G778" t="n">
        <v>0.375</v>
      </c>
      <c r="H778" t="n">
        <v>5.466793036</v>
      </c>
      <c r="I778" t="n">
        <v>0.60512</v>
      </c>
      <c r="J778" t="n">
        <v>100</v>
      </c>
      <c r="K778" t="n">
        <v>1.4325</v>
      </c>
      <c r="L778" t="n">
        <v>100</v>
      </c>
      <c r="M778" t="n">
        <v>1.773</v>
      </c>
      <c r="N778" t="n">
        <v>100</v>
      </c>
      <c r="O778" t="n">
        <v>1.656173036</v>
      </c>
      <c r="P778" t="n">
        <v>36.80384524444444</v>
      </c>
      <c r="Q778" t="n">
        <v>0</v>
      </c>
      <c r="R778" t="n">
        <v>0</v>
      </c>
      <c r="S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778.9365</v>
      </c>
      <c r="G779" t="n">
        <v>0.375</v>
      </c>
      <c r="H779" t="n">
        <v>5.466793036</v>
      </c>
      <c r="I779" t="n">
        <v>0.9271999999999999</v>
      </c>
      <c r="J779" t="n">
        <v>99.99999999999999</v>
      </c>
      <c r="K779" t="n">
        <v>1.4325</v>
      </c>
      <c r="L779" t="n">
        <v>100</v>
      </c>
      <c r="M779" t="n">
        <v>1.773</v>
      </c>
      <c r="N779" t="n">
        <v>100</v>
      </c>
      <c r="O779" t="n">
        <v>1.334093036</v>
      </c>
      <c r="P779" t="n">
        <v>29.64651191111112</v>
      </c>
      <c r="Q779" t="n">
        <v>0</v>
      </c>
      <c r="R779" t="n">
        <v>0</v>
      </c>
      <c r="S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778.9365</v>
      </c>
      <c r="G780" t="n">
        <v>0.375</v>
      </c>
      <c r="H780" t="n">
        <v>5.466793036</v>
      </c>
      <c r="I780" t="n">
        <v>1.1712</v>
      </c>
      <c r="J780" t="n">
        <v>100</v>
      </c>
      <c r="K780" t="n">
        <v>1.4325</v>
      </c>
      <c r="L780" t="n">
        <v>100</v>
      </c>
      <c r="M780" t="n">
        <v>1.773</v>
      </c>
      <c r="N780" t="n">
        <v>100</v>
      </c>
      <c r="O780" t="n">
        <v>1.090093036000001</v>
      </c>
      <c r="P780" t="n">
        <v>24.2242896888889</v>
      </c>
      <c r="Q780" t="n">
        <v>0</v>
      </c>
      <c r="R780" t="n">
        <v>0</v>
      </c>
      <c r="S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778.9365</v>
      </c>
      <c r="G781" t="n">
        <v>0.375</v>
      </c>
      <c r="H781" t="n">
        <v>5.466793036</v>
      </c>
      <c r="I781" t="n">
        <v>1.323456</v>
      </c>
      <c r="J781" t="n">
        <v>100</v>
      </c>
      <c r="K781" t="n">
        <v>1.4325</v>
      </c>
      <c r="L781" t="n">
        <v>100</v>
      </c>
      <c r="M781" t="n">
        <v>1.773</v>
      </c>
      <c r="N781" t="n">
        <v>100</v>
      </c>
      <c r="O781" t="n">
        <v>0.9378370360000001</v>
      </c>
      <c r="P781" t="n">
        <v>20.84082302222222</v>
      </c>
      <c r="Q781" t="n">
        <v>0</v>
      </c>
      <c r="R781" t="n">
        <v>0</v>
      </c>
      <c r="S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778.9365</v>
      </c>
      <c r="G782" t="n">
        <v>0.375</v>
      </c>
      <c r="H782" t="n">
        <v>5.466793036</v>
      </c>
      <c r="I782" t="n">
        <v>1.368352</v>
      </c>
      <c r="J782" t="n">
        <v>100</v>
      </c>
      <c r="K782" t="n">
        <v>1.4325</v>
      </c>
      <c r="L782" t="n">
        <v>100</v>
      </c>
      <c r="M782" t="n">
        <v>1.773</v>
      </c>
      <c r="N782" t="n">
        <v>100</v>
      </c>
      <c r="O782" t="n">
        <v>0.8929410360000005</v>
      </c>
      <c r="P782" t="n">
        <v>19.84313413333335</v>
      </c>
      <c r="Q782" t="n">
        <v>0</v>
      </c>
      <c r="R782" t="n">
        <v>0</v>
      </c>
      <c r="S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778.9365</v>
      </c>
      <c r="G783" t="n">
        <v>0.375</v>
      </c>
      <c r="H783" t="n">
        <v>5.466793036</v>
      </c>
      <c r="I783" t="n">
        <v>1.290272</v>
      </c>
      <c r="J783" t="n">
        <v>100</v>
      </c>
      <c r="K783" t="n">
        <v>1.4325</v>
      </c>
      <c r="L783" t="n">
        <v>100</v>
      </c>
      <c r="M783" t="n">
        <v>1.773</v>
      </c>
      <c r="N783" t="n">
        <v>100</v>
      </c>
      <c r="O783" t="n">
        <v>0.9710210360000004</v>
      </c>
      <c r="P783" t="n">
        <v>21.57824524444446</v>
      </c>
      <c r="Q783" t="n">
        <v>0</v>
      </c>
      <c r="R783" t="n">
        <v>0</v>
      </c>
      <c r="S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778.9365</v>
      </c>
      <c r="G784" t="n">
        <v>0.375</v>
      </c>
      <c r="H784" t="n">
        <v>5.466793036</v>
      </c>
      <c r="I784" t="n">
        <v>1.098976</v>
      </c>
      <c r="J784" t="n">
        <v>100</v>
      </c>
      <c r="K784" t="n">
        <v>1.4325</v>
      </c>
      <c r="L784" t="n">
        <v>100</v>
      </c>
      <c r="M784" t="n">
        <v>1.773</v>
      </c>
      <c r="N784" t="n">
        <v>100</v>
      </c>
      <c r="O784" t="n">
        <v>1.162317036</v>
      </c>
      <c r="P784" t="n">
        <v>25.82926746666666</v>
      </c>
      <c r="Q784" t="n">
        <v>0</v>
      </c>
      <c r="R784" t="n">
        <v>0</v>
      </c>
      <c r="S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778.9365</v>
      </c>
      <c r="G785" t="n">
        <v>0.375</v>
      </c>
      <c r="H785" t="n">
        <v>5.466793036</v>
      </c>
      <c r="I785" t="n">
        <v>0.843264</v>
      </c>
      <c r="J785" t="n">
        <v>100</v>
      </c>
      <c r="K785" t="n">
        <v>1.4325</v>
      </c>
      <c r="L785" t="n">
        <v>100</v>
      </c>
      <c r="M785" t="n">
        <v>1.773</v>
      </c>
      <c r="N785" t="n">
        <v>100</v>
      </c>
      <c r="O785" t="n">
        <v>1.418029036000001</v>
      </c>
      <c r="P785" t="n">
        <v>31.51175635555557</v>
      </c>
      <c r="Q785" t="n">
        <v>0</v>
      </c>
      <c r="R785" t="n">
        <v>0</v>
      </c>
      <c r="S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778.9365</v>
      </c>
      <c r="G786" t="n">
        <v>0.375</v>
      </c>
      <c r="H786" t="n">
        <v>5.466793036</v>
      </c>
      <c r="I786" t="n">
        <v>0.515328</v>
      </c>
      <c r="J786" t="n">
        <v>100</v>
      </c>
      <c r="K786" t="n">
        <v>1.4325</v>
      </c>
      <c r="L786" t="n">
        <v>100</v>
      </c>
      <c r="M786" t="n">
        <v>1.773</v>
      </c>
      <c r="N786" t="n">
        <v>100</v>
      </c>
      <c r="O786" t="n">
        <v>1.745965036</v>
      </c>
      <c r="P786" t="n">
        <v>38.79922302222222</v>
      </c>
      <c r="Q786" t="n">
        <v>0</v>
      </c>
      <c r="R786" t="n">
        <v>0</v>
      </c>
      <c r="S786" t="n">
        <v>0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778.9365</v>
      </c>
      <c r="G787" t="n">
        <v>0.375</v>
      </c>
      <c r="H787" t="n">
        <v>5.466793036</v>
      </c>
      <c r="I787" t="n">
        <v>0.167872</v>
      </c>
      <c r="J787" t="n">
        <v>100</v>
      </c>
      <c r="K787" t="n">
        <v>1.4325</v>
      </c>
      <c r="L787" t="n">
        <v>100</v>
      </c>
      <c r="M787" t="n">
        <v>1.773</v>
      </c>
      <c r="N787" t="n">
        <v>100</v>
      </c>
      <c r="O787" t="n">
        <v>2.093421036000001</v>
      </c>
      <c r="P787" t="n">
        <v>46.52046746666668</v>
      </c>
      <c r="Q787" t="n">
        <v>0</v>
      </c>
      <c r="R787" t="n">
        <v>0</v>
      </c>
      <c r="S787" t="n">
        <v>0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778.9365</v>
      </c>
      <c r="G788" t="n">
        <v>0.375</v>
      </c>
      <c r="H788" t="n">
        <v>5.466793036</v>
      </c>
      <c r="I788" t="n">
        <v>0.001952</v>
      </c>
      <c r="J788" t="n">
        <v>100</v>
      </c>
      <c r="K788" t="n">
        <v>1.4325</v>
      </c>
      <c r="L788" t="n">
        <v>100</v>
      </c>
      <c r="M788" t="n">
        <v>1.773</v>
      </c>
      <c r="N788" t="n">
        <v>100</v>
      </c>
      <c r="O788" t="n">
        <v>2.259341036</v>
      </c>
      <c r="P788" t="n">
        <v>50.20757857777779</v>
      </c>
      <c r="Q788" t="n">
        <v>0</v>
      </c>
      <c r="R788" t="n">
        <v>0</v>
      </c>
      <c r="S788" t="n">
        <v>0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778.9365</v>
      </c>
      <c r="G789" t="n">
        <v>0.375</v>
      </c>
      <c r="H789" t="n">
        <v>5.466793036</v>
      </c>
      <c r="I789" t="n">
        <v>0</v>
      </c>
      <c r="J789" t="n">
        <v>0</v>
      </c>
      <c r="K789" t="n">
        <v>1.4325</v>
      </c>
      <c r="L789" t="n">
        <v>100</v>
      </c>
      <c r="M789" t="n">
        <v>1.773</v>
      </c>
      <c r="N789" t="n">
        <v>100</v>
      </c>
      <c r="O789" t="n">
        <v>2.261293036000001</v>
      </c>
      <c r="P789" t="n">
        <v>50.25095635555557</v>
      </c>
      <c r="Q789" t="n">
        <v>0</v>
      </c>
      <c r="R789" t="n">
        <v>0</v>
      </c>
      <c r="S789" t="n">
        <v>0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778.9365</v>
      </c>
      <c r="G790" t="n">
        <v>0.375</v>
      </c>
      <c r="H790" t="n">
        <v>5.466793036</v>
      </c>
      <c r="I790" t="n">
        <v>0</v>
      </c>
      <c r="J790" t="n">
        <v>0</v>
      </c>
      <c r="K790" t="n">
        <v>1.4325</v>
      </c>
      <c r="L790" t="n">
        <v>100</v>
      </c>
      <c r="M790" t="n">
        <v>1.773</v>
      </c>
      <c r="N790" t="n">
        <v>100</v>
      </c>
      <c r="O790" t="n">
        <v>2.261293036000001</v>
      </c>
      <c r="P790" t="n">
        <v>50.25095635555557</v>
      </c>
      <c r="Q790" t="n">
        <v>0</v>
      </c>
      <c r="R790" t="n">
        <v>0</v>
      </c>
      <c r="S790" t="n">
        <v>0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778.9365</v>
      </c>
      <c r="G791" t="n">
        <v>0.375</v>
      </c>
      <c r="H791" t="n">
        <v>5.466793036</v>
      </c>
      <c r="I791" t="n">
        <v>0</v>
      </c>
      <c r="J791" t="n">
        <v>0</v>
      </c>
      <c r="K791" t="n">
        <v>1.4325</v>
      </c>
      <c r="L791" t="n">
        <v>100</v>
      </c>
      <c r="M791" t="n">
        <v>1.773</v>
      </c>
      <c r="N791" t="n">
        <v>100</v>
      </c>
      <c r="O791" t="n">
        <v>2.261293036000001</v>
      </c>
      <c r="P791" t="n">
        <v>50.25095635555557</v>
      </c>
      <c r="Q791" t="n">
        <v>0</v>
      </c>
      <c r="R791" t="n">
        <v>0</v>
      </c>
      <c r="S791" t="n">
        <v>0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778.9365</v>
      </c>
      <c r="G792" t="n">
        <v>0.375</v>
      </c>
      <c r="H792" t="n">
        <v>5.466793036</v>
      </c>
      <c r="I792" t="n">
        <v>0</v>
      </c>
      <c r="J792" t="n">
        <v>0</v>
      </c>
      <c r="K792" t="n">
        <v>1.4325</v>
      </c>
      <c r="L792" t="n">
        <v>100</v>
      </c>
      <c r="M792" t="n">
        <v>1.773</v>
      </c>
      <c r="N792" t="n">
        <v>100</v>
      </c>
      <c r="O792" t="n">
        <v>2.261293036000001</v>
      </c>
      <c r="P792" t="n">
        <v>50.25095635555557</v>
      </c>
      <c r="Q792" t="n">
        <v>0</v>
      </c>
      <c r="R792" t="n">
        <v>0</v>
      </c>
      <c r="S792" t="n">
        <v>0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778.9365</v>
      </c>
      <c r="G793" t="n">
        <v>0.375</v>
      </c>
      <c r="H793" t="n">
        <v>5.466793036</v>
      </c>
      <c r="I793" t="n">
        <v>0</v>
      </c>
      <c r="J793" t="n">
        <v>0</v>
      </c>
      <c r="K793" t="n">
        <v>1.4325</v>
      </c>
      <c r="L793" t="n">
        <v>100</v>
      </c>
      <c r="M793" t="n">
        <v>1.773</v>
      </c>
      <c r="N793" t="n">
        <v>100</v>
      </c>
      <c r="O793" t="n">
        <v>2.261293036000001</v>
      </c>
      <c r="P793" t="n">
        <v>50.25095635555557</v>
      </c>
      <c r="Q793" t="n">
        <v>0</v>
      </c>
      <c r="R793" t="n">
        <v>0</v>
      </c>
      <c r="S793" t="n">
        <v>0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778.9365</v>
      </c>
      <c r="G794" t="n">
        <v>0.375</v>
      </c>
      <c r="H794" t="n">
        <v>5.466793036</v>
      </c>
      <c r="I794" t="n">
        <v>0</v>
      </c>
      <c r="J794" t="n">
        <v>0</v>
      </c>
      <c r="K794" t="n">
        <v>1.4325</v>
      </c>
      <c r="L794" t="n">
        <v>100</v>
      </c>
      <c r="M794" t="n">
        <v>1.773</v>
      </c>
      <c r="N794" t="n">
        <v>100</v>
      </c>
      <c r="O794" t="n">
        <v>2.261293036000001</v>
      </c>
      <c r="P794" t="n">
        <v>50.25095635555557</v>
      </c>
      <c r="Q794" t="n">
        <v>0</v>
      </c>
      <c r="R794" t="n">
        <v>0</v>
      </c>
      <c r="S794" t="n">
        <v>0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778.9365</v>
      </c>
      <c r="G795" t="n">
        <v>0.375</v>
      </c>
      <c r="H795" t="n">
        <v>5.466793036</v>
      </c>
      <c r="I795" t="n">
        <v>0</v>
      </c>
      <c r="J795" t="n">
        <v>0</v>
      </c>
      <c r="K795" t="n">
        <v>1.4325</v>
      </c>
      <c r="L795" t="n">
        <v>100</v>
      </c>
      <c r="M795" t="n">
        <v>1.773</v>
      </c>
      <c r="N795" t="n">
        <v>100</v>
      </c>
      <c r="O795" t="n">
        <v>2.261293036000001</v>
      </c>
      <c r="P795" t="n">
        <v>50.25095635555557</v>
      </c>
      <c r="Q795" t="n">
        <v>0</v>
      </c>
      <c r="R795" t="n">
        <v>0</v>
      </c>
      <c r="S795" t="n">
        <v>0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778.9365</v>
      </c>
      <c r="G796" t="n">
        <v>0.375</v>
      </c>
      <c r="H796" t="n">
        <v>5.466793036</v>
      </c>
      <c r="I796" t="n">
        <v>0</v>
      </c>
      <c r="J796" t="n">
        <v>0</v>
      </c>
      <c r="K796" t="n">
        <v>1.4325</v>
      </c>
      <c r="L796" t="n">
        <v>100</v>
      </c>
      <c r="M796" t="n">
        <v>1.773</v>
      </c>
      <c r="N796" t="n">
        <v>100</v>
      </c>
      <c r="O796" t="n">
        <v>2.261293036000001</v>
      </c>
      <c r="P796" t="n">
        <v>50.25095635555557</v>
      </c>
      <c r="Q796" t="n">
        <v>0</v>
      </c>
      <c r="R796" t="n">
        <v>0</v>
      </c>
      <c r="S796" t="n">
        <v>0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778.9365</v>
      </c>
      <c r="G797" t="n">
        <v>0.375</v>
      </c>
      <c r="H797" t="n">
        <v>5.466793036</v>
      </c>
      <c r="I797" t="n">
        <v>0</v>
      </c>
      <c r="J797" t="n">
        <v>0</v>
      </c>
      <c r="K797" t="n">
        <v>1.4325</v>
      </c>
      <c r="L797" t="n">
        <v>100</v>
      </c>
      <c r="M797" t="n">
        <v>1.773</v>
      </c>
      <c r="N797" t="n">
        <v>100</v>
      </c>
      <c r="O797" t="n">
        <v>2.261293036000001</v>
      </c>
      <c r="P797" t="n">
        <v>50.25095635555557</v>
      </c>
      <c r="Q797" t="n">
        <v>0</v>
      </c>
      <c r="R797" t="n">
        <v>0</v>
      </c>
      <c r="S797" t="n">
        <v>0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778.9365</v>
      </c>
      <c r="G798" t="n">
        <v>0.375</v>
      </c>
      <c r="H798" t="n">
        <v>5.466793036</v>
      </c>
      <c r="I798" t="n">
        <v>0</v>
      </c>
      <c r="J798" t="n">
        <v>0</v>
      </c>
      <c r="K798" t="n">
        <v>1.4325</v>
      </c>
      <c r="L798" t="n">
        <v>100</v>
      </c>
      <c r="M798" t="n">
        <v>1.773</v>
      </c>
      <c r="N798" t="n">
        <v>100</v>
      </c>
      <c r="O798" t="n">
        <v>2.261293036000001</v>
      </c>
      <c r="P798" t="n">
        <v>50.25095635555557</v>
      </c>
      <c r="Q798" t="n">
        <v>0</v>
      </c>
      <c r="R798" t="n">
        <v>0</v>
      </c>
      <c r="S798" t="n">
        <v>0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778.9365</v>
      </c>
      <c r="G799" t="n">
        <v>0.375</v>
      </c>
      <c r="H799" t="n">
        <v>5.466793036</v>
      </c>
      <c r="I799" t="n">
        <v>0</v>
      </c>
      <c r="J799" t="n">
        <v>0</v>
      </c>
      <c r="K799" t="n">
        <v>1.4325</v>
      </c>
      <c r="L799" t="n">
        <v>100</v>
      </c>
      <c r="M799" t="n">
        <v>1.773</v>
      </c>
      <c r="N799" t="n">
        <v>100</v>
      </c>
      <c r="O799" t="n">
        <v>2.261293036000001</v>
      </c>
      <c r="P799" t="n">
        <v>50.25095635555557</v>
      </c>
      <c r="Q799" t="n">
        <v>0</v>
      </c>
      <c r="R799" t="n">
        <v>0</v>
      </c>
      <c r="S799" t="n">
        <v>0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778.9365</v>
      </c>
      <c r="G800" t="n">
        <v>0.375</v>
      </c>
      <c r="H800" t="n">
        <v>5.466793036</v>
      </c>
      <c r="I800" t="n">
        <v>0</v>
      </c>
      <c r="J800" t="n">
        <v>0</v>
      </c>
      <c r="K800" t="n">
        <v>1.4325</v>
      </c>
      <c r="L800" t="n">
        <v>100</v>
      </c>
      <c r="M800" t="n">
        <v>1.773</v>
      </c>
      <c r="N800" t="n">
        <v>100</v>
      </c>
      <c r="O800" t="n">
        <v>2.261293036000001</v>
      </c>
      <c r="P800" t="n">
        <v>50.25095635555557</v>
      </c>
      <c r="Q800" t="n">
        <v>0</v>
      </c>
      <c r="R800" t="n">
        <v>0</v>
      </c>
      <c r="S800" t="n">
        <v>0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778.9365</v>
      </c>
      <c r="G801" t="n">
        <v>0.375</v>
      </c>
      <c r="H801" t="n">
        <v>5.466793036</v>
      </c>
      <c r="I801" t="n">
        <v>0.267424</v>
      </c>
      <c r="J801" t="n">
        <v>100</v>
      </c>
      <c r="K801" t="n">
        <v>1.4325</v>
      </c>
      <c r="L801" t="n">
        <v>100</v>
      </c>
      <c r="M801" t="n">
        <v>1.773</v>
      </c>
      <c r="N801" t="n">
        <v>100</v>
      </c>
      <c r="O801" t="n">
        <v>1.993869036</v>
      </c>
      <c r="P801" t="n">
        <v>44.3082008</v>
      </c>
      <c r="Q801" t="n">
        <v>0</v>
      </c>
      <c r="R801" t="n">
        <v>0</v>
      </c>
      <c r="S801" t="n">
        <v>0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778.9365</v>
      </c>
      <c r="G802" t="n">
        <v>0.375</v>
      </c>
      <c r="H802" t="n">
        <v>5.466793036</v>
      </c>
      <c r="I802" t="n">
        <v>0.7144320000000001</v>
      </c>
      <c r="J802" t="n">
        <v>100</v>
      </c>
      <c r="K802" t="n">
        <v>1.4325</v>
      </c>
      <c r="L802" t="n">
        <v>100</v>
      </c>
      <c r="M802" t="n">
        <v>1.773</v>
      </c>
      <c r="N802" t="n">
        <v>100</v>
      </c>
      <c r="O802" t="n">
        <v>1.546861036</v>
      </c>
      <c r="P802" t="n">
        <v>34.37468968888889</v>
      </c>
      <c r="Q802" t="n">
        <v>0</v>
      </c>
      <c r="R802" t="n">
        <v>0</v>
      </c>
      <c r="S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778.9365</v>
      </c>
      <c r="G803" t="n">
        <v>0.375</v>
      </c>
      <c r="H803" t="n">
        <v>5.466793036</v>
      </c>
      <c r="I803" t="n">
        <v>1.057984</v>
      </c>
      <c r="J803" t="n">
        <v>100</v>
      </c>
      <c r="K803" t="n">
        <v>1.4325</v>
      </c>
      <c r="L803" t="n">
        <v>100</v>
      </c>
      <c r="M803" t="n">
        <v>1.773</v>
      </c>
      <c r="N803" t="n">
        <v>100</v>
      </c>
      <c r="O803" t="n">
        <v>1.203309036000001</v>
      </c>
      <c r="P803" t="n">
        <v>26.74020080000002</v>
      </c>
      <c r="Q803" t="n">
        <v>0</v>
      </c>
      <c r="R803" t="n">
        <v>0</v>
      </c>
      <c r="S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778.9365</v>
      </c>
      <c r="G804" t="n">
        <v>0.375</v>
      </c>
      <c r="H804" t="n">
        <v>5.466793036</v>
      </c>
      <c r="I804" t="n">
        <v>1.305888</v>
      </c>
      <c r="J804" t="n">
        <v>100</v>
      </c>
      <c r="K804" t="n">
        <v>1.4325</v>
      </c>
      <c r="L804" t="n">
        <v>100</v>
      </c>
      <c r="M804" t="n">
        <v>1.773</v>
      </c>
      <c r="N804" t="n">
        <v>100</v>
      </c>
      <c r="O804" t="n">
        <v>0.9554050360000008</v>
      </c>
      <c r="P804" t="n">
        <v>21.23122302222224</v>
      </c>
      <c r="Q804" t="n">
        <v>0</v>
      </c>
      <c r="R804" t="n">
        <v>0</v>
      </c>
      <c r="S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778.9365</v>
      </c>
      <c r="G805" t="n">
        <v>0.375</v>
      </c>
      <c r="H805" t="n">
        <v>5.466793036</v>
      </c>
      <c r="I805" t="n">
        <v>1.448384</v>
      </c>
      <c r="J805" t="n">
        <v>100</v>
      </c>
      <c r="K805" t="n">
        <v>1.4325</v>
      </c>
      <c r="L805" t="n">
        <v>100</v>
      </c>
      <c r="M805" t="n">
        <v>1.773</v>
      </c>
      <c r="N805" t="n">
        <v>100</v>
      </c>
      <c r="O805" t="n">
        <v>0.8129090360000004</v>
      </c>
      <c r="P805" t="n">
        <v>18.06464524444445</v>
      </c>
      <c r="Q805" t="n">
        <v>0</v>
      </c>
      <c r="R805" t="n">
        <v>0</v>
      </c>
      <c r="S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778.9365</v>
      </c>
      <c r="G806" t="n">
        <v>0.375</v>
      </c>
      <c r="H806" t="n">
        <v>5.466793036</v>
      </c>
      <c r="I806" t="n">
        <v>1.471808</v>
      </c>
      <c r="J806" t="n">
        <v>100</v>
      </c>
      <c r="K806" t="n">
        <v>1.4325</v>
      </c>
      <c r="L806" t="n">
        <v>100</v>
      </c>
      <c r="M806" t="n">
        <v>1.773</v>
      </c>
      <c r="N806" t="n">
        <v>100</v>
      </c>
      <c r="O806" t="n">
        <v>0.7894850360000001</v>
      </c>
      <c r="P806" t="n">
        <v>17.54411191111111</v>
      </c>
      <c r="Q806" t="n">
        <v>0</v>
      </c>
      <c r="R806" t="n">
        <v>0</v>
      </c>
      <c r="S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778.9365</v>
      </c>
      <c r="G807" t="n">
        <v>0.375</v>
      </c>
      <c r="H807" t="n">
        <v>5.466793036</v>
      </c>
      <c r="I807" t="n">
        <v>1.35664</v>
      </c>
      <c r="J807" t="n">
        <v>100</v>
      </c>
      <c r="K807" t="n">
        <v>1.4325</v>
      </c>
      <c r="L807" t="n">
        <v>100</v>
      </c>
      <c r="M807" t="n">
        <v>1.773</v>
      </c>
      <c r="N807" t="n">
        <v>100</v>
      </c>
      <c r="O807" t="n">
        <v>0.9046530360000007</v>
      </c>
      <c r="P807" t="n">
        <v>20.10340080000002</v>
      </c>
      <c r="Q807" t="n">
        <v>0</v>
      </c>
      <c r="R807" t="n">
        <v>0</v>
      </c>
      <c r="S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778.9365</v>
      </c>
      <c r="G808" t="n">
        <v>0.375</v>
      </c>
      <c r="H808" t="n">
        <v>5.466793036</v>
      </c>
      <c r="I808" t="n">
        <v>1.138016</v>
      </c>
      <c r="J808" t="n">
        <v>100</v>
      </c>
      <c r="K808" t="n">
        <v>1.4325</v>
      </c>
      <c r="L808" t="n">
        <v>100</v>
      </c>
      <c r="M808" t="n">
        <v>1.773</v>
      </c>
      <c r="N808" t="n">
        <v>100</v>
      </c>
      <c r="O808" t="n">
        <v>1.123277036</v>
      </c>
      <c r="P808" t="n">
        <v>24.96171191111111</v>
      </c>
      <c r="Q808" t="n">
        <v>0</v>
      </c>
      <c r="R808" t="n">
        <v>0</v>
      </c>
      <c r="S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778.9365</v>
      </c>
      <c r="G809" t="n">
        <v>0.375</v>
      </c>
      <c r="H809" t="n">
        <v>5.466793036</v>
      </c>
      <c r="I809" t="n">
        <v>0.833504</v>
      </c>
      <c r="J809" t="n">
        <v>100</v>
      </c>
      <c r="K809" t="n">
        <v>1.4325</v>
      </c>
      <c r="L809" t="n">
        <v>100</v>
      </c>
      <c r="M809" t="n">
        <v>1.773</v>
      </c>
      <c r="N809" t="n">
        <v>100</v>
      </c>
      <c r="O809" t="n">
        <v>1.427789036000001</v>
      </c>
      <c r="P809" t="n">
        <v>31.72864524444446</v>
      </c>
      <c r="Q809" t="n">
        <v>0</v>
      </c>
      <c r="R809" t="n">
        <v>0</v>
      </c>
      <c r="S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778.9365</v>
      </c>
      <c r="G810" t="n">
        <v>0.375</v>
      </c>
      <c r="H810" t="n">
        <v>5.466793036</v>
      </c>
      <c r="I810" t="n">
        <v>0.4665279999999999</v>
      </c>
      <c r="J810" t="n">
        <v>100</v>
      </c>
      <c r="K810" t="n">
        <v>1.4325</v>
      </c>
      <c r="L810" t="n">
        <v>100</v>
      </c>
      <c r="M810" t="n">
        <v>1.773</v>
      </c>
      <c r="N810" t="n">
        <v>100</v>
      </c>
      <c r="O810" t="n">
        <v>1.794765036</v>
      </c>
      <c r="P810" t="n">
        <v>39.88366746666667</v>
      </c>
      <c r="Q810" t="n">
        <v>0</v>
      </c>
      <c r="R810" t="n">
        <v>0</v>
      </c>
      <c r="S810" t="n">
        <v>0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778.9365</v>
      </c>
      <c r="G811" t="n">
        <v>0.375</v>
      </c>
      <c r="H811" t="n">
        <v>5.466793036</v>
      </c>
      <c r="I811" t="n">
        <v>0.060512</v>
      </c>
      <c r="J811" t="n">
        <v>100</v>
      </c>
      <c r="K811" t="n">
        <v>1.4325</v>
      </c>
      <c r="L811" t="n">
        <v>100</v>
      </c>
      <c r="M811" t="n">
        <v>1.773</v>
      </c>
      <c r="N811" t="n">
        <v>100</v>
      </c>
      <c r="O811" t="n">
        <v>2.200781036</v>
      </c>
      <c r="P811" t="n">
        <v>48.90624524444446</v>
      </c>
      <c r="Q811" t="n">
        <v>0</v>
      </c>
      <c r="R811" t="n">
        <v>0</v>
      </c>
      <c r="S811" t="n">
        <v>0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778.9365</v>
      </c>
      <c r="G812" t="n">
        <v>0.375</v>
      </c>
      <c r="H812" t="n">
        <v>5.466793036</v>
      </c>
      <c r="I812" t="n">
        <v>0</v>
      </c>
      <c r="J812" t="n">
        <v>0</v>
      </c>
      <c r="K812" t="n">
        <v>1.4325</v>
      </c>
      <c r="L812" t="n">
        <v>100</v>
      </c>
      <c r="M812" t="n">
        <v>1.773</v>
      </c>
      <c r="N812" t="n">
        <v>100</v>
      </c>
      <c r="O812" t="n">
        <v>2.261293036000001</v>
      </c>
      <c r="P812" t="n">
        <v>50.25095635555557</v>
      </c>
      <c r="Q812" t="n">
        <v>0</v>
      </c>
      <c r="R812" t="n">
        <v>0</v>
      </c>
      <c r="S812" t="n">
        <v>0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778.9365</v>
      </c>
      <c r="G813" t="n">
        <v>0.375</v>
      </c>
      <c r="H813" t="n">
        <v>5.466793036</v>
      </c>
      <c r="I813" t="n">
        <v>0</v>
      </c>
      <c r="J813" t="n">
        <v>0</v>
      </c>
      <c r="K813" t="n">
        <v>1.4325</v>
      </c>
      <c r="L813" t="n">
        <v>100</v>
      </c>
      <c r="M813" t="n">
        <v>1.773</v>
      </c>
      <c r="N813" t="n">
        <v>100</v>
      </c>
      <c r="O813" t="n">
        <v>2.261293036000001</v>
      </c>
      <c r="P813" t="n">
        <v>50.25095635555557</v>
      </c>
      <c r="Q813" t="n">
        <v>0</v>
      </c>
      <c r="R813" t="n">
        <v>0</v>
      </c>
      <c r="S813" t="n">
        <v>0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778.9365</v>
      </c>
      <c r="G814" t="n">
        <v>0.375</v>
      </c>
      <c r="H814" t="n">
        <v>5.466793036</v>
      </c>
      <c r="I814" t="n">
        <v>0</v>
      </c>
      <c r="J814" t="n">
        <v>0</v>
      </c>
      <c r="K814" t="n">
        <v>1.4325</v>
      </c>
      <c r="L814" t="n">
        <v>100</v>
      </c>
      <c r="M814" t="n">
        <v>1.773</v>
      </c>
      <c r="N814" t="n">
        <v>100</v>
      </c>
      <c r="O814" t="n">
        <v>2.261293036000001</v>
      </c>
      <c r="P814" t="n">
        <v>50.25095635555557</v>
      </c>
      <c r="Q814" t="n">
        <v>0</v>
      </c>
      <c r="R814" t="n">
        <v>0</v>
      </c>
      <c r="S814" t="n">
        <v>0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778.9365</v>
      </c>
      <c r="G815" t="n">
        <v>0.375</v>
      </c>
      <c r="H815" t="n">
        <v>5.466793036</v>
      </c>
      <c r="I815" t="n">
        <v>0</v>
      </c>
      <c r="J815" t="n">
        <v>0</v>
      </c>
      <c r="K815" t="n">
        <v>1.4325</v>
      </c>
      <c r="L815" t="n">
        <v>100</v>
      </c>
      <c r="M815" t="n">
        <v>1.773</v>
      </c>
      <c r="N815" t="n">
        <v>100</v>
      </c>
      <c r="O815" t="n">
        <v>2.261293036000001</v>
      </c>
      <c r="P815" t="n">
        <v>50.25095635555557</v>
      </c>
      <c r="Q815" t="n">
        <v>0</v>
      </c>
      <c r="R815" t="n">
        <v>0</v>
      </c>
      <c r="S815" t="n">
        <v>0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778.9365</v>
      </c>
      <c r="G816" t="n">
        <v>0.375</v>
      </c>
      <c r="H816" t="n">
        <v>5.466793036</v>
      </c>
      <c r="I816" t="n">
        <v>0</v>
      </c>
      <c r="J816" t="n">
        <v>0</v>
      </c>
      <c r="K816" t="n">
        <v>1.4325</v>
      </c>
      <c r="L816" t="n">
        <v>100</v>
      </c>
      <c r="M816" t="n">
        <v>1.773</v>
      </c>
      <c r="N816" t="n">
        <v>100</v>
      </c>
      <c r="O816" t="n">
        <v>2.261293036000001</v>
      </c>
      <c r="P816" t="n">
        <v>50.25095635555557</v>
      </c>
      <c r="Q816" t="n">
        <v>0</v>
      </c>
      <c r="R816" t="n">
        <v>0</v>
      </c>
      <c r="S816" t="n">
        <v>0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778.9365</v>
      </c>
      <c r="G817" t="n">
        <v>0.375</v>
      </c>
      <c r="H817" t="n">
        <v>5.466793036</v>
      </c>
      <c r="I817" t="n">
        <v>0</v>
      </c>
      <c r="J817" t="n">
        <v>0</v>
      </c>
      <c r="K817" t="n">
        <v>1.4325</v>
      </c>
      <c r="L817" t="n">
        <v>100</v>
      </c>
      <c r="M817" t="n">
        <v>1.773</v>
      </c>
      <c r="N817" t="n">
        <v>100</v>
      </c>
      <c r="O817" t="n">
        <v>2.261293036000001</v>
      </c>
      <c r="P817" t="n">
        <v>50.25095635555557</v>
      </c>
      <c r="Q817" t="n">
        <v>0</v>
      </c>
      <c r="R817" t="n">
        <v>0</v>
      </c>
      <c r="S817" t="n">
        <v>0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778.9365</v>
      </c>
      <c r="G818" t="n">
        <v>0.375</v>
      </c>
      <c r="H818" t="n">
        <v>5.466793036</v>
      </c>
      <c r="I818" t="n">
        <v>0</v>
      </c>
      <c r="J818" t="n">
        <v>0</v>
      </c>
      <c r="K818" t="n">
        <v>1.4325</v>
      </c>
      <c r="L818" t="n">
        <v>100</v>
      </c>
      <c r="M818" t="n">
        <v>1.773</v>
      </c>
      <c r="N818" t="n">
        <v>100</v>
      </c>
      <c r="O818" t="n">
        <v>2.261293036000001</v>
      </c>
      <c r="P818" t="n">
        <v>50.25095635555557</v>
      </c>
      <c r="Q818" t="n">
        <v>0</v>
      </c>
      <c r="R818" t="n">
        <v>0</v>
      </c>
      <c r="S818" t="n">
        <v>0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778.9365</v>
      </c>
      <c r="G819" t="n">
        <v>0.375</v>
      </c>
      <c r="H819" t="n">
        <v>5.466793036</v>
      </c>
      <c r="I819" t="n">
        <v>0</v>
      </c>
      <c r="J819" t="n">
        <v>0</v>
      </c>
      <c r="K819" t="n">
        <v>1.4325</v>
      </c>
      <c r="L819" t="n">
        <v>100</v>
      </c>
      <c r="M819" t="n">
        <v>1.773</v>
      </c>
      <c r="N819" t="n">
        <v>100</v>
      </c>
      <c r="O819" t="n">
        <v>2.261293036000001</v>
      </c>
      <c r="P819" t="n">
        <v>50.25095635555557</v>
      </c>
      <c r="Q819" t="n">
        <v>0</v>
      </c>
      <c r="R819" t="n">
        <v>0</v>
      </c>
      <c r="S819" t="n">
        <v>0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778.9365</v>
      </c>
      <c r="G820" t="n">
        <v>0.375</v>
      </c>
      <c r="H820" t="n">
        <v>5.466793036</v>
      </c>
      <c r="I820" t="n">
        <v>0</v>
      </c>
      <c r="J820" t="n">
        <v>0</v>
      </c>
      <c r="K820" t="n">
        <v>1.4325</v>
      </c>
      <c r="L820" t="n">
        <v>100</v>
      </c>
      <c r="M820" t="n">
        <v>1.773</v>
      </c>
      <c r="N820" t="n">
        <v>100</v>
      </c>
      <c r="O820" t="n">
        <v>2.261293036000001</v>
      </c>
      <c r="P820" t="n">
        <v>50.25095635555557</v>
      </c>
      <c r="Q820" t="n">
        <v>0</v>
      </c>
      <c r="R820" t="n">
        <v>0</v>
      </c>
      <c r="S820" t="n">
        <v>0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778.9365</v>
      </c>
      <c r="G821" t="n">
        <v>0.375</v>
      </c>
      <c r="H821" t="n">
        <v>5.466793036</v>
      </c>
      <c r="I821" t="n">
        <v>0</v>
      </c>
      <c r="J821" t="n">
        <v>0</v>
      </c>
      <c r="K821" t="n">
        <v>1.4325</v>
      </c>
      <c r="L821" t="n">
        <v>100</v>
      </c>
      <c r="M821" t="n">
        <v>1.773</v>
      </c>
      <c r="N821" t="n">
        <v>100</v>
      </c>
      <c r="O821" t="n">
        <v>2.261293036000001</v>
      </c>
      <c r="P821" t="n">
        <v>50.25095635555557</v>
      </c>
      <c r="Q821" t="n">
        <v>0</v>
      </c>
      <c r="R821" t="n">
        <v>0</v>
      </c>
      <c r="S821" t="n">
        <v>0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778.9365</v>
      </c>
      <c r="G822" t="n">
        <v>0.375</v>
      </c>
      <c r="H822" t="n">
        <v>5.466793036</v>
      </c>
      <c r="I822" t="n">
        <v>0</v>
      </c>
      <c r="J822" t="n">
        <v>0</v>
      </c>
      <c r="K822" t="n">
        <v>1.4325</v>
      </c>
      <c r="L822" t="n">
        <v>100</v>
      </c>
      <c r="M822" t="n">
        <v>1.773</v>
      </c>
      <c r="N822" t="n">
        <v>100</v>
      </c>
      <c r="O822" t="n">
        <v>2.261293036000001</v>
      </c>
      <c r="P822" t="n">
        <v>50.25095635555557</v>
      </c>
      <c r="Q822" t="n">
        <v>0</v>
      </c>
      <c r="R822" t="n">
        <v>0</v>
      </c>
      <c r="S822" t="n">
        <v>0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778.9365</v>
      </c>
      <c r="G823" t="n">
        <v>0.375</v>
      </c>
      <c r="H823" t="n">
        <v>5.466793036</v>
      </c>
      <c r="I823" t="n">
        <v>0</v>
      </c>
      <c r="J823" t="n">
        <v>0</v>
      </c>
      <c r="K823" t="n">
        <v>1.4325</v>
      </c>
      <c r="L823" t="n">
        <v>100</v>
      </c>
      <c r="M823" t="n">
        <v>1.773</v>
      </c>
      <c r="N823" t="n">
        <v>100</v>
      </c>
      <c r="O823" t="n">
        <v>2.261293036000001</v>
      </c>
      <c r="P823" t="n">
        <v>50.25095635555557</v>
      </c>
      <c r="Q823" t="n">
        <v>0</v>
      </c>
      <c r="R823" t="n">
        <v>0</v>
      </c>
      <c r="S823" t="n">
        <v>0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778.9365</v>
      </c>
      <c r="G824" t="n">
        <v>0.375</v>
      </c>
      <c r="H824" t="n">
        <v>5.466793036</v>
      </c>
      <c r="I824" t="n">
        <v>0</v>
      </c>
      <c r="J824" t="n">
        <v>0</v>
      </c>
      <c r="K824" t="n">
        <v>1.4325</v>
      </c>
      <c r="L824" t="n">
        <v>100</v>
      </c>
      <c r="M824" t="n">
        <v>1.773</v>
      </c>
      <c r="N824" t="n">
        <v>100</v>
      </c>
      <c r="O824" t="n">
        <v>2.261293036000001</v>
      </c>
      <c r="P824" t="n">
        <v>50.25095635555557</v>
      </c>
      <c r="Q824" t="n">
        <v>0</v>
      </c>
      <c r="R824" t="n">
        <v>0</v>
      </c>
      <c r="S824" t="n">
        <v>0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778.9365</v>
      </c>
      <c r="G825" t="n">
        <v>0.375</v>
      </c>
      <c r="H825" t="n">
        <v>5.466793036</v>
      </c>
      <c r="I825" t="n">
        <v>0.158112</v>
      </c>
      <c r="J825" t="n">
        <v>100</v>
      </c>
      <c r="K825" t="n">
        <v>1.4325</v>
      </c>
      <c r="L825" t="n">
        <v>100</v>
      </c>
      <c r="M825" t="n">
        <v>1.773</v>
      </c>
      <c r="N825" t="n">
        <v>100</v>
      </c>
      <c r="O825" t="n">
        <v>2.103181036000001</v>
      </c>
      <c r="P825" t="n">
        <v>46.73735635555557</v>
      </c>
      <c r="Q825" t="n">
        <v>0</v>
      </c>
      <c r="R825" t="n">
        <v>0</v>
      </c>
      <c r="S825" t="n">
        <v>0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778.9365</v>
      </c>
      <c r="G826" t="n">
        <v>0.375</v>
      </c>
      <c r="H826" t="n">
        <v>5.466793036</v>
      </c>
      <c r="I826" t="n">
        <v>0.642208</v>
      </c>
      <c r="J826" t="n">
        <v>100</v>
      </c>
      <c r="K826" t="n">
        <v>1.4325</v>
      </c>
      <c r="L826" t="n">
        <v>100</v>
      </c>
      <c r="M826" t="n">
        <v>1.773</v>
      </c>
      <c r="N826" t="n">
        <v>100</v>
      </c>
      <c r="O826" t="n">
        <v>1.619085036</v>
      </c>
      <c r="P826" t="n">
        <v>35.97966746666667</v>
      </c>
      <c r="Q826" t="n">
        <v>0</v>
      </c>
      <c r="R826" t="n">
        <v>0</v>
      </c>
      <c r="S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778.9365</v>
      </c>
      <c r="G827" t="n">
        <v>0.375</v>
      </c>
      <c r="H827" t="n">
        <v>5.466793036</v>
      </c>
      <c r="I827" t="n">
        <v>1.00528</v>
      </c>
      <c r="J827" t="n">
        <v>100</v>
      </c>
      <c r="K827" t="n">
        <v>1.4325</v>
      </c>
      <c r="L827" t="n">
        <v>100</v>
      </c>
      <c r="M827" t="n">
        <v>1.773</v>
      </c>
      <c r="N827" t="n">
        <v>100</v>
      </c>
      <c r="O827" t="n">
        <v>1.256013036</v>
      </c>
      <c r="P827" t="n">
        <v>27.91140080000001</v>
      </c>
      <c r="Q827" t="n">
        <v>0</v>
      </c>
      <c r="R827" t="n">
        <v>0</v>
      </c>
      <c r="S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778.9365</v>
      </c>
      <c r="G828" t="n">
        <v>0.375</v>
      </c>
      <c r="H828" t="n">
        <v>5.466793036</v>
      </c>
      <c r="I828" t="n">
        <v>1.257088</v>
      </c>
      <c r="J828" t="n">
        <v>100</v>
      </c>
      <c r="K828" t="n">
        <v>1.4325</v>
      </c>
      <c r="L828" t="n">
        <v>100</v>
      </c>
      <c r="M828" t="n">
        <v>1.773</v>
      </c>
      <c r="N828" t="n">
        <v>100</v>
      </c>
      <c r="O828" t="n">
        <v>1.004205036000001</v>
      </c>
      <c r="P828" t="n">
        <v>22.31566746666668</v>
      </c>
      <c r="Q828" t="n">
        <v>0</v>
      </c>
      <c r="R828" t="n">
        <v>0</v>
      </c>
      <c r="S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778.9365</v>
      </c>
      <c r="G829" t="n">
        <v>0.375</v>
      </c>
      <c r="H829" t="n">
        <v>5.466793036</v>
      </c>
      <c r="I829" t="n">
        <v>1.39568</v>
      </c>
      <c r="J829" t="n">
        <v>100</v>
      </c>
      <c r="K829" t="n">
        <v>1.4325</v>
      </c>
      <c r="L829" t="n">
        <v>100</v>
      </c>
      <c r="M829" t="n">
        <v>1.773</v>
      </c>
      <c r="N829" t="n">
        <v>100</v>
      </c>
      <c r="O829" t="n">
        <v>0.8656130359999998</v>
      </c>
      <c r="P829" t="n">
        <v>19.23584524444444</v>
      </c>
      <c r="Q829" t="n">
        <v>0</v>
      </c>
      <c r="R829" t="n">
        <v>0</v>
      </c>
      <c r="S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778.9365</v>
      </c>
      <c r="G830" t="n">
        <v>0.375</v>
      </c>
      <c r="H830" t="n">
        <v>5.466793036</v>
      </c>
      <c r="I830" t="n">
        <v>1.409344</v>
      </c>
      <c r="J830" t="n">
        <v>100</v>
      </c>
      <c r="K830" t="n">
        <v>1.4325</v>
      </c>
      <c r="L830" t="n">
        <v>100</v>
      </c>
      <c r="M830" t="n">
        <v>1.773</v>
      </c>
      <c r="N830" t="n">
        <v>100</v>
      </c>
      <c r="O830" t="n">
        <v>0.8519490360000004</v>
      </c>
      <c r="P830" t="n">
        <v>18.93220080000001</v>
      </c>
      <c r="Q830" t="n">
        <v>0</v>
      </c>
      <c r="R830" t="n">
        <v>0</v>
      </c>
      <c r="S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778.9365</v>
      </c>
      <c r="G831" t="n">
        <v>0.375</v>
      </c>
      <c r="H831" t="n">
        <v>5.466793036</v>
      </c>
      <c r="I831" t="n">
        <v>1.311744</v>
      </c>
      <c r="J831" t="n">
        <v>99.99999999999999</v>
      </c>
      <c r="K831" t="n">
        <v>1.4325</v>
      </c>
      <c r="L831" t="n">
        <v>100</v>
      </c>
      <c r="M831" t="n">
        <v>1.773</v>
      </c>
      <c r="N831" t="n">
        <v>100</v>
      </c>
      <c r="O831" t="n">
        <v>0.9495490360000003</v>
      </c>
      <c r="P831" t="n">
        <v>21.10108968888889</v>
      </c>
      <c r="Q831" t="n">
        <v>0</v>
      </c>
      <c r="R831" t="n">
        <v>0</v>
      </c>
      <c r="S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778.9365</v>
      </c>
      <c r="G832" t="n">
        <v>0.375</v>
      </c>
      <c r="H832" t="n">
        <v>5.466793036</v>
      </c>
      <c r="I832" t="n">
        <v>1.09312</v>
      </c>
      <c r="J832" t="n">
        <v>100</v>
      </c>
      <c r="K832" t="n">
        <v>1.4325</v>
      </c>
      <c r="L832" t="n">
        <v>100</v>
      </c>
      <c r="M832" t="n">
        <v>1.773</v>
      </c>
      <c r="N832" t="n">
        <v>100</v>
      </c>
      <c r="O832" t="n">
        <v>1.168173036</v>
      </c>
      <c r="P832" t="n">
        <v>25.95940080000001</v>
      </c>
      <c r="Q832" t="n">
        <v>0</v>
      </c>
      <c r="R832" t="n">
        <v>0</v>
      </c>
      <c r="S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778.9365</v>
      </c>
      <c r="G833" t="n">
        <v>0.375</v>
      </c>
      <c r="H833" t="n">
        <v>5.466793036</v>
      </c>
      <c r="I833" t="n">
        <v>0.784704</v>
      </c>
      <c r="J833" t="n">
        <v>100</v>
      </c>
      <c r="K833" t="n">
        <v>1.4325</v>
      </c>
      <c r="L833" t="n">
        <v>100</v>
      </c>
      <c r="M833" t="n">
        <v>1.773</v>
      </c>
      <c r="N833" t="n">
        <v>100</v>
      </c>
      <c r="O833" t="n">
        <v>1.476589036000001</v>
      </c>
      <c r="P833" t="n">
        <v>32.8130896888889</v>
      </c>
      <c r="Q833" t="n">
        <v>0</v>
      </c>
      <c r="R833" t="n">
        <v>0</v>
      </c>
      <c r="S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778.9365</v>
      </c>
      <c r="G834" t="n">
        <v>0.375</v>
      </c>
      <c r="H834" t="n">
        <v>5.466793036</v>
      </c>
      <c r="I834" t="n">
        <v>0.3416</v>
      </c>
      <c r="J834" t="n">
        <v>100</v>
      </c>
      <c r="K834" t="n">
        <v>1.4325</v>
      </c>
      <c r="L834" t="n">
        <v>100</v>
      </c>
      <c r="M834" t="n">
        <v>1.773</v>
      </c>
      <c r="N834" t="n">
        <v>100</v>
      </c>
      <c r="O834" t="n">
        <v>1.919693036000001</v>
      </c>
      <c r="P834" t="n">
        <v>42.65984524444446</v>
      </c>
      <c r="Q834" t="n">
        <v>0</v>
      </c>
      <c r="R834" t="n">
        <v>0</v>
      </c>
      <c r="S834" t="n">
        <v>0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778.9365</v>
      </c>
      <c r="G835" t="n">
        <v>0.375</v>
      </c>
      <c r="H835" t="n">
        <v>5.466793036</v>
      </c>
      <c r="I835" t="n">
        <v>0</v>
      </c>
      <c r="J835" t="n">
        <v>0</v>
      </c>
      <c r="K835" t="n">
        <v>1.4325</v>
      </c>
      <c r="L835" t="n">
        <v>100</v>
      </c>
      <c r="M835" t="n">
        <v>1.773</v>
      </c>
      <c r="N835" t="n">
        <v>100</v>
      </c>
      <c r="O835" t="n">
        <v>2.261293036000001</v>
      </c>
      <c r="P835" t="n">
        <v>50.25095635555557</v>
      </c>
      <c r="Q835" t="n">
        <v>0</v>
      </c>
      <c r="R835" t="n">
        <v>0</v>
      </c>
      <c r="S835" t="n">
        <v>0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778.9365</v>
      </c>
      <c r="G836" t="n">
        <v>0.375</v>
      </c>
      <c r="H836" t="n">
        <v>5.466793036</v>
      </c>
      <c r="I836" t="n">
        <v>0</v>
      </c>
      <c r="J836" t="n">
        <v>0</v>
      </c>
      <c r="K836" t="n">
        <v>1.4325</v>
      </c>
      <c r="L836" t="n">
        <v>100</v>
      </c>
      <c r="M836" t="n">
        <v>1.773</v>
      </c>
      <c r="N836" t="n">
        <v>100</v>
      </c>
      <c r="O836" t="n">
        <v>2.261293036000001</v>
      </c>
      <c r="P836" t="n">
        <v>50.25095635555557</v>
      </c>
      <c r="Q836" t="n">
        <v>0</v>
      </c>
      <c r="R836" t="n">
        <v>0</v>
      </c>
      <c r="S836" t="n">
        <v>0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778.9365</v>
      </c>
      <c r="G837" t="n">
        <v>0.375</v>
      </c>
      <c r="H837" t="n">
        <v>5.466793036</v>
      </c>
      <c r="I837" t="n">
        <v>0</v>
      </c>
      <c r="J837" t="n">
        <v>0</v>
      </c>
      <c r="K837" t="n">
        <v>1.4325</v>
      </c>
      <c r="L837" t="n">
        <v>100</v>
      </c>
      <c r="M837" t="n">
        <v>1.773</v>
      </c>
      <c r="N837" t="n">
        <v>100</v>
      </c>
      <c r="O837" t="n">
        <v>2.261293036000001</v>
      </c>
      <c r="P837" t="n">
        <v>50.25095635555557</v>
      </c>
      <c r="Q837" t="n">
        <v>0</v>
      </c>
      <c r="R837" t="n">
        <v>0</v>
      </c>
      <c r="S837" t="n">
        <v>0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778.9365</v>
      </c>
      <c r="G838" t="n">
        <v>0.375</v>
      </c>
      <c r="H838" t="n">
        <v>5.466793036</v>
      </c>
      <c r="I838" t="n">
        <v>0</v>
      </c>
      <c r="J838" t="n">
        <v>0</v>
      </c>
      <c r="K838" t="n">
        <v>1.4325</v>
      </c>
      <c r="L838" t="n">
        <v>100</v>
      </c>
      <c r="M838" t="n">
        <v>1.773</v>
      </c>
      <c r="N838" t="n">
        <v>100</v>
      </c>
      <c r="O838" t="n">
        <v>2.261293036000001</v>
      </c>
      <c r="P838" t="n">
        <v>50.25095635555557</v>
      </c>
      <c r="Q838" t="n">
        <v>0</v>
      </c>
      <c r="R838" t="n">
        <v>0</v>
      </c>
      <c r="S838" t="n">
        <v>0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778.9365</v>
      </c>
      <c r="G839" t="n">
        <v>0.375</v>
      </c>
      <c r="H839" t="n">
        <v>5.466793036</v>
      </c>
      <c r="I839" t="n">
        <v>0</v>
      </c>
      <c r="J839" t="n">
        <v>0</v>
      </c>
      <c r="K839" t="n">
        <v>1.4325</v>
      </c>
      <c r="L839" t="n">
        <v>100</v>
      </c>
      <c r="M839" t="n">
        <v>1.773</v>
      </c>
      <c r="N839" t="n">
        <v>100</v>
      </c>
      <c r="O839" t="n">
        <v>2.261293036000001</v>
      </c>
      <c r="P839" t="n">
        <v>50.25095635555557</v>
      </c>
      <c r="Q839" t="n">
        <v>0</v>
      </c>
      <c r="R839" t="n">
        <v>0</v>
      </c>
      <c r="S839" t="n">
        <v>0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778.9365</v>
      </c>
      <c r="G840" t="n">
        <v>0.375</v>
      </c>
      <c r="H840" t="n">
        <v>5.466793036</v>
      </c>
      <c r="I840" t="n">
        <v>0</v>
      </c>
      <c r="J840" t="n">
        <v>0</v>
      </c>
      <c r="K840" t="n">
        <v>1.4325</v>
      </c>
      <c r="L840" t="n">
        <v>100</v>
      </c>
      <c r="M840" t="n">
        <v>1.773</v>
      </c>
      <c r="N840" t="n">
        <v>100</v>
      </c>
      <c r="O840" t="n">
        <v>2.261293036000001</v>
      </c>
      <c r="P840" t="n">
        <v>50.25095635555557</v>
      </c>
      <c r="Q840" t="n">
        <v>0</v>
      </c>
      <c r="R840" t="n">
        <v>0</v>
      </c>
      <c r="S840" t="n">
        <v>0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778.9365</v>
      </c>
      <c r="G841" t="n">
        <v>0.375</v>
      </c>
      <c r="H841" t="n">
        <v>5.466793036</v>
      </c>
      <c r="I841" t="n">
        <v>0</v>
      </c>
      <c r="J841" t="n">
        <v>0</v>
      </c>
      <c r="K841" t="n">
        <v>1.4325</v>
      </c>
      <c r="L841" t="n">
        <v>100</v>
      </c>
      <c r="M841" t="n">
        <v>1.773</v>
      </c>
      <c r="N841" t="n">
        <v>100</v>
      </c>
      <c r="O841" t="n">
        <v>2.261293036000001</v>
      </c>
      <c r="P841" t="n">
        <v>50.25095635555557</v>
      </c>
      <c r="Q841" t="n">
        <v>0</v>
      </c>
      <c r="R841" t="n">
        <v>0</v>
      </c>
      <c r="S841" t="n">
        <v>0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778.9365</v>
      </c>
      <c r="G842" t="n">
        <v>0.375</v>
      </c>
      <c r="H842" t="n">
        <v>5.466793036</v>
      </c>
      <c r="I842" t="n">
        <v>0</v>
      </c>
      <c r="J842" t="n">
        <v>0</v>
      </c>
      <c r="K842" t="n">
        <v>1.4325</v>
      </c>
      <c r="L842" t="n">
        <v>100</v>
      </c>
      <c r="M842" t="n">
        <v>1.773</v>
      </c>
      <c r="N842" t="n">
        <v>100</v>
      </c>
      <c r="O842" t="n">
        <v>2.261293036000001</v>
      </c>
      <c r="P842" t="n">
        <v>50.25095635555557</v>
      </c>
      <c r="Q842" t="n">
        <v>0</v>
      </c>
      <c r="R842" t="n">
        <v>0</v>
      </c>
      <c r="S842" t="n">
        <v>0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778.9365</v>
      </c>
      <c r="G843" t="n">
        <v>0.375</v>
      </c>
      <c r="H843" t="n">
        <v>5.466793036</v>
      </c>
      <c r="I843" t="n">
        <v>0</v>
      </c>
      <c r="J843" t="n">
        <v>0</v>
      </c>
      <c r="K843" t="n">
        <v>1.4325</v>
      </c>
      <c r="L843" t="n">
        <v>100</v>
      </c>
      <c r="M843" t="n">
        <v>1.773</v>
      </c>
      <c r="N843" t="n">
        <v>100</v>
      </c>
      <c r="O843" t="n">
        <v>2.261293036000001</v>
      </c>
      <c r="P843" t="n">
        <v>50.25095635555557</v>
      </c>
      <c r="Q843" t="n">
        <v>0</v>
      </c>
      <c r="R843" t="n">
        <v>0</v>
      </c>
      <c r="S843" t="n">
        <v>0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778.9365</v>
      </c>
      <c r="G844" t="n">
        <v>0.375</v>
      </c>
      <c r="H844" t="n">
        <v>5.466793036</v>
      </c>
      <c r="I844" t="n">
        <v>0</v>
      </c>
      <c r="J844" t="n">
        <v>0</v>
      </c>
      <c r="K844" t="n">
        <v>1.4325</v>
      </c>
      <c r="L844" t="n">
        <v>100</v>
      </c>
      <c r="M844" t="n">
        <v>1.773</v>
      </c>
      <c r="N844" t="n">
        <v>100</v>
      </c>
      <c r="O844" t="n">
        <v>2.261293036000001</v>
      </c>
      <c r="P844" t="n">
        <v>50.25095635555557</v>
      </c>
      <c r="Q844" t="n">
        <v>0</v>
      </c>
      <c r="R844" t="n">
        <v>0</v>
      </c>
      <c r="S844" t="n">
        <v>0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778.9365</v>
      </c>
      <c r="G845" t="n">
        <v>0.375</v>
      </c>
      <c r="H845" t="n">
        <v>5.466793036</v>
      </c>
      <c r="I845" t="n">
        <v>0</v>
      </c>
      <c r="J845" t="n">
        <v>0</v>
      </c>
      <c r="K845" t="n">
        <v>1.4325</v>
      </c>
      <c r="L845" t="n">
        <v>100</v>
      </c>
      <c r="M845" t="n">
        <v>1.773</v>
      </c>
      <c r="N845" t="n">
        <v>100</v>
      </c>
      <c r="O845" t="n">
        <v>2.261293036000001</v>
      </c>
      <c r="P845" t="n">
        <v>50.25095635555557</v>
      </c>
      <c r="Q845" t="n">
        <v>0</v>
      </c>
      <c r="R845" t="n">
        <v>0</v>
      </c>
      <c r="S845" t="n">
        <v>0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778.9365</v>
      </c>
      <c r="G846" t="n">
        <v>0.375</v>
      </c>
      <c r="H846" t="n">
        <v>5.466793036</v>
      </c>
      <c r="I846" t="n">
        <v>0</v>
      </c>
      <c r="J846" t="n">
        <v>0</v>
      </c>
      <c r="K846" t="n">
        <v>1.4325</v>
      </c>
      <c r="L846" t="n">
        <v>100</v>
      </c>
      <c r="M846" t="n">
        <v>1.773</v>
      </c>
      <c r="N846" t="n">
        <v>100</v>
      </c>
      <c r="O846" t="n">
        <v>2.261293036000001</v>
      </c>
      <c r="P846" t="n">
        <v>50.25095635555557</v>
      </c>
      <c r="Q846" t="n">
        <v>0</v>
      </c>
      <c r="R846" t="n">
        <v>0</v>
      </c>
      <c r="S846" t="n">
        <v>0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778.9365</v>
      </c>
      <c r="G847" t="n">
        <v>0.375</v>
      </c>
      <c r="H847" t="n">
        <v>5.466793036</v>
      </c>
      <c r="I847" t="n">
        <v>0</v>
      </c>
      <c r="J847" t="n">
        <v>0</v>
      </c>
      <c r="K847" t="n">
        <v>1.4325</v>
      </c>
      <c r="L847" t="n">
        <v>100</v>
      </c>
      <c r="M847" t="n">
        <v>1.773</v>
      </c>
      <c r="N847" t="n">
        <v>100</v>
      </c>
      <c r="O847" t="n">
        <v>2.261293036000001</v>
      </c>
      <c r="P847" t="n">
        <v>50.25095635555557</v>
      </c>
      <c r="Q847" t="n">
        <v>0</v>
      </c>
      <c r="R847" t="n">
        <v>0</v>
      </c>
      <c r="S847" t="n">
        <v>0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778.9365</v>
      </c>
      <c r="G848" t="n">
        <v>0.375</v>
      </c>
      <c r="H848" t="n">
        <v>5.466793036</v>
      </c>
      <c r="I848" t="n">
        <v>0</v>
      </c>
      <c r="J848" t="n">
        <v>0</v>
      </c>
      <c r="K848" t="n">
        <v>1.4325</v>
      </c>
      <c r="L848" t="n">
        <v>100</v>
      </c>
      <c r="M848" t="n">
        <v>1.773</v>
      </c>
      <c r="N848" t="n">
        <v>100</v>
      </c>
      <c r="O848" t="n">
        <v>2.261293036000001</v>
      </c>
      <c r="P848" t="n">
        <v>50.25095635555557</v>
      </c>
      <c r="Q848" t="n">
        <v>0</v>
      </c>
      <c r="R848" t="n">
        <v>0</v>
      </c>
      <c r="S848" t="n">
        <v>0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778.9365</v>
      </c>
      <c r="G849" t="n">
        <v>0.375</v>
      </c>
      <c r="H849" t="n">
        <v>5.466793036</v>
      </c>
      <c r="I849" t="n">
        <v>0.064416</v>
      </c>
      <c r="J849" t="n">
        <v>100</v>
      </c>
      <c r="K849" t="n">
        <v>1.4325</v>
      </c>
      <c r="L849" t="n">
        <v>100</v>
      </c>
      <c r="M849" t="n">
        <v>1.773</v>
      </c>
      <c r="N849" t="n">
        <v>100</v>
      </c>
      <c r="O849" t="n">
        <v>2.196877036000001</v>
      </c>
      <c r="P849" t="n">
        <v>48.81948968888891</v>
      </c>
      <c r="Q849" t="n">
        <v>0</v>
      </c>
      <c r="R849" t="n">
        <v>0</v>
      </c>
      <c r="S849" t="n">
        <v>0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778.9365</v>
      </c>
      <c r="G850" t="n">
        <v>0.375</v>
      </c>
      <c r="H850" t="n">
        <v>5.466793036</v>
      </c>
      <c r="I850" t="n">
        <v>0.5328959999999999</v>
      </c>
      <c r="J850" t="n">
        <v>100</v>
      </c>
      <c r="K850" t="n">
        <v>1.4325</v>
      </c>
      <c r="L850" t="n">
        <v>100</v>
      </c>
      <c r="M850" t="n">
        <v>1.773</v>
      </c>
      <c r="N850" t="n">
        <v>100</v>
      </c>
      <c r="O850" t="n">
        <v>1.728397036</v>
      </c>
      <c r="P850" t="n">
        <v>38.40882302222223</v>
      </c>
      <c r="Q850" t="n">
        <v>0</v>
      </c>
      <c r="R850" t="n">
        <v>0</v>
      </c>
      <c r="S850" t="n">
        <v>0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778.9365</v>
      </c>
      <c r="G851" t="n">
        <v>0.375</v>
      </c>
      <c r="H851" t="n">
        <v>5.466793036</v>
      </c>
      <c r="I851" t="n">
        <v>0.9115839999999999</v>
      </c>
      <c r="J851" t="n">
        <v>100</v>
      </c>
      <c r="K851" t="n">
        <v>1.4325</v>
      </c>
      <c r="L851" t="n">
        <v>100</v>
      </c>
      <c r="M851" t="n">
        <v>1.773</v>
      </c>
      <c r="N851" t="n">
        <v>100</v>
      </c>
      <c r="O851" t="n">
        <v>1.349709036000001</v>
      </c>
      <c r="P851" t="n">
        <v>29.99353413333335</v>
      </c>
      <c r="Q851" t="n">
        <v>0</v>
      </c>
      <c r="R851" t="n">
        <v>0</v>
      </c>
      <c r="S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778.9365</v>
      </c>
      <c r="G852" t="n">
        <v>0.375</v>
      </c>
      <c r="H852" t="n">
        <v>5.466793036</v>
      </c>
      <c r="I852" t="n">
        <v>1.182912</v>
      </c>
      <c r="J852" t="n">
        <v>100</v>
      </c>
      <c r="K852" t="n">
        <v>1.4325</v>
      </c>
      <c r="L852" t="n">
        <v>100</v>
      </c>
      <c r="M852" t="n">
        <v>1.773</v>
      </c>
      <c r="N852" t="n">
        <v>100</v>
      </c>
      <c r="O852" t="n">
        <v>1.078381036</v>
      </c>
      <c r="P852" t="n">
        <v>23.96402302222223</v>
      </c>
      <c r="Q852" t="n">
        <v>0</v>
      </c>
      <c r="R852" t="n">
        <v>0</v>
      </c>
      <c r="S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778.9365</v>
      </c>
      <c r="G853" t="n">
        <v>0.375</v>
      </c>
      <c r="H853" t="n">
        <v>5.466793036</v>
      </c>
      <c r="I853" t="n">
        <v>1.348832</v>
      </c>
      <c r="J853" t="n">
        <v>100</v>
      </c>
      <c r="K853" t="n">
        <v>1.4325</v>
      </c>
      <c r="L853" t="n">
        <v>100</v>
      </c>
      <c r="M853" t="n">
        <v>1.773</v>
      </c>
      <c r="N853" t="n">
        <v>100</v>
      </c>
      <c r="O853" t="n">
        <v>0.9124610360000005</v>
      </c>
      <c r="P853" t="n">
        <v>20.27691191111112</v>
      </c>
      <c r="Q853" t="n">
        <v>0</v>
      </c>
      <c r="R853" t="n">
        <v>0</v>
      </c>
      <c r="S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778.9365</v>
      </c>
      <c r="G854" t="n">
        <v>0.375</v>
      </c>
      <c r="H854" t="n">
        <v>5.466793036</v>
      </c>
      <c r="I854" t="n">
        <v>1.393728</v>
      </c>
      <c r="J854" t="n">
        <v>100</v>
      </c>
      <c r="K854" t="n">
        <v>1.4325</v>
      </c>
      <c r="L854" t="n">
        <v>100</v>
      </c>
      <c r="M854" t="n">
        <v>1.773</v>
      </c>
      <c r="N854" t="n">
        <v>100</v>
      </c>
      <c r="O854" t="n">
        <v>0.867565036</v>
      </c>
      <c r="P854" t="n">
        <v>19.27922302222222</v>
      </c>
      <c r="Q854" t="n">
        <v>0</v>
      </c>
      <c r="R854" t="n">
        <v>0</v>
      </c>
      <c r="S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778.9365</v>
      </c>
      <c r="G855" t="n">
        <v>0.375</v>
      </c>
      <c r="H855" t="n">
        <v>5.466793036</v>
      </c>
      <c r="I855" t="n">
        <v>1.309792</v>
      </c>
      <c r="J855" t="n">
        <v>100</v>
      </c>
      <c r="K855" t="n">
        <v>1.4325</v>
      </c>
      <c r="L855" t="n">
        <v>100</v>
      </c>
      <c r="M855" t="n">
        <v>1.773</v>
      </c>
      <c r="N855" t="n">
        <v>100</v>
      </c>
      <c r="O855" t="n">
        <v>0.9515010360000005</v>
      </c>
      <c r="P855" t="n">
        <v>21.14446746666668</v>
      </c>
      <c r="Q855" t="n">
        <v>0</v>
      </c>
      <c r="R855" t="n">
        <v>0</v>
      </c>
      <c r="S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778.9365</v>
      </c>
      <c r="G856" t="n">
        <v>0.375</v>
      </c>
      <c r="H856" t="n">
        <v>5.466793036</v>
      </c>
      <c r="I856" t="n">
        <v>1.108736</v>
      </c>
      <c r="J856" t="n">
        <v>100</v>
      </c>
      <c r="K856" t="n">
        <v>1.4325</v>
      </c>
      <c r="L856" t="n">
        <v>100</v>
      </c>
      <c r="M856" t="n">
        <v>1.773</v>
      </c>
      <c r="N856" t="n">
        <v>100</v>
      </c>
      <c r="O856" t="n">
        <v>1.152557036</v>
      </c>
      <c r="P856" t="n">
        <v>25.61237857777778</v>
      </c>
      <c r="Q856" t="n">
        <v>0</v>
      </c>
      <c r="R856" t="n">
        <v>0</v>
      </c>
      <c r="S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778.9365</v>
      </c>
      <c r="G857" t="n">
        <v>0.375</v>
      </c>
      <c r="H857" t="n">
        <v>5.466793036</v>
      </c>
      <c r="I857" t="n">
        <v>0.8178880000000001</v>
      </c>
      <c r="J857" t="n">
        <v>100</v>
      </c>
      <c r="K857" t="n">
        <v>1.4325</v>
      </c>
      <c r="L857" t="n">
        <v>100</v>
      </c>
      <c r="M857" t="n">
        <v>1.773</v>
      </c>
      <c r="N857" t="n">
        <v>100</v>
      </c>
      <c r="O857" t="n">
        <v>1.443405036</v>
      </c>
      <c r="P857" t="n">
        <v>32.07566746666667</v>
      </c>
      <c r="Q857" t="n">
        <v>0</v>
      </c>
      <c r="R857" t="n">
        <v>0</v>
      </c>
      <c r="S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778.9365</v>
      </c>
      <c r="G858" t="n">
        <v>0.375</v>
      </c>
      <c r="H858" t="n">
        <v>5.466793036</v>
      </c>
      <c r="I858" t="n">
        <v>0.376736</v>
      </c>
      <c r="J858" t="n">
        <v>100</v>
      </c>
      <c r="K858" t="n">
        <v>1.4325</v>
      </c>
      <c r="L858" t="n">
        <v>100</v>
      </c>
      <c r="M858" t="n">
        <v>1.773</v>
      </c>
      <c r="N858" t="n">
        <v>100</v>
      </c>
      <c r="O858" t="n">
        <v>1.884557036</v>
      </c>
      <c r="P858" t="n">
        <v>41.87904524444445</v>
      </c>
      <c r="Q858" t="n">
        <v>0</v>
      </c>
      <c r="R858" t="n">
        <v>0</v>
      </c>
      <c r="S858" t="n">
        <v>0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778.9365</v>
      </c>
      <c r="G859" t="n">
        <v>0.375</v>
      </c>
      <c r="H859" t="n">
        <v>5.466793036</v>
      </c>
      <c r="I859" t="n">
        <v>0.003904</v>
      </c>
      <c r="J859" t="n">
        <v>100</v>
      </c>
      <c r="K859" t="n">
        <v>1.4325</v>
      </c>
      <c r="L859" t="n">
        <v>100</v>
      </c>
      <c r="M859" t="n">
        <v>1.773</v>
      </c>
      <c r="N859" t="n">
        <v>100</v>
      </c>
      <c r="O859" t="n">
        <v>2.257389036</v>
      </c>
      <c r="P859" t="n">
        <v>50.1642008</v>
      </c>
      <c r="Q859" t="n">
        <v>0</v>
      </c>
      <c r="R859" t="n">
        <v>0</v>
      </c>
      <c r="S859" t="n">
        <v>0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778.9365</v>
      </c>
      <c r="G860" t="n">
        <v>0.375</v>
      </c>
      <c r="H860" t="n">
        <v>5.466793036</v>
      </c>
      <c r="I860" t="n">
        <v>0</v>
      </c>
      <c r="J860" t="n">
        <v>0</v>
      </c>
      <c r="K860" t="n">
        <v>1.4325</v>
      </c>
      <c r="L860" t="n">
        <v>100</v>
      </c>
      <c r="M860" t="n">
        <v>1.773</v>
      </c>
      <c r="N860" t="n">
        <v>100</v>
      </c>
      <c r="O860" t="n">
        <v>2.261293036000001</v>
      </c>
      <c r="P860" t="n">
        <v>50.25095635555557</v>
      </c>
      <c r="Q860" t="n">
        <v>0</v>
      </c>
      <c r="R860" t="n">
        <v>0</v>
      </c>
      <c r="S860" t="n">
        <v>0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778.9365</v>
      </c>
      <c r="G861" t="n">
        <v>0.375</v>
      </c>
      <c r="H861" t="n">
        <v>5.466793036</v>
      </c>
      <c r="I861" t="n">
        <v>0</v>
      </c>
      <c r="J861" t="n">
        <v>0</v>
      </c>
      <c r="K861" t="n">
        <v>1.4325</v>
      </c>
      <c r="L861" t="n">
        <v>100</v>
      </c>
      <c r="M861" t="n">
        <v>1.773</v>
      </c>
      <c r="N861" t="n">
        <v>100</v>
      </c>
      <c r="O861" t="n">
        <v>2.261293036000001</v>
      </c>
      <c r="P861" t="n">
        <v>50.25095635555557</v>
      </c>
      <c r="Q861" t="n">
        <v>0</v>
      </c>
      <c r="R861" t="n">
        <v>0</v>
      </c>
      <c r="S861" t="n">
        <v>0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778.9365</v>
      </c>
      <c r="G862" t="n">
        <v>0.375</v>
      </c>
      <c r="H862" t="n">
        <v>5.466793036</v>
      </c>
      <c r="I862" t="n">
        <v>0</v>
      </c>
      <c r="J862" t="n">
        <v>0</v>
      </c>
      <c r="K862" t="n">
        <v>1.4325</v>
      </c>
      <c r="L862" t="n">
        <v>100</v>
      </c>
      <c r="M862" t="n">
        <v>1.773</v>
      </c>
      <c r="N862" t="n">
        <v>100</v>
      </c>
      <c r="O862" t="n">
        <v>2.261293036000001</v>
      </c>
      <c r="P862" t="n">
        <v>50.25095635555557</v>
      </c>
      <c r="Q862" t="n">
        <v>0</v>
      </c>
      <c r="R862" t="n">
        <v>0</v>
      </c>
      <c r="S862" t="n">
        <v>0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778.9365</v>
      </c>
      <c r="G863" t="n">
        <v>0.375</v>
      </c>
      <c r="H863" t="n">
        <v>5.466793036</v>
      </c>
      <c r="I863" t="n">
        <v>0</v>
      </c>
      <c r="J863" t="n">
        <v>0</v>
      </c>
      <c r="K863" t="n">
        <v>1.4325</v>
      </c>
      <c r="L863" t="n">
        <v>100</v>
      </c>
      <c r="M863" t="n">
        <v>1.773</v>
      </c>
      <c r="N863" t="n">
        <v>100</v>
      </c>
      <c r="O863" t="n">
        <v>2.261293036000001</v>
      </c>
      <c r="P863" t="n">
        <v>50.25095635555557</v>
      </c>
      <c r="Q863" t="n">
        <v>0</v>
      </c>
      <c r="R863" t="n">
        <v>0</v>
      </c>
      <c r="S863" t="n">
        <v>0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778.9365</v>
      </c>
      <c r="G864" t="n">
        <v>0.375</v>
      </c>
      <c r="H864" t="n">
        <v>5.466793036</v>
      </c>
      <c r="I864" t="n">
        <v>0</v>
      </c>
      <c r="J864" t="n">
        <v>0</v>
      </c>
      <c r="K864" t="n">
        <v>1.4325</v>
      </c>
      <c r="L864" t="n">
        <v>100</v>
      </c>
      <c r="M864" t="n">
        <v>1.773</v>
      </c>
      <c r="N864" t="n">
        <v>100</v>
      </c>
      <c r="O864" t="n">
        <v>2.261293036000001</v>
      </c>
      <c r="P864" t="n">
        <v>50.25095635555557</v>
      </c>
      <c r="Q864" t="n">
        <v>0</v>
      </c>
      <c r="R864" t="n">
        <v>0</v>
      </c>
      <c r="S864" t="n">
        <v>0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778.9365</v>
      </c>
      <c r="G865" t="n">
        <v>0.375</v>
      </c>
      <c r="H865" t="n">
        <v>5.466793036</v>
      </c>
      <c r="I865" t="n">
        <v>0</v>
      </c>
      <c r="J865" t="n">
        <v>0</v>
      </c>
      <c r="K865" t="n">
        <v>1.4325</v>
      </c>
      <c r="L865" t="n">
        <v>100</v>
      </c>
      <c r="M865" t="n">
        <v>1.773</v>
      </c>
      <c r="N865" t="n">
        <v>100</v>
      </c>
      <c r="O865" t="n">
        <v>2.261293036000001</v>
      </c>
      <c r="P865" t="n">
        <v>50.25095635555557</v>
      </c>
      <c r="Q865" t="n">
        <v>0</v>
      </c>
      <c r="R865" t="n">
        <v>0</v>
      </c>
      <c r="S865" t="n">
        <v>0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766.908</v>
      </c>
      <c r="G866" t="n">
        <v>0.375</v>
      </c>
      <c r="H866" t="n">
        <v>5.475913312</v>
      </c>
      <c r="I866" t="n">
        <v>0</v>
      </c>
      <c r="J866" t="n">
        <v>0</v>
      </c>
      <c r="K866" t="n">
        <v>1.41</v>
      </c>
      <c r="L866" t="n">
        <v>100</v>
      </c>
      <c r="M866" t="n">
        <v>1.746</v>
      </c>
      <c r="N866" t="n">
        <v>100</v>
      </c>
      <c r="O866" t="n">
        <v>2.319913312</v>
      </c>
      <c r="P866" t="n">
        <v>51.55362915555556</v>
      </c>
      <c r="Q866" t="n">
        <v>0</v>
      </c>
      <c r="R866" t="n">
        <v>0</v>
      </c>
      <c r="S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766.908</v>
      </c>
      <c r="G867" t="n">
        <v>0.375</v>
      </c>
      <c r="H867" t="n">
        <v>5.475913312</v>
      </c>
      <c r="I867" t="n">
        <v>0</v>
      </c>
      <c r="J867" t="n">
        <v>0</v>
      </c>
      <c r="K867" t="n">
        <v>1.41</v>
      </c>
      <c r="L867" t="n">
        <v>100</v>
      </c>
      <c r="M867" t="n">
        <v>1.746</v>
      </c>
      <c r="N867" t="n">
        <v>100</v>
      </c>
      <c r="O867" t="n">
        <v>2.319913312</v>
      </c>
      <c r="P867" t="n">
        <v>51.55362915555556</v>
      </c>
      <c r="Q867" t="n">
        <v>0</v>
      </c>
      <c r="R867" t="n">
        <v>0</v>
      </c>
      <c r="S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766.908</v>
      </c>
      <c r="G868" t="n">
        <v>0.375</v>
      </c>
      <c r="H868" t="n">
        <v>5.475913312</v>
      </c>
      <c r="I868" t="n">
        <v>0</v>
      </c>
      <c r="J868" t="n">
        <v>0</v>
      </c>
      <c r="K868" t="n">
        <v>1.41</v>
      </c>
      <c r="L868" t="n">
        <v>100</v>
      </c>
      <c r="M868" t="n">
        <v>1.746</v>
      </c>
      <c r="N868" t="n">
        <v>100</v>
      </c>
      <c r="O868" t="n">
        <v>2.319913312</v>
      </c>
      <c r="P868" t="n">
        <v>51.55362915555556</v>
      </c>
      <c r="Q868" t="n">
        <v>0</v>
      </c>
      <c r="R868" t="n">
        <v>0</v>
      </c>
      <c r="S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766.908</v>
      </c>
      <c r="G869" t="n">
        <v>0.375</v>
      </c>
      <c r="H869" t="n">
        <v>5.475913312</v>
      </c>
      <c r="I869" t="n">
        <v>0</v>
      </c>
      <c r="J869" t="n">
        <v>0</v>
      </c>
      <c r="K869" t="n">
        <v>1.41</v>
      </c>
      <c r="L869" t="n">
        <v>100</v>
      </c>
      <c r="M869" t="n">
        <v>1.746</v>
      </c>
      <c r="N869" t="n">
        <v>100</v>
      </c>
      <c r="O869" t="n">
        <v>2.319913312</v>
      </c>
      <c r="P869" t="n">
        <v>51.55362915555556</v>
      </c>
      <c r="Q869" t="n">
        <v>0</v>
      </c>
      <c r="R869" t="n">
        <v>0</v>
      </c>
      <c r="S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766.908</v>
      </c>
      <c r="G870" t="n">
        <v>0.375</v>
      </c>
      <c r="H870" t="n">
        <v>5.475913312</v>
      </c>
      <c r="I870" t="n">
        <v>0</v>
      </c>
      <c r="J870" t="n">
        <v>0</v>
      </c>
      <c r="K870" t="n">
        <v>1.41</v>
      </c>
      <c r="L870" t="n">
        <v>100</v>
      </c>
      <c r="M870" t="n">
        <v>1.746</v>
      </c>
      <c r="N870" t="n">
        <v>100</v>
      </c>
      <c r="O870" t="n">
        <v>2.319913312</v>
      </c>
      <c r="P870" t="n">
        <v>51.55362915555556</v>
      </c>
      <c r="Q870" t="n">
        <v>0</v>
      </c>
      <c r="R870" t="n">
        <v>0</v>
      </c>
      <c r="S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766.908</v>
      </c>
      <c r="G871" t="n">
        <v>0.375</v>
      </c>
      <c r="H871" t="n">
        <v>5.475913312</v>
      </c>
      <c r="I871" t="n">
        <v>0</v>
      </c>
      <c r="J871" t="n">
        <v>0</v>
      </c>
      <c r="K871" t="n">
        <v>1.41</v>
      </c>
      <c r="L871" t="n">
        <v>100</v>
      </c>
      <c r="M871" t="n">
        <v>1.746</v>
      </c>
      <c r="N871" t="n">
        <v>100</v>
      </c>
      <c r="O871" t="n">
        <v>2.319913312</v>
      </c>
      <c r="P871" t="n">
        <v>51.55362915555556</v>
      </c>
      <c r="Q871" t="n">
        <v>0</v>
      </c>
      <c r="R871" t="n">
        <v>0</v>
      </c>
      <c r="S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766.908</v>
      </c>
      <c r="G872" t="n">
        <v>0.375</v>
      </c>
      <c r="H872" t="n">
        <v>5.475913312</v>
      </c>
      <c r="I872" t="n">
        <v>0</v>
      </c>
      <c r="J872" t="n">
        <v>0</v>
      </c>
      <c r="K872" t="n">
        <v>1.41</v>
      </c>
      <c r="L872" t="n">
        <v>100</v>
      </c>
      <c r="M872" t="n">
        <v>1.746</v>
      </c>
      <c r="N872" t="n">
        <v>100</v>
      </c>
      <c r="O872" t="n">
        <v>2.319913312</v>
      </c>
      <c r="P872" t="n">
        <v>51.55362915555556</v>
      </c>
      <c r="Q872" t="n">
        <v>0</v>
      </c>
      <c r="R872" t="n">
        <v>0</v>
      </c>
      <c r="S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766.908</v>
      </c>
      <c r="G873" t="n">
        <v>0.375</v>
      </c>
      <c r="H873" t="n">
        <v>5.475913312</v>
      </c>
      <c r="I873" t="n">
        <v>0.042592</v>
      </c>
      <c r="J873" t="n">
        <v>100</v>
      </c>
      <c r="K873" t="n">
        <v>1.41</v>
      </c>
      <c r="L873" t="n">
        <v>100</v>
      </c>
      <c r="M873" t="n">
        <v>1.746</v>
      </c>
      <c r="N873" t="n">
        <v>100</v>
      </c>
      <c r="O873" t="n">
        <v>2.277321312</v>
      </c>
      <c r="P873" t="n">
        <v>50.60714026666668</v>
      </c>
      <c r="Q873" t="n">
        <v>0</v>
      </c>
      <c r="R873" t="n">
        <v>0</v>
      </c>
      <c r="S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766.908</v>
      </c>
      <c r="G874" t="n">
        <v>0.375</v>
      </c>
      <c r="H874" t="n">
        <v>5.475913312</v>
      </c>
      <c r="I874" t="n">
        <v>0.46464</v>
      </c>
      <c r="J874" t="n">
        <v>100</v>
      </c>
      <c r="K874" t="n">
        <v>1.41</v>
      </c>
      <c r="L874" t="n">
        <v>100</v>
      </c>
      <c r="M874" t="n">
        <v>1.746</v>
      </c>
      <c r="N874" t="n">
        <v>100</v>
      </c>
      <c r="O874" t="n">
        <v>1.855273312</v>
      </c>
      <c r="P874" t="n">
        <v>41.22829582222222</v>
      </c>
      <c r="Q874" t="n">
        <v>0</v>
      </c>
      <c r="R874" t="n">
        <v>0</v>
      </c>
      <c r="S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766.908</v>
      </c>
      <c r="G875" t="n">
        <v>0.375</v>
      </c>
      <c r="H875" t="n">
        <v>5.475913312</v>
      </c>
      <c r="I875" t="n">
        <v>0.8576480000000001</v>
      </c>
      <c r="J875" t="n">
        <v>100</v>
      </c>
      <c r="K875" t="n">
        <v>1.41</v>
      </c>
      <c r="L875" t="n">
        <v>100</v>
      </c>
      <c r="M875" t="n">
        <v>1.746</v>
      </c>
      <c r="N875" t="n">
        <v>100</v>
      </c>
      <c r="O875" t="n">
        <v>1.462265312</v>
      </c>
      <c r="P875" t="n">
        <v>32.49478471111112</v>
      </c>
      <c r="Q875" t="n">
        <v>0</v>
      </c>
      <c r="R875" t="n">
        <v>0</v>
      </c>
      <c r="S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766.908</v>
      </c>
      <c r="G876" t="n">
        <v>0.375</v>
      </c>
      <c r="H876" t="n">
        <v>5.475913312</v>
      </c>
      <c r="I876" t="n">
        <v>1.153856</v>
      </c>
      <c r="J876" t="n">
        <v>100</v>
      </c>
      <c r="K876" t="n">
        <v>1.41</v>
      </c>
      <c r="L876" t="n">
        <v>100</v>
      </c>
      <c r="M876" t="n">
        <v>1.746</v>
      </c>
      <c r="N876" t="n">
        <v>100</v>
      </c>
      <c r="O876" t="n">
        <v>1.166057312</v>
      </c>
      <c r="P876" t="n">
        <v>25.91238471111111</v>
      </c>
      <c r="Q876" t="n">
        <v>0</v>
      </c>
      <c r="R876" t="n">
        <v>0</v>
      </c>
      <c r="S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766.908</v>
      </c>
      <c r="G877" t="n">
        <v>0.375</v>
      </c>
      <c r="H877" t="n">
        <v>5.475913312</v>
      </c>
      <c r="I877" t="n">
        <v>1.34552</v>
      </c>
      <c r="J877" t="n">
        <v>99.99999999999999</v>
      </c>
      <c r="K877" t="n">
        <v>1.41</v>
      </c>
      <c r="L877" t="n">
        <v>100</v>
      </c>
      <c r="M877" t="n">
        <v>1.746</v>
      </c>
      <c r="N877" t="n">
        <v>100</v>
      </c>
      <c r="O877" t="n">
        <v>0.9743933120000006</v>
      </c>
      <c r="P877" t="n">
        <v>21.65318471111112</v>
      </c>
      <c r="Q877" t="n">
        <v>0</v>
      </c>
      <c r="R877" t="n">
        <v>0</v>
      </c>
      <c r="S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766.908</v>
      </c>
      <c r="G878" t="n">
        <v>0.375</v>
      </c>
      <c r="H878" t="n">
        <v>5.475913312</v>
      </c>
      <c r="I878" t="n">
        <v>1.417152</v>
      </c>
      <c r="J878" t="n">
        <v>100</v>
      </c>
      <c r="K878" t="n">
        <v>1.41</v>
      </c>
      <c r="L878" t="n">
        <v>100</v>
      </c>
      <c r="M878" t="n">
        <v>1.746</v>
      </c>
      <c r="N878" t="n">
        <v>100</v>
      </c>
      <c r="O878" t="n">
        <v>0.9027613120000004</v>
      </c>
      <c r="P878" t="n">
        <v>20.0613624888889</v>
      </c>
      <c r="Q878" t="n">
        <v>0</v>
      </c>
      <c r="R878" t="n">
        <v>0</v>
      </c>
      <c r="S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766.908</v>
      </c>
      <c r="G879" t="n">
        <v>0.375</v>
      </c>
      <c r="H879" t="n">
        <v>5.475913312</v>
      </c>
      <c r="I879" t="n">
        <v>1.362944</v>
      </c>
      <c r="J879" t="n">
        <v>100</v>
      </c>
      <c r="K879" t="n">
        <v>1.41</v>
      </c>
      <c r="L879" t="n">
        <v>100</v>
      </c>
      <c r="M879" t="n">
        <v>1.746</v>
      </c>
      <c r="N879" t="n">
        <v>100</v>
      </c>
      <c r="O879" t="n">
        <v>0.9569693120000005</v>
      </c>
      <c r="P879" t="n">
        <v>21.26598471111112</v>
      </c>
      <c r="Q879" t="n">
        <v>0</v>
      </c>
      <c r="R879" t="n">
        <v>0</v>
      </c>
      <c r="S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766.908</v>
      </c>
      <c r="G880" t="n">
        <v>0.375</v>
      </c>
      <c r="H880" t="n">
        <v>5.475913312</v>
      </c>
      <c r="I880" t="n">
        <v>1.194512</v>
      </c>
      <c r="J880" t="n">
        <v>100</v>
      </c>
      <c r="K880" t="n">
        <v>1.41</v>
      </c>
      <c r="L880" t="n">
        <v>100</v>
      </c>
      <c r="M880" t="n">
        <v>1.746</v>
      </c>
      <c r="N880" t="n">
        <v>100</v>
      </c>
      <c r="O880" t="n">
        <v>1.125401312</v>
      </c>
      <c r="P880" t="n">
        <v>25.00891804444444</v>
      </c>
      <c r="Q880" t="n">
        <v>0</v>
      </c>
      <c r="R880" t="n">
        <v>0</v>
      </c>
      <c r="S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766.908</v>
      </c>
      <c r="G881" t="n">
        <v>0.375</v>
      </c>
      <c r="H881" t="n">
        <v>5.475913312</v>
      </c>
      <c r="I881" t="n">
        <v>0.911856</v>
      </c>
      <c r="J881" t="n">
        <v>100</v>
      </c>
      <c r="K881" t="n">
        <v>1.41</v>
      </c>
      <c r="L881" t="n">
        <v>100</v>
      </c>
      <c r="M881" t="n">
        <v>1.746</v>
      </c>
      <c r="N881" t="n">
        <v>100</v>
      </c>
      <c r="O881" t="n">
        <v>1.408057312</v>
      </c>
      <c r="P881" t="n">
        <v>31.29016248888889</v>
      </c>
      <c r="Q881" t="n">
        <v>0</v>
      </c>
      <c r="R881" t="n">
        <v>0</v>
      </c>
      <c r="S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766.908</v>
      </c>
      <c r="G882" t="n">
        <v>0.375</v>
      </c>
      <c r="H882" t="n">
        <v>5.475913312</v>
      </c>
      <c r="I882" t="n">
        <v>0.549824</v>
      </c>
      <c r="J882" t="n">
        <v>100</v>
      </c>
      <c r="K882" t="n">
        <v>1.41</v>
      </c>
      <c r="L882" t="n">
        <v>100</v>
      </c>
      <c r="M882" t="n">
        <v>1.746</v>
      </c>
      <c r="N882" t="n">
        <v>100</v>
      </c>
      <c r="O882" t="n">
        <v>1.770089312</v>
      </c>
      <c r="P882" t="n">
        <v>39.33531804444445</v>
      </c>
      <c r="Q882" t="n">
        <v>0</v>
      </c>
      <c r="R882" t="n">
        <v>0</v>
      </c>
      <c r="S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766.908</v>
      </c>
      <c r="G883" t="n">
        <v>0.375</v>
      </c>
      <c r="H883" t="n">
        <v>5.475913312</v>
      </c>
      <c r="I883" t="n">
        <v>0.07743999999999999</v>
      </c>
      <c r="J883" t="n">
        <v>100</v>
      </c>
      <c r="K883" t="n">
        <v>1.41</v>
      </c>
      <c r="L883" t="n">
        <v>100</v>
      </c>
      <c r="M883" t="n">
        <v>1.746</v>
      </c>
      <c r="N883" t="n">
        <v>100</v>
      </c>
      <c r="O883" t="n">
        <v>2.242473312</v>
      </c>
      <c r="P883" t="n">
        <v>49.83274026666666</v>
      </c>
      <c r="Q883" t="n">
        <v>0</v>
      </c>
      <c r="R883" t="n">
        <v>0</v>
      </c>
      <c r="S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766.908</v>
      </c>
      <c r="G884" t="n">
        <v>0.375</v>
      </c>
      <c r="H884" t="n">
        <v>5.475913312</v>
      </c>
      <c r="I884" t="n">
        <v>0</v>
      </c>
      <c r="J884" t="n">
        <v>0</v>
      </c>
      <c r="K884" t="n">
        <v>1.41</v>
      </c>
      <c r="L884" t="n">
        <v>100</v>
      </c>
      <c r="M884" t="n">
        <v>1.746</v>
      </c>
      <c r="N884" t="n">
        <v>100</v>
      </c>
      <c r="O884" t="n">
        <v>2.319913312</v>
      </c>
      <c r="P884" t="n">
        <v>51.55362915555556</v>
      </c>
      <c r="Q884" t="n">
        <v>0</v>
      </c>
      <c r="R884" t="n">
        <v>0</v>
      </c>
      <c r="S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766.908</v>
      </c>
      <c r="G885" t="n">
        <v>0.375</v>
      </c>
      <c r="H885" t="n">
        <v>5.475913312</v>
      </c>
      <c r="I885" t="n">
        <v>0</v>
      </c>
      <c r="J885" t="n">
        <v>0</v>
      </c>
      <c r="K885" t="n">
        <v>1.41</v>
      </c>
      <c r="L885" t="n">
        <v>100</v>
      </c>
      <c r="M885" t="n">
        <v>1.746</v>
      </c>
      <c r="N885" t="n">
        <v>100</v>
      </c>
      <c r="O885" t="n">
        <v>2.319913312</v>
      </c>
      <c r="P885" t="n">
        <v>51.55362915555556</v>
      </c>
      <c r="Q885" t="n">
        <v>0</v>
      </c>
      <c r="R885" t="n">
        <v>0</v>
      </c>
      <c r="S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766.908</v>
      </c>
      <c r="G886" t="n">
        <v>0.375</v>
      </c>
      <c r="H886" t="n">
        <v>5.475913312</v>
      </c>
      <c r="I886" t="n">
        <v>0</v>
      </c>
      <c r="J886" t="n">
        <v>0</v>
      </c>
      <c r="K886" t="n">
        <v>1.41</v>
      </c>
      <c r="L886" t="n">
        <v>100</v>
      </c>
      <c r="M886" t="n">
        <v>1.746</v>
      </c>
      <c r="N886" t="n">
        <v>100</v>
      </c>
      <c r="O886" t="n">
        <v>2.319913312</v>
      </c>
      <c r="P886" t="n">
        <v>51.55362915555556</v>
      </c>
      <c r="Q886" t="n">
        <v>0</v>
      </c>
      <c r="R886" t="n">
        <v>0</v>
      </c>
      <c r="S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766.908</v>
      </c>
      <c r="G887" t="n">
        <v>0.375</v>
      </c>
      <c r="H887" t="n">
        <v>5.475913312</v>
      </c>
      <c r="I887" t="n">
        <v>0</v>
      </c>
      <c r="J887" t="n">
        <v>0</v>
      </c>
      <c r="K887" t="n">
        <v>1.41</v>
      </c>
      <c r="L887" t="n">
        <v>100</v>
      </c>
      <c r="M887" t="n">
        <v>1.746</v>
      </c>
      <c r="N887" t="n">
        <v>100</v>
      </c>
      <c r="O887" t="n">
        <v>2.319913312</v>
      </c>
      <c r="P887" t="n">
        <v>51.55362915555556</v>
      </c>
      <c r="Q887" t="n">
        <v>0</v>
      </c>
      <c r="R887" t="n">
        <v>0</v>
      </c>
      <c r="S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766.908</v>
      </c>
      <c r="G888" t="n">
        <v>0.375</v>
      </c>
      <c r="H888" t="n">
        <v>5.475913312</v>
      </c>
      <c r="I888" t="n">
        <v>0</v>
      </c>
      <c r="J888" t="n">
        <v>0</v>
      </c>
      <c r="K888" t="n">
        <v>1.41</v>
      </c>
      <c r="L888" t="n">
        <v>100</v>
      </c>
      <c r="M888" t="n">
        <v>1.746</v>
      </c>
      <c r="N888" t="n">
        <v>100</v>
      </c>
      <c r="O888" t="n">
        <v>2.319913312</v>
      </c>
      <c r="P888" t="n">
        <v>51.55362915555556</v>
      </c>
      <c r="Q888" t="n">
        <v>0</v>
      </c>
      <c r="R888" t="n">
        <v>0</v>
      </c>
      <c r="S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766.908</v>
      </c>
      <c r="G889" t="n">
        <v>0.375</v>
      </c>
      <c r="H889" t="n">
        <v>5.475913312</v>
      </c>
      <c r="I889" t="n">
        <v>0</v>
      </c>
      <c r="J889" t="n">
        <v>0</v>
      </c>
      <c r="K889" t="n">
        <v>1.41</v>
      </c>
      <c r="L889" t="n">
        <v>100</v>
      </c>
      <c r="M889" t="n">
        <v>1.746</v>
      </c>
      <c r="N889" t="n">
        <v>100</v>
      </c>
      <c r="O889" t="n">
        <v>2.319913312</v>
      </c>
      <c r="P889" t="n">
        <v>51.55362915555556</v>
      </c>
      <c r="Q889" t="n">
        <v>0</v>
      </c>
      <c r="R889" t="n">
        <v>0</v>
      </c>
      <c r="S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766.908</v>
      </c>
      <c r="G890" t="n">
        <v>0.375</v>
      </c>
      <c r="H890" t="n">
        <v>5.475913312</v>
      </c>
      <c r="I890" t="n">
        <v>0</v>
      </c>
      <c r="J890" t="n">
        <v>0</v>
      </c>
      <c r="K890" t="n">
        <v>1.41</v>
      </c>
      <c r="L890" t="n">
        <v>100</v>
      </c>
      <c r="M890" t="n">
        <v>1.746</v>
      </c>
      <c r="N890" t="n">
        <v>100</v>
      </c>
      <c r="O890" t="n">
        <v>2.319913312</v>
      </c>
      <c r="P890" t="n">
        <v>51.55362915555556</v>
      </c>
      <c r="Q890" t="n">
        <v>0</v>
      </c>
      <c r="R890" t="n">
        <v>0</v>
      </c>
      <c r="S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766.908</v>
      </c>
      <c r="G891" t="n">
        <v>0.375</v>
      </c>
      <c r="H891" t="n">
        <v>5.475913312</v>
      </c>
      <c r="I891" t="n">
        <v>0</v>
      </c>
      <c r="J891" t="n">
        <v>0</v>
      </c>
      <c r="K891" t="n">
        <v>1.41</v>
      </c>
      <c r="L891" t="n">
        <v>100</v>
      </c>
      <c r="M891" t="n">
        <v>1.746</v>
      </c>
      <c r="N891" t="n">
        <v>100</v>
      </c>
      <c r="O891" t="n">
        <v>2.319913312</v>
      </c>
      <c r="P891" t="n">
        <v>51.55362915555556</v>
      </c>
      <c r="Q891" t="n">
        <v>0</v>
      </c>
      <c r="R891" t="n">
        <v>0</v>
      </c>
      <c r="S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766.908</v>
      </c>
      <c r="G892" t="n">
        <v>0.375</v>
      </c>
      <c r="H892" t="n">
        <v>5.475913312</v>
      </c>
      <c r="I892" t="n">
        <v>0</v>
      </c>
      <c r="J892" t="n">
        <v>0</v>
      </c>
      <c r="K892" t="n">
        <v>1.41</v>
      </c>
      <c r="L892" t="n">
        <v>100</v>
      </c>
      <c r="M892" t="n">
        <v>1.746</v>
      </c>
      <c r="N892" t="n">
        <v>100</v>
      </c>
      <c r="O892" t="n">
        <v>2.319913312</v>
      </c>
      <c r="P892" t="n">
        <v>51.55362915555556</v>
      </c>
      <c r="Q892" t="n">
        <v>0</v>
      </c>
      <c r="R892" t="n">
        <v>0</v>
      </c>
      <c r="S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766.908</v>
      </c>
      <c r="G893" t="n">
        <v>0.375</v>
      </c>
      <c r="H893" t="n">
        <v>5.475913312</v>
      </c>
      <c r="I893" t="n">
        <v>0</v>
      </c>
      <c r="J893" t="n">
        <v>0</v>
      </c>
      <c r="K893" t="n">
        <v>1.41</v>
      </c>
      <c r="L893" t="n">
        <v>100</v>
      </c>
      <c r="M893" t="n">
        <v>1.746</v>
      </c>
      <c r="N893" t="n">
        <v>100</v>
      </c>
      <c r="O893" t="n">
        <v>2.319913312</v>
      </c>
      <c r="P893" t="n">
        <v>51.55362915555556</v>
      </c>
      <c r="Q893" t="n">
        <v>0</v>
      </c>
      <c r="R893" t="n">
        <v>0</v>
      </c>
      <c r="S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766.908</v>
      </c>
      <c r="G894" t="n">
        <v>0.375</v>
      </c>
      <c r="H894" t="n">
        <v>5.475913312</v>
      </c>
      <c r="I894" t="n">
        <v>0</v>
      </c>
      <c r="J894" t="n">
        <v>0</v>
      </c>
      <c r="K894" t="n">
        <v>1.41</v>
      </c>
      <c r="L894" t="n">
        <v>100</v>
      </c>
      <c r="M894" t="n">
        <v>1.746</v>
      </c>
      <c r="N894" t="n">
        <v>100</v>
      </c>
      <c r="O894" t="n">
        <v>2.319913312</v>
      </c>
      <c r="P894" t="n">
        <v>51.55362915555556</v>
      </c>
      <c r="Q894" t="n">
        <v>0</v>
      </c>
      <c r="R894" t="n">
        <v>0</v>
      </c>
      <c r="S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766.908</v>
      </c>
      <c r="G895" t="n">
        <v>0.375</v>
      </c>
      <c r="H895" t="n">
        <v>5.475913312</v>
      </c>
      <c r="I895" t="n">
        <v>0</v>
      </c>
      <c r="J895" t="n">
        <v>0</v>
      </c>
      <c r="K895" t="n">
        <v>1.41</v>
      </c>
      <c r="L895" t="n">
        <v>100</v>
      </c>
      <c r="M895" t="n">
        <v>1.746</v>
      </c>
      <c r="N895" t="n">
        <v>100</v>
      </c>
      <c r="O895" t="n">
        <v>2.319913312</v>
      </c>
      <c r="P895" t="n">
        <v>51.55362915555556</v>
      </c>
      <c r="Q895" t="n">
        <v>0</v>
      </c>
      <c r="R895" t="n">
        <v>0</v>
      </c>
      <c r="S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766.908</v>
      </c>
      <c r="G896" t="n">
        <v>0.375</v>
      </c>
      <c r="H896" t="n">
        <v>5.475913312</v>
      </c>
      <c r="I896" t="n">
        <v>0</v>
      </c>
      <c r="J896" t="n">
        <v>0</v>
      </c>
      <c r="K896" t="n">
        <v>1.41</v>
      </c>
      <c r="L896" t="n">
        <v>100</v>
      </c>
      <c r="M896" t="n">
        <v>1.746</v>
      </c>
      <c r="N896" t="n">
        <v>100</v>
      </c>
      <c r="O896" t="n">
        <v>2.319913312</v>
      </c>
      <c r="P896" t="n">
        <v>51.55362915555556</v>
      </c>
      <c r="Q896" t="n">
        <v>0</v>
      </c>
      <c r="R896" t="n">
        <v>0</v>
      </c>
      <c r="S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766.908</v>
      </c>
      <c r="G897" t="n">
        <v>0.375</v>
      </c>
      <c r="H897" t="n">
        <v>5.475913312</v>
      </c>
      <c r="I897" t="n">
        <v>0.06969599999999999</v>
      </c>
      <c r="J897" t="n">
        <v>100</v>
      </c>
      <c r="K897" t="n">
        <v>1.41</v>
      </c>
      <c r="L897" t="n">
        <v>100</v>
      </c>
      <c r="M897" t="n">
        <v>1.746</v>
      </c>
      <c r="N897" t="n">
        <v>100</v>
      </c>
      <c r="O897" t="n">
        <v>2.250217312</v>
      </c>
      <c r="P897" t="n">
        <v>50.00482915555555</v>
      </c>
      <c r="Q897" t="n">
        <v>0</v>
      </c>
      <c r="R897" t="n">
        <v>0</v>
      </c>
      <c r="S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766.908</v>
      </c>
      <c r="G898" t="n">
        <v>0.375</v>
      </c>
      <c r="H898" t="n">
        <v>5.475913312</v>
      </c>
      <c r="I898" t="n">
        <v>0.507232</v>
      </c>
      <c r="J898" t="n">
        <v>100</v>
      </c>
      <c r="K898" t="n">
        <v>1.41</v>
      </c>
      <c r="L898" t="n">
        <v>100</v>
      </c>
      <c r="M898" t="n">
        <v>1.746</v>
      </c>
      <c r="N898" t="n">
        <v>100</v>
      </c>
      <c r="O898" t="n">
        <v>1.812681312</v>
      </c>
      <c r="P898" t="n">
        <v>40.28180693333334</v>
      </c>
      <c r="Q898" t="n">
        <v>0</v>
      </c>
      <c r="R898" t="n">
        <v>0</v>
      </c>
      <c r="S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766.908</v>
      </c>
      <c r="G899" t="n">
        <v>0.375</v>
      </c>
      <c r="H899" t="n">
        <v>5.475913312</v>
      </c>
      <c r="I899" t="n">
        <v>0.90024</v>
      </c>
      <c r="J899" t="n">
        <v>100</v>
      </c>
      <c r="K899" t="n">
        <v>1.41</v>
      </c>
      <c r="L899" t="n">
        <v>100</v>
      </c>
      <c r="M899" t="n">
        <v>1.746</v>
      </c>
      <c r="N899" t="n">
        <v>100</v>
      </c>
      <c r="O899" t="n">
        <v>1.419673312</v>
      </c>
      <c r="P899" t="n">
        <v>31.54829582222222</v>
      </c>
      <c r="Q899" t="n">
        <v>0</v>
      </c>
      <c r="R899" t="n">
        <v>0</v>
      </c>
      <c r="S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766.908</v>
      </c>
      <c r="G900" t="n">
        <v>0.375</v>
      </c>
      <c r="H900" t="n">
        <v>5.475913312</v>
      </c>
      <c r="I900" t="n">
        <v>1.208064</v>
      </c>
      <c r="J900" t="n">
        <v>100</v>
      </c>
      <c r="K900" t="n">
        <v>1.41</v>
      </c>
      <c r="L900" t="n">
        <v>100</v>
      </c>
      <c r="M900" t="n">
        <v>1.746</v>
      </c>
      <c r="N900" t="n">
        <v>100</v>
      </c>
      <c r="O900" t="n">
        <v>1.111849312000001</v>
      </c>
      <c r="P900" t="n">
        <v>24.70776248888891</v>
      </c>
      <c r="Q900" t="n">
        <v>0</v>
      </c>
      <c r="R900" t="n">
        <v>0</v>
      </c>
      <c r="S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766.908</v>
      </c>
      <c r="G901" t="n">
        <v>0.375</v>
      </c>
      <c r="H901" t="n">
        <v>5.475913312</v>
      </c>
      <c r="I901" t="n">
        <v>1.415216</v>
      </c>
      <c r="J901" t="n">
        <v>100</v>
      </c>
      <c r="K901" t="n">
        <v>1.41</v>
      </c>
      <c r="L901" t="n">
        <v>100</v>
      </c>
      <c r="M901" t="n">
        <v>1.746</v>
      </c>
      <c r="N901" t="n">
        <v>100</v>
      </c>
      <c r="O901" t="n">
        <v>0.9046973120000001</v>
      </c>
      <c r="P901" t="n">
        <v>20.10438471111111</v>
      </c>
      <c r="Q901" t="n">
        <v>0</v>
      </c>
      <c r="R901" t="n">
        <v>0</v>
      </c>
      <c r="S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766.908</v>
      </c>
      <c r="G902" t="n">
        <v>0.375</v>
      </c>
      <c r="H902" t="n">
        <v>5.475913312</v>
      </c>
      <c r="I902" t="n">
        <v>1.496528</v>
      </c>
      <c r="J902" t="n">
        <v>100</v>
      </c>
      <c r="K902" t="n">
        <v>1.41</v>
      </c>
      <c r="L902" t="n">
        <v>100</v>
      </c>
      <c r="M902" t="n">
        <v>1.746</v>
      </c>
      <c r="N902" t="n">
        <v>100</v>
      </c>
      <c r="O902" t="n">
        <v>0.8233853120000005</v>
      </c>
      <c r="P902" t="n">
        <v>18.29745137777779</v>
      </c>
      <c r="Q902" t="n">
        <v>0</v>
      </c>
      <c r="R902" t="n">
        <v>0</v>
      </c>
      <c r="S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766.908</v>
      </c>
      <c r="G903" t="n">
        <v>0.375</v>
      </c>
      <c r="H903" t="n">
        <v>5.475913312</v>
      </c>
      <c r="I903" t="n">
        <v>1.457808</v>
      </c>
      <c r="J903" t="n">
        <v>100</v>
      </c>
      <c r="K903" t="n">
        <v>1.41</v>
      </c>
      <c r="L903" t="n">
        <v>100</v>
      </c>
      <c r="M903" t="n">
        <v>1.746</v>
      </c>
      <c r="N903" t="n">
        <v>100</v>
      </c>
      <c r="O903" t="n">
        <v>0.8621053120000002</v>
      </c>
      <c r="P903" t="n">
        <v>19.15789582222223</v>
      </c>
      <c r="Q903" t="n">
        <v>0</v>
      </c>
      <c r="R903" t="n">
        <v>0</v>
      </c>
      <c r="S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766.908</v>
      </c>
      <c r="G904" t="n">
        <v>0.375</v>
      </c>
      <c r="H904" t="n">
        <v>5.475913312</v>
      </c>
      <c r="I904" t="n">
        <v>1.29712</v>
      </c>
      <c r="J904" t="n">
        <v>100</v>
      </c>
      <c r="K904" t="n">
        <v>1.41</v>
      </c>
      <c r="L904" t="n">
        <v>100</v>
      </c>
      <c r="M904" t="n">
        <v>1.746</v>
      </c>
      <c r="N904" t="n">
        <v>100</v>
      </c>
      <c r="O904" t="n">
        <v>1.022793312000001</v>
      </c>
      <c r="P904" t="n">
        <v>22.72874026666668</v>
      </c>
      <c r="Q904" t="n">
        <v>0</v>
      </c>
      <c r="R904" t="n">
        <v>0</v>
      </c>
      <c r="S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766.908</v>
      </c>
      <c r="G905" t="n">
        <v>0.375</v>
      </c>
      <c r="H905" t="n">
        <v>5.475913312</v>
      </c>
      <c r="I905" t="n">
        <v>1.029952</v>
      </c>
      <c r="J905" t="n">
        <v>100</v>
      </c>
      <c r="K905" t="n">
        <v>1.41</v>
      </c>
      <c r="L905" t="n">
        <v>100</v>
      </c>
      <c r="M905" t="n">
        <v>1.746</v>
      </c>
      <c r="N905" t="n">
        <v>100</v>
      </c>
      <c r="O905" t="n">
        <v>1.289961312</v>
      </c>
      <c r="P905" t="n">
        <v>28.66580693333334</v>
      </c>
      <c r="Q905" t="n">
        <v>0</v>
      </c>
      <c r="R905" t="n">
        <v>0</v>
      </c>
      <c r="S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766.908</v>
      </c>
      <c r="G906" t="n">
        <v>0.375</v>
      </c>
      <c r="H906" t="n">
        <v>5.475913312</v>
      </c>
      <c r="I906" t="n">
        <v>0.6717920000000001</v>
      </c>
      <c r="J906" t="n">
        <v>100</v>
      </c>
      <c r="K906" t="n">
        <v>1.41</v>
      </c>
      <c r="L906" t="n">
        <v>100</v>
      </c>
      <c r="M906" t="n">
        <v>1.746</v>
      </c>
      <c r="N906" t="n">
        <v>100</v>
      </c>
      <c r="O906" t="n">
        <v>1.648121312</v>
      </c>
      <c r="P906" t="n">
        <v>36.62491804444445</v>
      </c>
      <c r="Q906" t="n">
        <v>0</v>
      </c>
      <c r="R906" t="n">
        <v>0</v>
      </c>
      <c r="S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766.908</v>
      </c>
      <c r="G907" t="n">
        <v>0.375</v>
      </c>
      <c r="H907" t="n">
        <v>5.475913312</v>
      </c>
      <c r="I907" t="n">
        <v>0.176176</v>
      </c>
      <c r="J907" t="n">
        <v>100</v>
      </c>
      <c r="K907" t="n">
        <v>1.41</v>
      </c>
      <c r="L907" t="n">
        <v>100</v>
      </c>
      <c r="M907" t="n">
        <v>1.746</v>
      </c>
      <c r="N907" t="n">
        <v>100</v>
      </c>
      <c r="O907" t="n">
        <v>2.143737312</v>
      </c>
      <c r="P907" t="n">
        <v>47.63860693333334</v>
      </c>
      <c r="Q907" t="n">
        <v>0</v>
      </c>
      <c r="R907" t="n">
        <v>0</v>
      </c>
      <c r="S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766.908</v>
      </c>
      <c r="G908" t="n">
        <v>0.375</v>
      </c>
      <c r="H908" t="n">
        <v>5.475913312</v>
      </c>
      <c r="I908" t="n">
        <v>0</v>
      </c>
      <c r="J908" t="n">
        <v>0</v>
      </c>
      <c r="K908" t="n">
        <v>1.41</v>
      </c>
      <c r="L908" t="n">
        <v>100</v>
      </c>
      <c r="M908" t="n">
        <v>1.746</v>
      </c>
      <c r="N908" t="n">
        <v>100</v>
      </c>
      <c r="O908" t="n">
        <v>2.319913312</v>
      </c>
      <c r="P908" t="n">
        <v>51.55362915555556</v>
      </c>
      <c r="Q908" t="n">
        <v>0</v>
      </c>
      <c r="R908" t="n">
        <v>0</v>
      </c>
      <c r="S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766.908</v>
      </c>
      <c r="G909" t="n">
        <v>0.375</v>
      </c>
      <c r="H909" t="n">
        <v>5.475913312</v>
      </c>
      <c r="I909" t="n">
        <v>0</v>
      </c>
      <c r="J909" t="n">
        <v>0</v>
      </c>
      <c r="K909" t="n">
        <v>1.41</v>
      </c>
      <c r="L909" t="n">
        <v>100</v>
      </c>
      <c r="M909" t="n">
        <v>1.746</v>
      </c>
      <c r="N909" t="n">
        <v>100</v>
      </c>
      <c r="O909" t="n">
        <v>2.319913312</v>
      </c>
      <c r="P909" t="n">
        <v>51.55362915555556</v>
      </c>
      <c r="Q909" t="n">
        <v>0</v>
      </c>
      <c r="R909" t="n">
        <v>0</v>
      </c>
      <c r="S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766.908</v>
      </c>
      <c r="G910" t="n">
        <v>0.375</v>
      </c>
      <c r="H910" t="n">
        <v>5.475913312</v>
      </c>
      <c r="I910" t="n">
        <v>0</v>
      </c>
      <c r="J910" t="n">
        <v>0</v>
      </c>
      <c r="K910" t="n">
        <v>1.41</v>
      </c>
      <c r="L910" t="n">
        <v>100</v>
      </c>
      <c r="M910" t="n">
        <v>1.746</v>
      </c>
      <c r="N910" t="n">
        <v>100</v>
      </c>
      <c r="O910" t="n">
        <v>2.319913312</v>
      </c>
      <c r="P910" t="n">
        <v>51.55362915555556</v>
      </c>
      <c r="Q910" t="n">
        <v>0</v>
      </c>
      <c r="R910" t="n">
        <v>0</v>
      </c>
      <c r="S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766.908</v>
      </c>
      <c r="G911" t="n">
        <v>0.375</v>
      </c>
      <c r="H911" t="n">
        <v>5.475913312</v>
      </c>
      <c r="I911" t="n">
        <v>0</v>
      </c>
      <c r="J911" t="n">
        <v>0</v>
      </c>
      <c r="K911" t="n">
        <v>1.41</v>
      </c>
      <c r="L911" t="n">
        <v>100</v>
      </c>
      <c r="M911" t="n">
        <v>1.746</v>
      </c>
      <c r="N911" t="n">
        <v>100</v>
      </c>
      <c r="O911" t="n">
        <v>2.319913312</v>
      </c>
      <c r="P911" t="n">
        <v>51.55362915555556</v>
      </c>
      <c r="Q911" t="n">
        <v>0</v>
      </c>
      <c r="R911" t="n">
        <v>0</v>
      </c>
      <c r="S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766.908</v>
      </c>
      <c r="G912" t="n">
        <v>0.375</v>
      </c>
      <c r="H912" t="n">
        <v>5.475913312</v>
      </c>
      <c r="I912" t="n">
        <v>0</v>
      </c>
      <c r="J912" t="n">
        <v>0</v>
      </c>
      <c r="K912" t="n">
        <v>1.41</v>
      </c>
      <c r="L912" t="n">
        <v>100</v>
      </c>
      <c r="M912" t="n">
        <v>1.746</v>
      </c>
      <c r="N912" t="n">
        <v>100</v>
      </c>
      <c r="O912" t="n">
        <v>2.319913312</v>
      </c>
      <c r="P912" t="n">
        <v>51.55362915555556</v>
      </c>
      <c r="Q912" t="n">
        <v>0</v>
      </c>
      <c r="R912" t="n">
        <v>0</v>
      </c>
      <c r="S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766.908</v>
      </c>
      <c r="G913" t="n">
        <v>0.375</v>
      </c>
      <c r="H913" t="n">
        <v>5.475913312</v>
      </c>
      <c r="I913" t="n">
        <v>0</v>
      </c>
      <c r="J913" t="n">
        <v>0</v>
      </c>
      <c r="K913" t="n">
        <v>1.41</v>
      </c>
      <c r="L913" t="n">
        <v>100</v>
      </c>
      <c r="M913" t="n">
        <v>1.746</v>
      </c>
      <c r="N913" t="n">
        <v>100</v>
      </c>
      <c r="O913" t="n">
        <v>2.319913312</v>
      </c>
      <c r="P913" t="n">
        <v>51.55362915555556</v>
      </c>
      <c r="Q913" t="n">
        <v>0</v>
      </c>
      <c r="R913" t="n">
        <v>0</v>
      </c>
      <c r="S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766.908</v>
      </c>
      <c r="G914" t="n">
        <v>0.375</v>
      </c>
      <c r="H914" t="n">
        <v>5.475913312</v>
      </c>
      <c r="I914" t="n">
        <v>0</v>
      </c>
      <c r="J914" t="n">
        <v>0</v>
      </c>
      <c r="K914" t="n">
        <v>1.41</v>
      </c>
      <c r="L914" t="n">
        <v>100</v>
      </c>
      <c r="M914" t="n">
        <v>1.746</v>
      </c>
      <c r="N914" t="n">
        <v>100</v>
      </c>
      <c r="O914" t="n">
        <v>2.319913312</v>
      </c>
      <c r="P914" t="n">
        <v>51.55362915555556</v>
      </c>
      <c r="Q914" t="n">
        <v>0</v>
      </c>
      <c r="R914" t="n">
        <v>0</v>
      </c>
      <c r="S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766.908</v>
      </c>
      <c r="G915" t="n">
        <v>0.375</v>
      </c>
      <c r="H915" t="n">
        <v>5.475913312</v>
      </c>
      <c r="I915" t="n">
        <v>0</v>
      </c>
      <c r="J915" t="n">
        <v>0</v>
      </c>
      <c r="K915" t="n">
        <v>1.41</v>
      </c>
      <c r="L915" t="n">
        <v>100</v>
      </c>
      <c r="M915" t="n">
        <v>1.746</v>
      </c>
      <c r="N915" t="n">
        <v>100</v>
      </c>
      <c r="O915" t="n">
        <v>2.319913312</v>
      </c>
      <c r="P915" t="n">
        <v>51.55362915555556</v>
      </c>
      <c r="Q915" t="n">
        <v>0</v>
      </c>
      <c r="R915" t="n">
        <v>0</v>
      </c>
      <c r="S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766.908</v>
      </c>
      <c r="G916" t="n">
        <v>0.375</v>
      </c>
      <c r="H916" t="n">
        <v>5.475913312</v>
      </c>
      <c r="I916" t="n">
        <v>0</v>
      </c>
      <c r="J916" t="n">
        <v>0</v>
      </c>
      <c r="K916" t="n">
        <v>1.41</v>
      </c>
      <c r="L916" t="n">
        <v>100</v>
      </c>
      <c r="M916" t="n">
        <v>1.746</v>
      </c>
      <c r="N916" t="n">
        <v>100</v>
      </c>
      <c r="O916" t="n">
        <v>2.319913312</v>
      </c>
      <c r="P916" t="n">
        <v>51.55362915555556</v>
      </c>
      <c r="Q916" t="n">
        <v>0</v>
      </c>
      <c r="R916" t="n">
        <v>0</v>
      </c>
      <c r="S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766.908</v>
      </c>
      <c r="G917" t="n">
        <v>0.375</v>
      </c>
      <c r="H917" t="n">
        <v>5.475913312</v>
      </c>
      <c r="I917" t="n">
        <v>0</v>
      </c>
      <c r="J917" t="n">
        <v>0</v>
      </c>
      <c r="K917" t="n">
        <v>1.41</v>
      </c>
      <c r="L917" t="n">
        <v>100</v>
      </c>
      <c r="M917" t="n">
        <v>1.746</v>
      </c>
      <c r="N917" t="n">
        <v>100</v>
      </c>
      <c r="O917" t="n">
        <v>2.319913312</v>
      </c>
      <c r="P917" t="n">
        <v>51.55362915555556</v>
      </c>
      <c r="Q917" t="n">
        <v>0</v>
      </c>
      <c r="R917" t="n">
        <v>0</v>
      </c>
      <c r="S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766.908</v>
      </c>
      <c r="G918" t="n">
        <v>0.375</v>
      </c>
      <c r="H918" t="n">
        <v>5.475913312</v>
      </c>
      <c r="I918" t="n">
        <v>0</v>
      </c>
      <c r="J918" t="n">
        <v>0</v>
      </c>
      <c r="K918" t="n">
        <v>1.41</v>
      </c>
      <c r="L918" t="n">
        <v>100</v>
      </c>
      <c r="M918" t="n">
        <v>1.746</v>
      </c>
      <c r="N918" t="n">
        <v>100</v>
      </c>
      <c r="O918" t="n">
        <v>2.319913312</v>
      </c>
      <c r="P918" t="n">
        <v>51.55362915555556</v>
      </c>
      <c r="Q918" t="n">
        <v>0</v>
      </c>
      <c r="R918" t="n">
        <v>0</v>
      </c>
      <c r="S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766.908</v>
      </c>
      <c r="G919" t="n">
        <v>0.375</v>
      </c>
      <c r="H919" t="n">
        <v>5.475913312</v>
      </c>
      <c r="I919" t="n">
        <v>0</v>
      </c>
      <c r="J919" t="n">
        <v>0</v>
      </c>
      <c r="K919" t="n">
        <v>1.41</v>
      </c>
      <c r="L919" t="n">
        <v>100</v>
      </c>
      <c r="M919" t="n">
        <v>1.746</v>
      </c>
      <c r="N919" t="n">
        <v>100</v>
      </c>
      <c r="O919" t="n">
        <v>2.319913312</v>
      </c>
      <c r="P919" t="n">
        <v>51.55362915555556</v>
      </c>
      <c r="Q919" t="n">
        <v>0</v>
      </c>
      <c r="R919" t="n">
        <v>0</v>
      </c>
      <c r="S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766.908</v>
      </c>
      <c r="G920" t="n">
        <v>0.375</v>
      </c>
      <c r="H920" t="n">
        <v>5.475913312</v>
      </c>
      <c r="I920" t="n">
        <v>0.001936</v>
      </c>
      <c r="J920" t="n">
        <v>100</v>
      </c>
      <c r="K920" t="n">
        <v>1.41</v>
      </c>
      <c r="L920" t="n">
        <v>100</v>
      </c>
      <c r="M920" t="n">
        <v>1.746</v>
      </c>
      <c r="N920" t="n">
        <v>100</v>
      </c>
      <c r="O920" t="n">
        <v>2.317977312</v>
      </c>
      <c r="P920" t="n">
        <v>51.51060693333334</v>
      </c>
      <c r="Q920" t="n">
        <v>0</v>
      </c>
      <c r="R920" t="n">
        <v>0</v>
      </c>
      <c r="S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766.908</v>
      </c>
      <c r="G921" t="n">
        <v>0.375</v>
      </c>
      <c r="H921" t="n">
        <v>5.475913312</v>
      </c>
      <c r="I921" t="n">
        <v>0.160688</v>
      </c>
      <c r="J921" t="n">
        <v>100</v>
      </c>
      <c r="K921" t="n">
        <v>1.41</v>
      </c>
      <c r="L921" t="n">
        <v>100</v>
      </c>
      <c r="M921" t="n">
        <v>1.746</v>
      </c>
      <c r="N921" t="n">
        <v>100</v>
      </c>
      <c r="O921" t="n">
        <v>2.159225312</v>
      </c>
      <c r="P921" t="n">
        <v>47.98278471111111</v>
      </c>
      <c r="Q921" t="n">
        <v>0</v>
      </c>
      <c r="R921" t="n">
        <v>0</v>
      </c>
      <c r="S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766.908</v>
      </c>
      <c r="G922" t="n">
        <v>0.375</v>
      </c>
      <c r="H922" t="n">
        <v>5.475913312</v>
      </c>
      <c r="I922" t="n">
        <v>0.582736</v>
      </c>
      <c r="J922" t="n">
        <v>100</v>
      </c>
      <c r="K922" t="n">
        <v>1.41</v>
      </c>
      <c r="L922" t="n">
        <v>100</v>
      </c>
      <c r="M922" t="n">
        <v>1.746</v>
      </c>
      <c r="N922" t="n">
        <v>100</v>
      </c>
      <c r="O922" t="n">
        <v>1.737177312</v>
      </c>
      <c r="P922" t="n">
        <v>38.60394026666668</v>
      </c>
      <c r="Q922" t="n">
        <v>0</v>
      </c>
      <c r="R922" t="n">
        <v>0</v>
      </c>
      <c r="S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766.908</v>
      </c>
      <c r="G923" t="n">
        <v>0.375</v>
      </c>
      <c r="H923" t="n">
        <v>5.475913312</v>
      </c>
      <c r="I923" t="n">
        <v>0.960256</v>
      </c>
      <c r="J923" t="n">
        <v>100</v>
      </c>
      <c r="K923" t="n">
        <v>1.41</v>
      </c>
      <c r="L923" t="n">
        <v>100</v>
      </c>
      <c r="M923" t="n">
        <v>1.746</v>
      </c>
      <c r="N923" t="n">
        <v>100</v>
      </c>
      <c r="O923" t="n">
        <v>1.359657312</v>
      </c>
      <c r="P923" t="n">
        <v>30.21460693333333</v>
      </c>
      <c r="Q923" t="n">
        <v>0</v>
      </c>
      <c r="R923" t="n">
        <v>0</v>
      </c>
      <c r="S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766.908</v>
      </c>
      <c r="G924" t="n">
        <v>0.375</v>
      </c>
      <c r="H924" t="n">
        <v>5.475913312</v>
      </c>
      <c r="I924" t="n">
        <v>1.242912</v>
      </c>
      <c r="J924" t="n">
        <v>100</v>
      </c>
      <c r="K924" t="n">
        <v>1.41</v>
      </c>
      <c r="L924" t="n">
        <v>100</v>
      </c>
      <c r="M924" t="n">
        <v>1.746</v>
      </c>
      <c r="N924" t="n">
        <v>100</v>
      </c>
      <c r="O924" t="n">
        <v>1.077001312000001</v>
      </c>
      <c r="P924" t="n">
        <v>23.9333624888889</v>
      </c>
      <c r="Q924" t="n">
        <v>0</v>
      </c>
      <c r="R924" t="n">
        <v>0</v>
      </c>
      <c r="S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766.908</v>
      </c>
      <c r="G925" t="n">
        <v>0.375</v>
      </c>
      <c r="H925" t="n">
        <v>5.475913312</v>
      </c>
      <c r="I925" t="n">
        <v>1.438448</v>
      </c>
      <c r="J925" t="n">
        <v>100</v>
      </c>
      <c r="K925" t="n">
        <v>1.41</v>
      </c>
      <c r="L925" t="n">
        <v>100</v>
      </c>
      <c r="M925" t="n">
        <v>1.746</v>
      </c>
      <c r="N925" t="n">
        <v>100</v>
      </c>
      <c r="O925" t="n">
        <v>0.881465312</v>
      </c>
      <c r="P925" t="n">
        <v>19.58811804444444</v>
      </c>
      <c r="Q925" t="n">
        <v>0</v>
      </c>
      <c r="R925" t="n">
        <v>0</v>
      </c>
      <c r="S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766.908</v>
      </c>
      <c r="G926" t="n">
        <v>0.375</v>
      </c>
      <c r="H926" t="n">
        <v>5.475913312</v>
      </c>
      <c r="I926" t="n">
        <v>1.512016</v>
      </c>
      <c r="J926" t="n">
        <v>100</v>
      </c>
      <c r="K926" t="n">
        <v>1.41</v>
      </c>
      <c r="L926" t="n">
        <v>100</v>
      </c>
      <c r="M926" t="n">
        <v>1.746</v>
      </c>
      <c r="N926" t="n">
        <v>100</v>
      </c>
      <c r="O926" t="n">
        <v>0.8078973120000001</v>
      </c>
      <c r="P926" t="n">
        <v>17.9532736</v>
      </c>
      <c r="Q926" t="n">
        <v>0</v>
      </c>
      <c r="R926" t="n">
        <v>0</v>
      </c>
      <c r="S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766.908</v>
      </c>
      <c r="G927" t="n">
        <v>0.375</v>
      </c>
      <c r="H927" t="n">
        <v>5.475913312</v>
      </c>
      <c r="I927" t="n">
        <v>1.477168</v>
      </c>
      <c r="J927" t="n">
        <v>100</v>
      </c>
      <c r="K927" t="n">
        <v>1.41</v>
      </c>
      <c r="L927" t="n">
        <v>100</v>
      </c>
      <c r="M927" t="n">
        <v>1.746</v>
      </c>
      <c r="N927" t="n">
        <v>100</v>
      </c>
      <c r="O927" t="n">
        <v>0.8427453120000004</v>
      </c>
      <c r="P927" t="n">
        <v>18.72767360000001</v>
      </c>
      <c r="Q927" t="n">
        <v>0</v>
      </c>
      <c r="R927" t="n">
        <v>0</v>
      </c>
      <c r="S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766.908</v>
      </c>
      <c r="G928" t="n">
        <v>0.375</v>
      </c>
      <c r="H928" t="n">
        <v>5.475913312</v>
      </c>
      <c r="I928" t="n">
        <v>1.279696</v>
      </c>
      <c r="J928" t="n">
        <v>100</v>
      </c>
      <c r="K928" t="n">
        <v>1.41</v>
      </c>
      <c r="L928" t="n">
        <v>100</v>
      </c>
      <c r="M928" t="n">
        <v>1.746</v>
      </c>
      <c r="N928" t="n">
        <v>100</v>
      </c>
      <c r="O928" t="n">
        <v>1.040217312</v>
      </c>
      <c r="P928" t="n">
        <v>23.11594026666666</v>
      </c>
      <c r="Q928" t="n">
        <v>0</v>
      </c>
      <c r="R928" t="n">
        <v>0</v>
      </c>
      <c r="S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766.908</v>
      </c>
      <c r="G929" t="n">
        <v>0.375</v>
      </c>
      <c r="H929" t="n">
        <v>5.475913312</v>
      </c>
      <c r="I929" t="n">
        <v>1.014464</v>
      </c>
      <c r="J929" t="n">
        <v>100</v>
      </c>
      <c r="K929" t="n">
        <v>1.41</v>
      </c>
      <c r="L929" t="n">
        <v>100</v>
      </c>
      <c r="M929" t="n">
        <v>1.746</v>
      </c>
      <c r="N929" t="n">
        <v>100</v>
      </c>
      <c r="O929" t="n">
        <v>1.305449312</v>
      </c>
      <c r="P929" t="n">
        <v>29.00998471111111</v>
      </c>
      <c r="Q929" t="n">
        <v>0</v>
      </c>
      <c r="R929" t="n">
        <v>0</v>
      </c>
      <c r="S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766.908</v>
      </c>
      <c r="G930" t="n">
        <v>0.375</v>
      </c>
      <c r="H930" t="n">
        <v>5.475913312</v>
      </c>
      <c r="I930" t="n">
        <v>0.664048</v>
      </c>
      <c r="J930" t="n">
        <v>100</v>
      </c>
      <c r="K930" t="n">
        <v>1.41</v>
      </c>
      <c r="L930" t="n">
        <v>100</v>
      </c>
      <c r="M930" t="n">
        <v>1.746</v>
      </c>
      <c r="N930" t="n">
        <v>100</v>
      </c>
      <c r="O930" t="n">
        <v>1.655865312</v>
      </c>
      <c r="P930" t="n">
        <v>36.79700693333334</v>
      </c>
      <c r="Q930" t="n">
        <v>0</v>
      </c>
      <c r="R930" t="n">
        <v>0</v>
      </c>
      <c r="S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766.908</v>
      </c>
      <c r="G931" t="n">
        <v>0.375</v>
      </c>
      <c r="H931" t="n">
        <v>5.475913312</v>
      </c>
      <c r="I931" t="n">
        <v>0.249744</v>
      </c>
      <c r="J931" t="n">
        <v>100</v>
      </c>
      <c r="K931" t="n">
        <v>1.41</v>
      </c>
      <c r="L931" t="n">
        <v>100</v>
      </c>
      <c r="M931" t="n">
        <v>1.746</v>
      </c>
      <c r="N931" t="n">
        <v>100</v>
      </c>
      <c r="O931" t="n">
        <v>2.070169312</v>
      </c>
      <c r="P931" t="n">
        <v>46.0037624888889</v>
      </c>
      <c r="Q931" t="n">
        <v>0</v>
      </c>
      <c r="R931" t="n">
        <v>0</v>
      </c>
      <c r="S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766.908</v>
      </c>
      <c r="G932" t="n">
        <v>0.375</v>
      </c>
      <c r="H932" t="n">
        <v>5.475913312</v>
      </c>
      <c r="I932" t="n">
        <v>0.001936</v>
      </c>
      <c r="J932" t="n">
        <v>100</v>
      </c>
      <c r="K932" t="n">
        <v>1.41</v>
      </c>
      <c r="L932" t="n">
        <v>100</v>
      </c>
      <c r="M932" t="n">
        <v>1.746</v>
      </c>
      <c r="N932" t="n">
        <v>100</v>
      </c>
      <c r="O932" t="n">
        <v>2.317977312</v>
      </c>
      <c r="P932" t="n">
        <v>51.51060693333334</v>
      </c>
      <c r="Q932" t="n">
        <v>0</v>
      </c>
      <c r="R932" t="n">
        <v>0</v>
      </c>
      <c r="S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766.908</v>
      </c>
      <c r="G933" t="n">
        <v>0.375</v>
      </c>
      <c r="H933" t="n">
        <v>5.475913312</v>
      </c>
      <c r="I933" t="n">
        <v>0</v>
      </c>
      <c r="J933" t="n">
        <v>0</v>
      </c>
      <c r="K933" t="n">
        <v>1.41</v>
      </c>
      <c r="L933" t="n">
        <v>100</v>
      </c>
      <c r="M933" t="n">
        <v>1.746</v>
      </c>
      <c r="N933" t="n">
        <v>100</v>
      </c>
      <c r="O933" t="n">
        <v>2.319913312</v>
      </c>
      <c r="P933" t="n">
        <v>51.55362915555556</v>
      </c>
      <c r="Q933" t="n">
        <v>0</v>
      </c>
      <c r="R933" t="n">
        <v>0</v>
      </c>
      <c r="S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766.908</v>
      </c>
      <c r="G934" t="n">
        <v>0.375</v>
      </c>
      <c r="H934" t="n">
        <v>5.475913312</v>
      </c>
      <c r="I934" t="n">
        <v>0</v>
      </c>
      <c r="J934" t="n">
        <v>0</v>
      </c>
      <c r="K934" t="n">
        <v>1.41</v>
      </c>
      <c r="L934" t="n">
        <v>100</v>
      </c>
      <c r="M934" t="n">
        <v>1.746</v>
      </c>
      <c r="N934" t="n">
        <v>100</v>
      </c>
      <c r="O934" t="n">
        <v>2.319913312</v>
      </c>
      <c r="P934" t="n">
        <v>51.55362915555556</v>
      </c>
      <c r="Q934" t="n">
        <v>0</v>
      </c>
      <c r="R934" t="n">
        <v>0</v>
      </c>
      <c r="S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766.908</v>
      </c>
      <c r="G935" t="n">
        <v>0.375</v>
      </c>
      <c r="H935" t="n">
        <v>5.475913312</v>
      </c>
      <c r="I935" t="n">
        <v>0</v>
      </c>
      <c r="J935" t="n">
        <v>0</v>
      </c>
      <c r="K935" t="n">
        <v>1.41</v>
      </c>
      <c r="L935" t="n">
        <v>100</v>
      </c>
      <c r="M935" t="n">
        <v>1.746</v>
      </c>
      <c r="N935" t="n">
        <v>100</v>
      </c>
      <c r="O935" t="n">
        <v>2.319913312</v>
      </c>
      <c r="P935" t="n">
        <v>51.55362915555556</v>
      </c>
      <c r="Q935" t="n">
        <v>0</v>
      </c>
      <c r="R935" t="n">
        <v>0</v>
      </c>
      <c r="S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766.908</v>
      </c>
      <c r="G936" t="n">
        <v>0.375</v>
      </c>
      <c r="H936" t="n">
        <v>5.475913312</v>
      </c>
      <c r="I936" t="n">
        <v>0</v>
      </c>
      <c r="J936" t="n">
        <v>0</v>
      </c>
      <c r="K936" t="n">
        <v>1.41</v>
      </c>
      <c r="L936" t="n">
        <v>100</v>
      </c>
      <c r="M936" t="n">
        <v>1.746</v>
      </c>
      <c r="N936" t="n">
        <v>100</v>
      </c>
      <c r="O936" t="n">
        <v>2.319913312</v>
      </c>
      <c r="P936" t="n">
        <v>51.55362915555556</v>
      </c>
      <c r="Q936" t="n">
        <v>0</v>
      </c>
      <c r="R936" t="n">
        <v>0</v>
      </c>
      <c r="S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766.908</v>
      </c>
      <c r="G937" t="n">
        <v>0.375</v>
      </c>
      <c r="H937" t="n">
        <v>5.475913312</v>
      </c>
      <c r="I937" t="n">
        <v>0</v>
      </c>
      <c r="J937" t="n">
        <v>0</v>
      </c>
      <c r="K937" t="n">
        <v>1.41</v>
      </c>
      <c r="L937" t="n">
        <v>100</v>
      </c>
      <c r="M937" t="n">
        <v>1.746</v>
      </c>
      <c r="N937" t="n">
        <v>100</v>
      </c>
      <c r="O937" t="n">
        <v>2.319913312</v>
      </c>
      <c r="P937" t="n">
        <v>51.55362915555556</v>
      </c>
      <c r="Q937" t="n">
        <v>0</v>
      </c>
      <c r="R937" t="n">
        <v>0</v>
      </c>
      <c r="S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766.908</v>
      </c>
      <c r="G938" t="n">
        <v>0.375</v>
      </c>
      <c r="H938" t="n">
        <v>5.475913312</v>
      </c>
      <c r="I938" t="n">
        <v>0</v>
      </c>
      <c r="J938" t="n">
        <v>0</v>
      </c>
      <c r="K938" t="n">
        <v>1.41</v>
      </c>
      <c r="L938" t="n">
        <v>100</v>
      </c>
      <c r="M938" t="n">
        <v>1.746</v>
      </c>
      <c r="N938" t="n">
        <v>100</v>
      </c>
      <c r="O938" t="n">
        <v>2.319913312</v>
      </c>
      <c r="P938" t="n">
        <v>51.55362915555556</v>
      </c>
      <c r="Q938" t="n">
        <v>0</v>
      </c>
      <c r="R938" t="n">
        <v>0</v>
      </c>
      <c r="S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766.908</v>
      </c>
      <c r="G939" t="n">
        <v>0.375</v>
      </c>
      <c r="H939" t="n">
        <v>5.475913312</v>
      </c>
      <c r="I939" t="n">
        <v>0</v>
      </c>
      <c r="J939" t="n">
        <v>0</v>
      </c>
      <c r="K939" t="n">
        <v>1.41</v>
      </c>
      <c r="L939" t="n">
        <v>100</v>
      </c>
      <c r="M939" t="n">
        <v>1.746</v>
      </c>
      <c r="N939" t="n">
        <v>100</v>
      </c>
      <c r="O939" t="n">
        <v>2.319913312</v>
      </c>
      <c r="P939" t="n">
        <v>51.55362915555556</v>
      </c>
      <c r="Q939" t="n">
        <v>0</v>
      </c>
      <c r="R939" t="n">
        <v>0</v>
      </c>
      <c r="S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766.908</v>
      </c>
      <c r="G940" t="n">
        <v>0.375</v>
      </c>
      <c r="H940" t="n">
        <v>5.475913312</v>
      </c>
      <c r="I940" t="n">
        <v>0</v>
      </c>
      <c r="J940" t="n">
        <v>0</v>
      </c>
      <c r="K940" t="n">
        <v>1.41</v>
      </c>
      <c r="L940" t="n">
        <v>100</v>
      </c>
      <c r="M940" t="n">
        <v>1.746</v>
      </c>
      <c r="N940" t="n">
        <v>100</v>
      </c>
      <c r="O940" t="n">
        <v>2.319913312</v>
      </c>
      <c r="P940" t="n">
        <v>51.55362915555556</v>
      </c>
      <c r="Q940" t="n">
        <v>0</v>
      </c>
      <c r="R940" t="n">
        <v>0</v>
      </c>
      <c r="S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766.908</v>
      </c>
      <c r="G941" t="n">
        <v>0.375</v>
      </c>
      <c r="H941" t="n">
        <v>5.475913312</v>
      </c>
      <c r="I941" t="n">
        <v>0</v>
      </c>
      <c r="J941" t="n">
        <v>0</v>
      </c>
      <c r="K941" t="n">
        <v>1.41</v>
      </c>
      <c r="L941" t="n">
        <v>100</v>
      </c>
      <c r="M941" t="n">
        <v>1.746</v>
      </c>
      <c r="N941" t="n">
        <v>100</v>
      </c>
      <c r="O941" t="n">
        <v>2.319913312</v>
      </c>
      <c r="P941" t="n">
        <v>51.55362915555556</v>
      </c>
      <c r="Q941" t="n">
        <v>0</v>
      </c>
      <c r="R941" t="n">
        <v>0</v>
      </c>
      <c r="S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766.908</v>
      </c>
      <c r="G942" t="n">
        <v>0.375</v>
      </c>
      <c r="H942" t="n">
        <v>5.475913312</v>
      </c>
      <c r="I942" t="n">
        <v>0</v>
      </c>
      <c r="J942" t="n">
        <v>0</v>
      </c>
      <c r="K942" t="n">
        <v>1.41</v>
      </c>
      <c r="L942" t="n">
        <v>100</v>
      </c>
      <c r="M942" t="n">
        <v>1.746</v>
      </c>
      <c r="N942" t="n">
        <v>100</v>
      </c>
      <c r="O942" t="n">
        <v>2.319913312</v>
      </c>
      <c r="P942" t="n">
        <v>51.55362915555556</v>
      </c>
      <c r="Q942" t="n">
        <v>0</v>
      </c>
      <c r="R942" t="n">
        <v>0</v>
      </c>
      <c r="S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766.908</v>
      </c>
      <c r="G943" t="n">
        <v>0.375</v>
      </c>
      <c r="H943" t="n">
        <v>5.475913312</v>
      </c>
      <c r="I943" t="n">
        <v>0</v>
      </c>
      <c r="J943" t="n">
        <v>0</v>
      </c>
      <c r="K943" t="n">
        <v>1.41</v>
      </c>
      <c r="L943" t="n">
        <v>100</v>
      </c>
      <c r="M943" t="n">
        <v>1.746</v>
      </c>
      <c r="N943" t="n">
        <v>100</v>
      </c>
      <c r="O943" t="n">
        <v>2.319913312</v>
      </c>
      <c r="P943" t="n">
        <v>51.55362915555556</v>
      </c>
      <c r="Q943" t="n">
        <v>0</v>
      </c>
      <c r="R943" t="n">
        <v>0</v>
      </c>
      <c r="S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766.908</v>
      </c>
      <c r="G944" t="n">
        <v>0.375</v>
      </c>
      <c r="H944" t="n">
        <v>5.475913312</v>
      </c>
      <c r="I944" t="n">
        <v>0.02904</v>
      </c>
      <c r="J944" t="n">
        <v>100</v>
      </c>
      <c r="K944" t="n">
        <v>1.41</v>
      </c>
      <c r="L944" t="n">
        <v>100</v>
      </c>
      <c r="M944" t="n">
        <v>1.746</v>
      </c>
      <c r="N944" t="n">
        <v>100</v>
      </c>
      <c r="O944" t="n">
        <v>2.290873312</v>
      </c>
      <c r="P944" t="n">
        <v>50.90829582222222</v>
      </c>
      <c r="Q944" t="n">
        <v>0</v>
      </c>
      <c r="R944" t="n">
        <v>0</v>
      </c>
      <c r="S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766.908</v>
      </c>
      <c r="G945" t="n">
        <v>0.375</v>
      </c>
      <c r="H945" t="n">
        <v>5.475913312</v>
      </c>
      <c r="I945" t="n">
        <v>0.28072</v>
      </c>
      <c r="J945" t="n">
        <v>100</v>
      </c>
      <c r="K945" t="n">
        <v>1.41</v>
      </c>
      <c r="L945" t="n">
        <v>100</v>
      </c>
      <c r="M945" t="n">
        <v>1.746</v>
      </c>
      <c r="N945" t="n">
        <v>100</v>
      </c>
      <c r="O945" t="n">
        <v>2.039193312000001</v>
      </c>
      <c r="P945" t="n">
        <v>45.31540693333334</v>
      </c>
      <c r="Q945" t="n">
        <v>0</v>
      </c>
      <c r="R945" t="n">
        <v>0</v>
      </c>
      <c r="S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766.908</v>
      </c>
      <c r="G946" t="n">
        <v>0.375</v>
      </c>
      <c r="H946" t="n">
        <v>5.475913312</v>
      </c>
      <c r="I946" t="n">
        <v>0.646624</v>
      </c>
      <c r="J946" t="n">
        <v>99.99999999999999</v>
      </c>
      <c r="K946" t="n">
        <v>1.41</v>
      </c>
      <c r="L946" t="n">
        <v>100</v>
      </c>
      <c r="M946" t="n">
        <v>1.746</v>
      </c>
      <c r="N946" t="n">
        <v>100</v>
      </c>
      <c r="O946" t="n">
        <v>1.673289312</v>
      </c>
      <c r="P946" t="n">
        <v>37.18420693333334</v>
      </c>
      <c r="Q946" t="n">
        <v>0</v>
      </c>
      <c r="R946" t="n">
        <v>0</v>
      </c>
      <c r="S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766.908</v>
      </c>
      <c r="G947" t="n">
        <v>0.375</v>
      </c>
      <c r="H947" t="n">
        <v>5.475913312</v>
      </c>
      <c r="I947" t="n">
        <v>0.9834879999999999</v>
      </c>
      <c r="J947" t="n">
        <v>100</v>
      </c>
      <c r="K947" t="n">
        <v>1.41</v>
      </c>
      <c r="L947" t="n">
        <v>100</v>
      </c>
      <c r="M947" t="n">
        <v>1.746</v>
      </c>
      <c r="N947" t="n">
        <v>100</v>
      </c>
      <c r="O947" t="n">
        <v>1.336425312</v>
      </c>
      <c r="P947" t="n">
        <v>29.69834026666666</v>
      </c>
      <c r="Q947" t="n">
        <v>0</v>
      </c>
      <c r="R947" t="n">
        <v>0</v>
      </c>
      <c r="S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766.908</v>
      </c>
      <c r="G948" t="n">
        <v>0.375</v>
      </c>
      <c r="H948" t="n">
        <v>5.475913312</v>
      </c>
      <c r="I948" t="n">
        <v>1.237104</v>
      </c>
      <c r="J948" t="n">
        <v>100</v>
      </c>
      <c r="K948" t="n">
        <v>1.41</v>
      </c>
      <c r="L948" t="n">
        <v>100</v>
      </c>
      <c r="M948" t="n">
        <v>1.746</v>
      </c>
      <c r="N948" t="n">
        <v>100</v>
      </c>
      <c r="O948" t="n">
        <v>1.082809312000001</v>
      </c>
      <c r="P948" t="n">
        <v>24.06242915555557</v>
      </c>
      <c r="Q948" t="n">
        <v>0</v>
      </c>
      <c r="R948" t="n">
        <v>0</v>
      </c>
      <c r="S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766.908</v>
      </c>
      <c r="G949" t="n">
        <v>0.375</v>
      </c>
      <c r="H949" t="n">
        <v>5.475913312</v>
      </c>
      <c r="I949" t="n">
        <v>1.391984</v>
      </c>
      <c r="J949" t="n">
        <v>100</v>
      </c>
      <c r="K949" t="n">
        <v>1.41</v>
      </c>
      <c r="L949" t="n">
        <v>100</v>
      </c>
      <c r="M949" t="n">
        <v>1.746</v>
      </c>
      <c r="N949" t="n">
        <v>100</v>
      </c>
      <c r="O949" t="n">
        <v>0.9279293120000003</v>
      </c>
      <c r="P949" t="n">
        <v>20.62065137777778</v>
      </c>
      <c r="Q949" t="n">
        <v>0</v>
      </c>
      <c r="R949" t="n">
        <v>0</v>
      </c>
      <c r="S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766.908</v>
      </c>
      <c r="G950" t="n">
        <v>0.375</v>
      </c>
      <c r="H950" t="n">
        <v>5.475913312</v>
      </c>
      <c r="I950" t="n">
        <v>1.440384</v>
      </c>
      <c r="J950" t="n">
        <v>100</v>
      </c>
      <c r="K950" t="n">
        <v>1.41</v>
      </c>
      <c r="L950" t="n">
        <v>100</v>
      </c>
      <c r="M950" t="n">
        <v>1.746</v>
      </c>
      <c r="N950" t="n">
        <v>100</v>
      </c>
      <c r="O950" t="n">
        <v>0.8795293120000003</v>
      </c>
      <c r="P950" t="n">
        <v>19.54509582222223</v>
      </c>
      <c r="Q950" t="n">
        <v>0</v>
      </c>
      <c r="R950" t="n">
        <v>0</v>
      </c>
      <c r="S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766.908</v>
      </c>
      <c r="G951" t="n">
        <v>0.375</v>
      </c>
      <c r="H951" t="n">
        <v>5.475913312</v>
      </c>
      <c r="I951" t="n">
        <v>1.368752</v>
      </c>
      <c r="J951" t="n">
        <v>100</v>
      </c>
      <c r="K951" t="n">
        <v>1.41</v>
      </c>
      <c r="L951" t="n">
        <v>100</v>
      </c>
      <c r="M951" t="n">
        <v>1.746</v>
      </c>
      <c r="N951" t="n">
        <v>100</v>
      </c>
      <c r="O951" t="n">
        <v>0.9511613120000004</v>
      </c>
      <c r="P951" t="n">
        <v>21.13691804444445</v>
      </c>
      <c r="Q951" t="n">
        <v>0</v>
      </c>
      <c r="R951" t="n">
        <v>0</v>
      </c>
      <c r="S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766.908</v>
      </c>
      <c r="G952" t="n">
        <v>0.375</v>
      </c>
      <c r="H952" t="n">
        <v>5.475913312</v>
      </c>
      <c r="I952" t="n">
        <v>1.196448</v>
      </c>
      <c r="J952" t="n">
        <v>100</v>
      </c>
      <c r="K952" t="n">
        <v>1.41</v>
      </c>
      <c r="L952" t="n">
        <v>100</v>
      </c>
      <c r="M952" t="n">
        <v>1.746</v>
      </c>
      <c r="N952" t="n">
        <v>100</v>
      </c>
      <c r="O952" t="n">
        <v>1.123465312</v>
      </c>
      <c r="P952" t="n">
        <v>24.96589582222222</v>
      </c>
      <c r="Q952" t="n">
        <v>0</v>
      </c>
      <c r="R952" t="n">
        <v>0</v>
      </c>
      <c r="S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766.908</v>
      </c>
      <c r="G953" t="n">
        <v>0.375</v>
      </c>
      <c r="H953" t="n">
        <v>5.475913312</v>
      </c>
      <c r="I953" t="n">
        <v>0.92928</v>
      </c>
      <c r="J953" t="n">
        <v>100</v>
      </c>
      <c r="K953" t="n">
        <v>1.41</v>
      </c>
      <c r="L953" t="n">
        <v>100</v>
      </c>
      <c r="M953" t="n">
        <v>1.746</v>
      </c>
      <c r="N953" t="n">
        <v>100</v>
      </c>
      <c r="O953" t="n">
        <v>1.390633312</v>
      </c>
      <c r="P953" t="n">
        <v>30.90296248888889</v>
      </c>
      <c r="Q953" t="n">
        <v>0</v>
      </c>
      <c r="R953" t="n">
        <v>0</v>
      </c>
      <c r="S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766.908</v>
      </c>
      <c r="G954" t="n">
        <v>0.375</v>
      </c>
      <c r="H954" t="n">
        <v>5.475913312</v>
      </c>
      <c r="I954" t="n">
        <v>0.607904</v>
      </c>
      <c r="J954" t="n">
        <v>100</v>
      </c>
      <c r="K954" t="n">
        <v>1.41</v>
      </c>
      <c r="L954" t="n">
        <v>100</v>
      </c>
      <c r="M954" t="n">
        <v>1.746</v>
      </c>
      <c r="N954" t="n">
        <v>100</v>
      </c>
      <c r="O954" t="n">
        <v>1.712009312</v>
      </c>
      <c r="P954" t="n">
        <v>38.04465137777778</v>
      </c>
      <c r="Q954" t="n">
        <v>0</v>
      </c>
      <c r="R954" t="n">
        <v>0</v>
      </c>
      <c r="S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766.908</v>
      </c>
      <c r="G955" t="n">
        <v>0.375</v>
      </c>
      <c r="H955" t="n">
        <v>5.475913312</v>
      </c>
      <c r="I955" t="n">
        <v>0.255552</v>
      </c>
      <c r="J955" t="n">
        <v>100</v>
      </c>
      <c r="K955" t="n">
        <v>1.41</v>
      </c>
      <c r="L955" t="n">
        <v>100</v>
      </c>
      <c r="M955" t="n">
        <v>1.746</v>
      </c>
      <c r="N955" t="n">
        <v>100</v>
      </c>
      <c r="O955" t="n">
        <v>2.064361312</v>
      </c>
      <c r="P955" t="n">
        <v>45.87469582222223</v>
      </c>
      <c r="Q955" t="n">
        <v>0</v>
      </c>
      <c r="R955" t="n">
        <v>0</v>
      </c>
      <c r="S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766.908</v>
      </c>
      <c r="G956" t="n">
        <v>0.375</v>
      </c>
      <c r="H956" t="n">
        <v>5.475913312</v>
      </c>
      <c r="I956" t="n">
        <v>0.01936</v>
      </c>
      <c r="J956" t="n">
        <v>100</v>
      </c>
      <c r="K956" t="n">
        <v>1.41</v>
      </c>
      <c r="L956" t="n">
        <v>100</v>
      </c>
      <c r="M956" t="n">
        <v>1.746</v>
      </c>
      <c r="N956" t="n">
        <v>100</v>
      </c>
      <c r="O956" t="n">
        <v>2.300553312</v>
      </c>
      <c r="P956" t="n">
        <v>51.12340693333334</v>
      </c>
      <c r="Q956" t="n">
        <v>0</v>
      </c>
      <c r="R956" t="n">
        <v>0</v>
      </c>
      <c r="S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766.908</v>
      </c>
      <c r="G957" t="n">
        <v>0.375</v>
      </c>
      <c r="H957" t="n">
        <v>5.475913312</v>
      </c>
      <c r="I957" t="n">
        <v>0</v>
      </c>
      <c r="J957" t="n">
        <v>0</v>
      </c>
      <c r="K957" t="n">
        <v>1.41</v>
      </c>
      <c r="L957" t="n">
        <v>100</v>
      </c>
      <c r="M957" t="n">
        <v>1.746</v>
      </c>
      <c r="N957" t="n">
        <v>100</v>
      </c>
      <c r="O957" t="n">
        <v>2.319913312</v>
      </c>
      <c r="P957" t="n">
        <v>51.55362915555556</v>
      </c>
      <c r="Q957" t="n">
        <v>0</v>
      </c>
      <c r="R957" t="n">
        <v>0</v>
      </c>
      <c r="S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766.908</v>
      </c>
      <c r="G958" t="n">
        <v>0.375</v>
      </c>
      <c r="H958" t="n">
        <v>5.475913312</v>
      </c>
      <c r="I958" t="n">
        <v>0</v>
      </c>
      <c r="J958" t="n">
        <v>0</v>
      </c>
      <c r="K958" t="n">
        <v>1.41</v>
      </c>
      <c r="L958" t="n">
        <v>100</v>
      </c>
      <c r="M958" t="n">
        <v>1.746</v>
      </c>
      <c r="N958" t="n">
        <v>100</v>
      </c>
      <c r="O958" t="n">
        <v>2.319913312</v>
      </c>
      <c r="P958" t="n">
        <v>51.55362915555556</v>
      </c>
      <c r="Q958" t="n">
        <v>0</v>
      </c>
      <c r="R958" t="n">
        <v>0</v>
      </c>
      <c r="S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766.908</v>
      </c>
      <c r="G959" t="n">
        <v>0.375</v>
      </c>
      <c r="H959" t="n">
        <v>5.475913312</v>
      </c>
      <c r="I959" t="n">
        <v>0</v>
      </c>
      <c r="J959" t="n">
        <v>0</v>
      </c>
      <c r="K959" t="n">
        <v>1.41</v>
      </c>
      <c r="L959" t="n">
        <v>100</v>
      </c>
      <c r="M959" t="n">
        <v>1.746</v>
      </c>
      <c r="N959" t="n">
        <v>100</v>
      </c>
      <c r="O959" t="n">
        <v>2.319913312</v>
      </c>
      <c r="P959" t="n">
        <v>51.55362915555556</v>
      </c>
      <c r="Q959" t="n">
        <v>0</v>
      </c>
      <c r="R959" t="n">
        <v>0</v>
      </c>
      <c r="S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766.908</v>
      </c>
      <c r="G960" t="n">
        <v>0.375</v>
      </c>
      <c r="H960" t="n">
        <v>5.475913312</v>
      </c>
      <c r="I960" t="n">
        <v>0</v>
      </c>
      <c r="J960" t="n">
        <v>0</v>
      </c>
      <c r="K960" t="n">
        <v>1.41</v>
      </c>
      <c r="L960" t="n">
        <v>100</v>
      </c>
      <c r="M960" t="n">
        <v>1.746</v>
      </c>
      <c r="N960" t="n">
        <v>100</v>
      </c>
      <c r="O960" t="n">
        <v>2.319913312</v>
      </c>
      <c r="P960" t="n">
        <v>51.55362915555556</v>
      </c>
      <c r="Q960" t="n">
        <v>0</v>
      </c>
      <c r="R960" t="n">
        <v>0</v>
      </c>
      <c r="S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766.908</v>
      </c>
      <c r="G961" t="n">
        <v>0.375</v>
      </c>
      <c r="H961" t="n">
        <v>5.475913312</v>
      </c>
      <c r="I961" t="n">
        <v>0</v>
      </c>
      <c r="J961" t="n">
        <v>0</v>
      </c>
      <c r="K961" t="n">
        <v>1.41</v>
      </c>
      <c r="L961" t="n">
        <v>100</v>
      </c>
      <c r="M961" t="n">
        <v>1.746</v>
      </c>
      <c r="N961" t="n">
        <v>100</v>
      </c>
      <c r="O961" t="n">
        <v>2.319913312</v>
      </c>
      <c r="P961" t="n">
        <v>51.55362915555556</v>
      </c>
      <c r="Q961" t="n">
        <v>0</v>
      </c>
      <c r="R961" t="n">
        <v>0</v>
      </c>
      <c r="S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766.908</v>
      </c>
      <c r="G962" t="n">
        <v>0.375</v>
      </c>
      <c r="H962" t="n">
        <v>5.475913312</v>
      </c>
      <c r="I962" t="n">
        <v>0</v>
      </c>
      <c r="J962" t="n">
        <v>0</v>
      </c>
      <c r="K962" t="n">
        <v>1.41</v>
      </c>
      <c r="L962" t="n">
        <v>100</v>
      </c>
      <c r="M962" t="n">
        <v>1.746</v>
      </c>
      <c r="N962" t="n">
        <v>100</v>
      </c>
      <c r="O962" t="n">
        <v>2.319913312</v>
      </c>
      <c r="P962" t="n">
        <v>51.55362915555556</v>
      </c>
      <c r="Q962" t="n">
        <v>0</v>
      </c>
      <c r="R962" t="n">
        <v>0</v>
      </c>
      <c r="S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766.908</v>
      </c>
      <c r="G963" t="n">
        <v>0.375</v>
      </c>
      <c r="H963" t="n">
        <v>5.475913312</v>
      </c>
      <c r="I963" t="n">
        <v>0</v>
      </c>
      <c r="J963" t="n">
        <v>0</v>
      </c>
      <c r="K963" t="n">
        <v>1.41</v>
      </c>
      <c r="L963" t="n">
        <v>100</v>
      </c>
      <c r="M963" t="n">
        <v>1.746</v>
      </c>
      <c r="N963" t="n">
        <v>100</v>
      </c>
      <c r="O963" t="n">
        <v>2.319913312</v>
      </c>
      <c r="P963" t="n">
        <v>51.55362915555556</v>
      </c>
      <c r="Q963" t="n">
        <v>0</v>
      </c>
      <c r="R963" t="n">
        <v>0</v>
      </c>
      <c r="S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766.908</v>
      </c>
      <c r="G964" t="n">
        <v>0.375</v>
      </c>
      <c r="H964" t="n">
        <v>5.475913312</v>
      </c>
      <c r="I964" t="n">
        <v>0</v>
      </c>
      <c r="J964" t="n">
        <v>0</v>
      </c>
      <c r="K964" t="n">
        <v>1.41</v>
      </c>
      <c r="L964" t="n">
        <v>100</v>
      </c>
      <c r="M964" t="n">
        <v>1.746</v>
      </c>
      <c r="N964" t="n">
        <v>100</v>
      </c>
      <c r="O964" t="n">
        <v>2.319913312</v>
      </c>
      <c r="P964" t="n">
        <v>51.55362915555556</v>
      </c>
      <c r="Q964" t="n">
        <v>0</v>
      </c>
      <c r="R964" t="n">
        <v>0</v>
      </c>
      <c r="S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766.908</v>
      </c>
      <c r="G965" t="n">
        <v>0.375</v>
      </c>
      <c r="H965" t="n">
        <v>5.475913312</v>
      </c>
      <c r="I965" t="n">
        <v>0</v>
      </c>
      <c r="J965" t="n">
        <v>0</v>
      </c>
      <c r="K965" t="n">
        <v>1.41</v>
      </c>
      <c r="L965" t="n">
        <v>100</v>
      </c>
      <c r="M965" t="n">
        <v>1.746</v>
      </c>
      <c r="N965" t="n">
        <v>100</v>
      </c>
      <c r="O965" t="n">
        <v>2.319913312</v>
      </c>
      <c r="P965" t="n">
        <v>51.55362915555556</v>
      </c>
      <c r="Q965" t="n">
        <v>0</v>
      </c>
      <c r="R965" t="n">
        <v>0</v>
      </c>
      <c r="S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766.908</v>
      </c>
      <c r="G966" t="n">
        <v>0.375</v>
      </c>
      <c r="H966" t="n">
        <v>5.475913312</v>
      </c>
      <c r="I966" t="n">
        <v>0</v>
      </c>
      <c r="J966" t="n">
        <v>0</v>
      </c>
      <c r="K966" t="n">
        <v>1.41</v>
      </c>
      <c r="L966" t="n">
        <v>100</v>
      </c>
      <c r="M966" t="n">
        <v>1.746</v>
      </c>
      <c r="N966" t="n">
        <v>100</v>
      </c>
      <c r="O966" t="n">
        <v>2.319913312</v>
      </c>
      <c r="P966" t="n">
        <v>51.55362915555556</v>
      </c>
      <c r="Q966" t="n">
        <v>0</v>
      </c>
      <c r="R966" t="n">
        <v>0</v>
      </c>
      <c r="S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766.908</v>
      </c>
      <c r="G967" t="n">
        <v>0.375</v>
      </c>
      <c r="H967" t="n">
        <v>5.475913312</v>
      </c>
      <c r="I967" t="n">
        <v>0</v>
      </c>
      <c r="J967" t="n">
        <v>0</v>
      </c>
      <c r="K967" t="n">
        <v>1.41</v>
      </c>
      <c r="L967" t="n">
        <v>100</v>
      </c>
      <c r="M967" t="n">
        <v>1.746</v>
      </c>
      <c r="N967" t="n">
        <v>100</v>
      </c>
      <c r="O967" t="n">
        <v>2.319913312</v>
      </c>
      <c r="P967" t="n">
        <v>51.55362915555556</v>
      </c>
      <c r="Q967" t="n">
        <v>0</v>
      </c>
      <c r="R967" t="n">
        <v>0</v>
      </c>
      <c r="S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766.908</v>
      </c>
      <c r="G968" t="n">
        <v>0.375</v>
      </c>
      <c r="H968" t="n">
        <v>5.475913312</v>
      </c>
      <c r="I968" t="n">
        <v>0.06969599999999999</v>
      </c>
      <c r="J968" t="n">
        <v>100</v>
      </c>
      <c r="K968" t="n">
        <v>1.41</v>
      </c>
      <c r="L968" t="n">
        <v>100</v>
      </c>
      <c r="M968" t="n">
        <v>1.746</v>
      </c>
      <c r="N968" t="n">
        <v>100</v>
      </c>
      <c r="O968" t="n">
        <v>2.250217312</v>
      </c>
      <c r="P968" t="n">
        <v>50.00482915555555</v>
      </c>
      <c r="Q968" t="n">
        <v>0</v>
      </c>
      <c r="R968" t="n">
        <v>0</v>
      </c>
      <c r="S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766.908</v>
      </c>
      <c r="G969" t="n">
        <v>0.375</v>
      </c>
      <c r="H969" t="n">
        <v>5.475913312</v>
      </c>
      <c r="I969" t="n">
        <v>0.30976</v>
      </c>
      <c r="J969" t="n">
        <v>100</v>
      </c>
      <c r="K969" t="n">
        <v>1.41</v>
      </c>
      <c r="L969" t="n">
        <v>100</v>
      </c>
      <c r="M969" t="n">
        <v>1.746</v>
      </c>
      <c r="N969" t="n">
        <v>100</v>
      </c>
      <c r="O969" t="n">
        <v>2.010153312</v>
      </c>
      <c r="P969" t="n">
        <v>44.67007360000001</v>
      </c>
      <c r="Q969" t="n">
        <v>0</v>
      </c>
      <c r="R969" t="n">
        <v>0</v>
      </c>
      <c r="S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766.908</v>
      </c>
      <c r="G970" t="n">
        <v>0.375</v>
      </c>
      <c r="H970" t="n">
        <v>5.475913312</v>
      </c>
      <c r="I970" t="n">
        <v>0.6311359999999999</v>
      </c>
      <c r="J970" t="n">
        <v>100</v>
      </c>
      <c r="K970" t="n">
        <v>1.41</v>
      </c>
      <c r="L970" t="n">
        <v>100</v>
      </c>
      <c r="M970" t="n">
        <v>1.746</v>
      </c>
      <c r="N970" t="n">
        <v>100</v>
      </c>
      <c r="O970" t="n">
        <v>1.688777312</v>
      </c>
      <c r="P970" t="n">
        <v>37.52838471111112</v>
      </c>
      <c r="Q970" t="n">
        <v>0</v>
      </c>
      <c r="R970" t="n">
        <v>0</v>
      </c>
      <c r="S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766.908</v>
      </c>
      <c r="G971" t="n">
        <v>0.375</v>
      </c>
      <c r="H971" t="n">
        <v>5.475913312</v>
      </c>
      <c r="I971" t="n">
        <v>0.933152</v>
      </c>
      <c r="J971" t="n">
        <v>100</v>
      </c>
      <c r="K971" t="n">
        <v>1.41</v>
      </c>
      <c r="L971" t="n">
        <v>100</v>
      </c>
      <c r="M971" t="n">
        <v>1.746</v>
      </c>
      <c r="N971" t="n">
        <v>100</v>
      </c>
      <c r="O971" t="n">
        <v>1.386761312</v>
      </c>
      <c r="P971" t="n">
        <v>30.81691804444445</v>
      </c>
      <c r="Q971" t="n">
        <v>0</v>
      </c>
      <c r="R971" t="n">
        <v>0</v>
      </c>
      <c r="S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766.908</v>
      </c>
      <c r="G972" t="n">
        <v>0.375</v>
      </c>
      <c r="H972" t="n">
        <v>5.475913312</v>
      </c>
      <c r="I972" t="n">
        <v>1.1616</v>
      </c>
      <c r="J972" t="n">
        <v>100</v>
      </c>
      <c r="K972" t="n">
        <v>1.41</v>
      </c>
      <c r="L972" t="n">
        <v>100</v>
      </c>
      <c r="M972" t="n">
        <v>1.746</v>
      </c>
      <c r="N972" t="n">
        <v>100</v>
      </c>
      <c r="O972" t="n">
        <v>1.158313312</v>
      </c>
      <c r="P972" t="n">
        <v>25.74029582222223</v>
      </c>
      <c r="Q972" t="n">
        <v>0</v>
      </c>
      <c r="R972" t="n">
        <v>0</v>
      </c>
      <c r="S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766.908</v>
      </c>
      <c r="G973" t="n">
        <v>0.375</v>
      </c>
      <c r="H973" t="n">
        <v>5.475913312</v>
      </c>
      <c r="I973" t="n">
        <v>1.302928</v>
      </c>
      <c r="J973" t="n">
        <v>100</v>
      </c>
      <c r="K973" t="n">
        <v>1.41</v>
      </c>
      <c r="L973" t="n">
        <v>100</v>
      </c>
      <c r="M973" t="n">
        <v>1.746</v>
      </c>
      <c r="N973" t="n">
        <v>100</v>
      </c>
      <c r="O973" t="n">
        <v>1.016985312000001</v>
      </c>
      <c r="P973" t="n">
        <v>22.59967360000001</v>
      </c>
      <c r="Q973" t="n">
        <v>0</v>
      </c>
      <c r="R973" t="n">
        <v>0</v>
      </c>
      <c r="S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766.908</v>
      </c>
      <c r="G974" t="n">
        <v>0.375</v>
      </c>
      <c r="H974" t="n">
        <v>5.475913312</v>
      </c>
      <c r="I974" t="n">
        <v>1.341648</v>
      </c>
      <c r="J974" t="n">
        <v>99.99999999999999</v>
      </c>
      <c r="K974" t="n">
        <v>1.41</v>
      </c>
      <c r="L974" t="n">
        <v>100</v>
      </c>
      <c r="M974" t="n">
        <v>1.746</v>
      </c>
      <c r="N974" t="n">
        <v>100</v>
      </c>
      <c r="O974" t="n">
        <v>0.978265312</v>
      </c>
      <c r="P974" t="n">
        <v>21.73922915555556</v>
      </c>
      <c r="Q974" t="n">
        <v>0</v>
      </c>
      <c r="R974" t="n">
        <v>0</v>
      </c>
      <c r="S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766.908</v>
      </c>
      <c r="G975" t="n">
        <v>0.375</v>
      </c>
      <c r="H975" t="n">
        <v>5.475913312</v>
      </c>
      <c r="I975" t="n">
        <v>1.273888</v>
      </c>
      <c r="J975" t="n">
        <v>100</v>
      </c>
      <c r="K975" t="n">
        <v>1.41</v>
      </c>
      <c r="L975" t="n">
        <v>100</v>
      </c>
      <c r="M975" t="n">
        <v>1.746</v>
      </c>
      <c r="N975" t="n">
        <v>100</v>
      </c>
      <c r="O975" t="n">
        <v>1.046025312</v>
      </c>
      <c r="P975" t="n">
        <v>23.24500693333333</v>
      </c>
      <c r="Q975" t="n">
        <v>0</v>
      </c>
      <c r="R975" t="n">
        <v>0</v>
      </c>
      <c r="S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766.908</v>
      </c>
      <c r="G976" t="n">
        <v>0.375</v>
      </c>
      <c r="H976" t="n">
        <v>5.475913312</v>
      </c>
      <c r="I976" t="n">
        <v>1.111264</v>
      </c>
      <c r="J976" t="n">
        <v>100</v>
      </c>
      <c r="K976" t="n">
        <v>1.41</v>
      </c>
      <c r="L976" t="n">
        <v>100</v>
      </c>
      <c r="M976" t="n">
        <v>1.746</v>
      </c>
      <c r="N976" t="n">
        <v>100</v>
      </c>
      <c r="O976" t="n">
        <v>1.208649312000001</v>
      </c>
      <c r="P976" t="n">
        <v>26.85887360000002</v>
      </c>
      <c r="Q976" t="n">
        <v>0</v>
      </c>
      <c r="R976" t="n">
        <v>0</v>
      </c>
      <c r="S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766.908</v>
      </c>
      <c r="G977" t="n">
        <v>0.375</v>
      </c>
      <c r="H977" t="n">
        <v>5.475913312</v>
      </c>
      <c r="I977" t="n">
        <v>0.8653919999999999</v>
      </c>
      <c r="J977" t="n">
        <v>100</v>
      </c>
      <c r="K977" t="n">
        <v>1.41</v>
      </c>
      <c r="L977" t="n">
        <v>100</v>
      </c>
      <c r="M977" t="n">
        <v>1.746</v>
      </c>
      <c r="N977" t="n">
        <v>100</v>
      </c>
      <c r="O977" t="n">
        <v>1.454521312</v>
      </c>
      <c r="P977" t="n">
        <v>32.32269582222223</v>
      </c>
      <c r="Q977" t="n">
        <v>0</v>
      </c>
      <c r="R977" t="n">
        <v>0</v>
      </c>
      <c r="S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766.908</v>
      </c>
      <c r="G978" t="n">
        <v>0.375</v>
      </c>
      <c r="H978" t="n">
        <v>5.475913312</v>
      </c>
      <c r="I978" t="n">
        <v>0.5614399999999999</v>
      </c>
      <c r="J978" t="n">
        <v>100</v>
      </c>
      <c r="K978" t="n">
        <v>1.41</v>
      </c>
      <c r="L978" t="n">
        <v>100</v>
      </c>
      <c r="M978" t="n">
        <v>1.746</v>
      </c>
      <c r="N978" t="n">
        <v>100</v>
      </c>
      <c r="O978" t="n">
        <v>1.758473312</v>
      </c>
      <c r="P978" t="n">
        <v>39.07718471111112</v>
      </c>
      <c r="Q978" t="n">
        <v>0</v>
      </c>
      <c r="R978" t="n">
        <v>0</v>
      </c>
      <c r="S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766.908</v>
      </c>
      <c r="G979" t="n">
        <v>0.375</v>
      </c>
      <c r="H979" t="n">
        <v>5.475913312</v>
      </c>
      <c r="I979" t="n">
        <v>0.259424</v>
      </c>
      <c r="J979" t="n">
        <v>100</v>
      </c>
      <c r="K979" t="n">
        <v>1.41</v>
      </c>
      <c r="L979" t="n">
        <v>100</v>
      </c>
      <c r="M979" t="n">
        <v>1.746</v>
      </c>
      <c r="N979" t="n">
        <v>100</v>
      </c>
      <c r="O979" t="n">
        <v>2.060489312</v>
      </c>
      <c r="P979" t="n">
        <v>45.78865137777778</v>
      </c>
      <c r="Q979" t="n">
        <v>0</v>
      </c>
      <c r="R979" t="n">
        <v>0</v>
      </c>
      <c r="S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766.908</v>
      </c>
      <c r="G980" t="n">
        <v>0.375</v>
      </c>
      <c r="H980" t="n">
        <v>5.475913312</v>
      </c>
      <c r="I980" t="n">
        <v>0.036784</v>
      </c>
      <c r="J980" t="n">
        <v>100</v>
      </c>
      <c r="K980" t="n">
        <v>1.41</v>
      </c>
      <c r="L980" t="n">
        <v>100</v>
      </c>
      <c r="M980" t="n">
        <v>1.746</v>
      </c>
      <c r="N980" t="n">
        <v>100</v>
      </c>
      <c r="O980" t="n">
        <v>2.283129312</v>
      </c>
      <c r="P980" t="n">
        <v>50.73620693333334</v>
      </c>
      <c r="Q980" t="n">
        <v>0</v>
      </c>
      <c r="R980" t="n">
        <v>0</v>
      </c>
      <c r="S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766.908</v>
      </c>
      <c r="G981" t="n">
        <v>0.375</v>
      </c>
      <c r="H981" t="n">
        <v>5.475913312</v>
      </c>
      <c r="I981" t="n">
        <v>0</v>
      </c>
      <c r="J981" t="n">
        <v>0</v>
      </c>
      <c r="K981" t="n">
        <v>1.41</v>
      </c>
      <c r="L981" t="n">
        <v>100</v>
      </c>
      <c r="M981" t="n">
        <v>1.746</v>
      </c>
      <c r="N981" t="n">
        <v>100</v>
      </c>
      <c r="O981" t="n">
        <v>2.319913312</v>
      </c>
      <c r="P981" t="n">
        <v>51.55362915555556</v>
      </c>
      <c r="Q981" t="n">
        <v>0</v>
      </c>
      <c r="R981" t="n">
        <v>0</v>
      </c>
      <c r="S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766.908</v>
      </c>
      <c r="G982" t="n">
        <v>0.375</v>
      </c>
      <c r="H982" t="n">
        <v>5.475913312</v>
      </c>
      <c r="I982" t="n">
        <v>0</v>
      </c>
      <c r="J982" t="n">
        <v>0</v>
      </c>
      <c r="K982" t="n">
        <v>1.41</v>
      </c>
      <c r="L982" t="n">
        <v>100</v>
      </c>
      <c r="M982" t="n">
        <v>1.746</v>
      </c>
      <c r="N982" t="n">
        <v>100</v>
      </c>
      <c r="O982" t="n">
        <v>2.319913312</v>
      </c>
      <c r="P982" t="n">
        <v>51.55362915555556</v>
      </c>
      <c r="Q982" t="n">
        <v>0</v>
      </c>
      <c r="R982" t="n">
        <v>0</v>
      </c>
      <c r="S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766.908</v>
      </c>
      <c r="G983" t="n">
        <v>0.375</v>
      </c>
      <c r="H983" t="n">
        <v>5.475913312</v>
      </c>
      <c r="I983" t="n">
        <v>0</v>
      </c>
      <c r="J983" t="n">
        <v>0</v>
      </c>
      <c r="K983" t="n">
        <v>1.41</v>
      </c>
      <c r="L983" t="n">
        <v>100</v>
      </c>
      <c r="M983" t="n">
        <v>1.746</v>
      </c>
      <c r="N983" t="n">
        <v>100</v>
      </c>
      <c r="O983" t="n">
        <v>2.319913312</v>
      </c>
      <c r="P983" t="n">
        <v>51.55362915555556</v>
      </c>
      <c r="Q983" t="n">
        <v>0</v>
      </c>
      <c r="R983" t="n">
        <v>0</v>
      </c>
      <c r="S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766.908</v>
      </c>
      <c r="G984" t="n">
        <v>0.375</v>
      </c>
      <c r="H984" t="n">
        <v>5.475913312</v>
      </c>
      <c r="I984" t="n">
        <v>0</v>
      </c>
      <c r="J984" t="n">
        <v>0</v>
      </c>
      <c r="K984" t="n">
        <v>1.41</v>
      </c>
      <c r="L984" t="n">
        <v>100</v>
      </c>
      <c r="M984" t="n">
        <v>1.746</v>
      </c>
      <c r="N984" t="n">
        <v>100</v>
      </c>
      <c r="O984" t="n">
        <v>2.319913312</v>
      </c>
      <c r="P984" t="n">
        <v>51.55362915555556</v>
      </c>
      <c r="Q984" t="n">
        <v>0</v>
      </c>
      <c r="R984" t="n">
        <v>0</v>
      </c>
      <c r="S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766.908</v>
      </c>
      <c r="G985" t="n">
        <v>0.375</v>
      </c>
      <c r="H985" t="n">
        <v>5.475913312</v>
      </c>
      <c r="I985" t="n">
        <v>0</v>
      </c>
      <c r="J985" t="n">
        <v>0</v>
      </c>
      <c r="K985" t="n">
        <v>1.41</v>
      </c>
      <c r="L985" t="n">
        <v>100</v>
      </c>
      <c r="M985" t="n">
        <v>1.746</v>
      </c>
      <c r="N985" t="n">
        <v>100</v>
      </c>
      <c r="O985" t="n">
        <v>2.319913312</v>
      </c>
      <c r="P985" t="n">
        <v>51.55362915555556</v>
      </c>
      <c r="Q985" t="n">
        <v>0</v>
      </c>
      <c r="R985" t="n">
        <v>0</v>
      </c>
      <c r="S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766.908</v>
      </c>
      <c r="G986" t="n">
        <v>0.375</v>
      </c>
      <c r="H986" t="n">
        <v>5.475913312</v>
      </c>
      <c r="I986" t="n">
        <v>0</v>
      </c>
      <c r="J986" t="n">
        <v>0</v>
      </c>
      <c r="K986" t="n">
        <v>1.41</v>
      </c>
      <c r="L986" t="n">
        <v>100</v>
      </c>
      <c r="M986" t="n">
        <v>1.746</v>
      </c>
      <c r="N986" t="n">
        <v>100</v>
      </c>
      <c r="O986" t="n">
        <v>2.319913312</v>
      </c>
      <c r="P986" t="n">
        <v>51.55362915555556</v>
      </c>
      <c r="Q986" t="n">
        <v>0</v>
      </c>
      <c r="R986" t="n">
        <v>0</v>
      </c>
      <c r="S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766.908</v>
      </c>
      <c r="G987" t="n">
        <v>0.375</v>
      </c>
      <c r="H987" t="n">
        <v>5.475913312</v>
      </c>
      <c r="I987" t="n">
        <v>0</v>
      </c>
      <c r="J987" t="n">
        <v>0</v>
      </c>
      <c r="K987" t="n">
        <v>1.41</v>
      </c>
      <c r="L987" t="n">
        <v>100</v>
      </c>
      <c r="M987" t="n">
        <v>1.746</v>
      </c>
      <c r="N987" t="n">
        <v>100</v>
      </c>
      <c r="O987" t="n">
        <v>2.319913312</v>
      </c>
      <c r="P987" t="n">
        <v>51.55362915555556</v>
      </c>
      <c r="Q987" t="n">
        <v>0</v>
      </c>
      <c r="R987" t="n">
        <v>0</v>
      </c>
      <c r="S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766.908</v>
      </c>
      <c r="G988" t="n">
        <v>0.375</v>
      </c>
      <c r="H988" t="n">
        <v>5.475913312</v>
      </c>
      <c r="I988" t="n">
        <v>0</v>
      </c>
      <c r="J988" t="n">
        <v>0</v>
      </c>
      <c r="K988" t="n">
        <v>1.41</v>
      </c>
      <c r="L988" t="n">
        <v>100</v>
      </c>
      <c r="M988" t="n">
        <v>1.746</v>
      </c>
      <c r="N988" t="n">
        <v>100</v>
      </c>
      <c r="O988" t="n">
        <v>2.319913312</v>
      </c>
      <c r="P988" t="n">
        <v>51.55362915555556</v>
      </c>
      <c r="Q988" t="n">
        <v>0</v>
      </c>
      <c r="R988" t="n">
        <v>0</v>
      </c>
      <c r="S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766.908</v>
      </c>
      <c r="G989" t="n">
        <v>0.375</v>
      </c>
      <c r="H989" t="n">
        <v>5.475913312</v>
      </c>
      <c r="I989" t="n">
        <v>0</v>
      </c>
      <c r="J989" t="n">
        <v>0</v>
      </c>
      <c r="K989" t="n">
        <v>1.41</v>
      </c>
      <c r="L989" t="n">
        <v>100</v>
      </c>
      <c r="M989" t="n">
        <v>1.746</v>
      </c>
      <c r="N989" t="n">
        <v>100</v>
      </c>
      <c r="O989" t="n">
        <v>2.319913312</v>
      </c>
      <c r="P989" t="n">
        <v>51.55362915555556</v>
      </c>
      <c r="Q989" t="n">
        <v>0</v>
      </c>
      <c r="R989" t="n">
        <v>0</v>
      </c>
      <c r="S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766.908</v>
      </c>
      <c r="G990" t="n">
        <v>0.375</v>
      </c>
      <c r="H990" t="n">
        <v>5.475913312</v>
      </c>
      <c r="I990" t="n">
        <v>0</v>
      </c>
      <c r="J990" t="n">
        <v>0</v>
      </c>
      <c r="K990" t="n">
        <v>1.41</v>
      </c>
      <c r="L990" t="n">
        <v>100</v>
      </c>
      <c r="M990" t="n">
        <v>1.746</v>
      </c>
      <c r="N990" t="n">
        <v>100</v>
      </c>
      <c r="O990" t="n">
        <v>2.319913312</v>
      </c>
      <c r="P990" t="n">
        <v>51.55362915555556</v>
      </c>
      <c r="Q990" t="n">
        <v>0</v>
      </c>
      <c r="R990" t="n">
        <v>0</v>
      </c>
      <c r="S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766.908</v>
      </c>
      <c r="G991" t="n">
        <v>0.375</v>
      </c>
      <c r="H991" t="n">
        <v>5.475913312</v>
      </c>
      <c r="I991" t="n">
        <v>0</v>
      </c>
      <c r="J991" t="n">
        <v>0</v>
      </c>
      <c r="K991" t="n">
        <v>1.41</v>
      </c>
      <c r="L991" t="n">
        <v>100</v>
      </c>
      <c r="M991" t="n">
        <v>1.746</v>
      </c>
      <c r="N991" t="n">
        <v>100</v>
      </c>
      <c r="O991" t="n">
        <v>2.319913312</v>
      </c>
      <c r="P991" t="n">
        <v>51.55362915555556</v>
      </c>
      <c r="Q991" t="n">
        <v>0</v>
      </c>
      <c r="R991" t="n">
        <v>0</v>
      </c>
      <c r="S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766.908</v>
      </c>
      <c r="G992" t="n">
        <v>0.375</v>
      </c>
      <c r="H992" t="n">
        <v>5.475913312</v>
      </c>
      <c r="I992" t="n">
        <v>0.06775999999999999</v>
      </c>
      <c r="J992" t="n">
        <v>100</v>
      </c>
      <c r="K992" t="n">
        <v>1.41</v>
      </c>
      <c r="L992" t="n">
        <v>100</v>
      </c>
      <c r="M992" t="n">
        <v>1.746</v>
      </c>
      <c r="N992" t="n">
        <v>100</v>
      </c>
      <c r="O992" t="n">
        <v>2.252153312</v>
      </c>
      <c r="P992" t="n">
        <v>50.04785137777779</v>
      </c>
      <c r="Q992" t="n">
        <v>0</v>
      </c>
      <c r="R992" t="n">
        <v>0</v>
      </c>
      <c r="S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766.908</v>
      </c>
      <c r="G993" t="n">
        <v>0.375</v>
      </c>
      <c r="H993" t="n">
        <v>5.475913312</v>
      </c>
      <c r="I993" t="n">
        <v>0.255552</v>
      </c>
      <c r="J993" t="n">
        <v>100</v>
      </c>
      <c r="K993" t="n">
        <v>1.41</v>
      </c>
      <c r="L993" t="n">
        <v>100</v>
      </c>
      <c r="M993" t="n">
        <v>1.746</v>
      </c>
      <c r="N993" t="n">
        <v>100</v>
      </c>
      <c r="O993" t="n">
        <v>2.064361312</v>
      </c>
      <c r="P993" t="n">
        <v>45.87469582222223</v>
      </c>
      <c r="Q993" t="n">
        <v>0</v>
      </c>
      <c r="R993" t="n">
        <v>0</v>
      </c>
      <c r="S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766.908</v>
      </c>
      <c r="G994" t="n">
        <v>0.375</v>
      </c>
      <c r="H994" t="n">
        <v>5.475913312</v>
      </c>
      <c r="I994" t="n">
        <v>0.5246559999999999</v>
      </c>
      <c r="J994" t="n">
        <v>100</v>
      </c>
      <c r="K994" t="n">
        <v>1.41</v>
      </c>
      <c r="L994" t="n">
        <v>100</v>
      </c>
      <c r="M994" t="n">
        <v>1.746</v>
      </c>
      <c r="N994" t="n">
        <v>100</v>
      </c>
      <c r="O994" t="n">
        <v>1.795257312</v>
      </c>
      <c r="P994" t="n">
        <v>39.89460693333334</v>
      </c>
      <c r="Q994" t="n">
        <v>0</v>
      </c>
      <c r="R994" t="n">
        <v>0</v>
      </c>
      <c r="S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766.908</v>
      </c>
      <c r="G995" t="n">
        <v>0.375</v>
      </c>
      <c r="H995" t="n">
        <v>5.475913312</v>
      </c>
      <c r="I995" t="n">
        <v>0.801504</v>
      </c>
      <c r="J995" t="n">
        <v>100</v>
      </c>
      <c r="K995" t="n">
        <v>1.41</v>
      </c>
      <c r="L995" t="n">
        <v>100</v>
      </c>
      <c r="M995" t="n">
        <v>1.746</v>
      </c>
      <c r="N995" t="n">
        <v>100</v>
      </c>
      <c r="O995" t="n">
        <v>1.518409312</v>
      </c>
      <c r="P995" t="n">
        <v>33.74242915555555</v>
      </c>
      <c r="Q995" t="n">
        <v>0</v>
      </c>
      <c r="R995" t="n">
        <v>0</v>
      </c>
      <c r="S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766.908</v>
      </c>
      <c r="G996" t="n">
        <v>0.375</v>
      </c>
      <c r="H996" t="n">
        <v>5.475913312</v>
      </c>
      <c r="I996" t="n">
        <v>1.020272</v>
      </c>
      <c r="J996" t="n">
        <v>100</v>
      </c>
      <c r="K996" t="n">
        <v>1.41</v>
      </c>
      <c r="L996" t="n">
        <v>100</v>
      </c>
      <c r="M996" t="n">
        <v>1.746</v>
      </c>
      <c r="N996" t="n">
        <v>100</v>
      </c>
      <c r="O996" t="n">
        <v>1.299641312000001</v>
      </c>
      <c r="P996" t="n">
        <v>28.88091804444446</v>
      </c>
      <c r="Q996" t="n">
        <v>0</v>
      </c>
      <c r="R996" t="n">
        <v>0</v>
      </c>
      <c r="S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766.908</v>
      </c>
      <c r="G997" t="n">
        <v>0.375</v>
      </c>
      <c r="H997" t="n">
        <v>5.475913312</v>
      </c>
      <c r="I997" t="n">
        <v>1.15192</v>
      </c>
      <c r="J997" t="n">
        <v>100</v>
      </c>
      <c r="K997" t="n">
        <v>1.41</v>
      </c>
      <c r="L997" t="n">
        <v>100</v>
      </c>
      <c r="M997" t="n">
        <v>1.746</v>
      </c>
      <c r="N997" t="n">
        <v>100</v>
      </c>
      <c r="O997" t="n">
        <v>1.167993312000001</v>
      </c>
      <c r="P997" t="n">
        <v>25.95540693333335</v>
      </c>
      <c r="Q997" t="n">
        <v>0</v>
      </c>
      <c r="R997" t="n">
        <v>0</v>
      </c>
      <c r="S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766.908</v>
      </c>
      <c r="G998" t="n">
        <v>0.375</v>
      </c>
      <c r="H998" t="n">
        <v>5.475913312</v>
      </c>
      <c r="I998" t="n">
        <v>1.206128</v>
      </c>
      <c r="J998" t="n">
        <v>100</v>
      </c>
      <c r="K998" t="n">
        <v>1.41</v>
      </c>
      <c r="L998" t="n">
        <v>100</v>
      </c>
      <c r="M998" t="n">
        <v>1.746</v>
      </c>
      <c r="N998" t="n">
        <v>100</v>
      </c>
      <c r="O998" t="n">
        <v>1.113785312000001</v>
      </c>
      <c r="P998" t="n">
        <v>24.75078471111112</v>
      </c>
      <c r="Q998" t="n">
        <v>0</v>
      </c>
      <c r="R998" t="n">
        <v>0</v>
      </c>
      <c r="S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766.908</v>
      </c>
      <c r="G999" t="n">
        <v>0.375</v>
      </c>
      <c r="H999" t="n">
        <v>5.475913312</v>
      </c>
      <c r="I999" t="n">
        <v>1.149984</v>
      </c>
      <c r="J999" t="n">
        <v>100</v>
      </c>
      <c r="K999" t="n">
        <v>1.41</v>
      </c>
      <c r="L999" t="n">
        <v>100</v>
      </c>
      <c r="M999" t="n">
        <v>1.746</v>
      </c>
      <c r="N999" t="n">
        <v>100</v>
      </c>
      <c r="O999" t="n">
        <v>1.169929312</v>
      </c>
      <c r="P999" t="n">
        <v>25.99842915555556</v>
      </c>
      <c r="Q999" t="n">
        <v>0</v>
      </c>
      <c r="R999" t="n">
        <v>0</v>
      </c>
      <c r="S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766.908</v>
      </c>
      <c r="G1000" t="n">
        <v>0.375</v>
      </c>
      <c r="H1000" t="n">
        <v>5.475913312</v>
      </c>
      <c r="I1000" t="n">
        <v>1.002848</v>
      </c>
      <c r="J1000" t="n">
        <v>100</v>
      </c>
      <c r="K1000" t="n">
        <v>1.41</v>
      </c>
      <c r="L1000" t="n">
        <v>100</v>
      </c>
      <c r="M1000" t="n">
        <v>1.746</v>
      </c>
      <c r="N1000" t="n">
        <v>100</v>
      </c>
      <c r="O1000" t="n">
        <v>1.317065312</v>
      </c>
      <c r="P1000" t="n">
        <v>29.26811804444445</v>
      </c>
      <c r="Q1000" t="n">
        <v>0</v>
      </c>
      <c r="R1000" t="n">
        <v>0</v>
      </c>
      <c r="S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766.908</v>
      </c>
      <c r="G1001" t="n">
        <v>0.375</v>
      </c>
      <c r="H1001" t="n">
        <v>5.475913312</v>
      </c>
      <c r="I1001" t="n">
        <v>0.79376</v>
      </c>
      <c r="J1001" t="n">
        <v>100</v>
      </c>
      <c r="K1001" t="n">
        <v>1.41</v>
      </c>
      <c r="L1001" t="n">
        <v>100</v>
      </c>
      <c r="M1001" t="n">
        <v>1.746</v>
      </c>
      <c r="N1001" t="n">
        <v>100</v>
      </c>
      <c r="O1001" t="n">
        <v>1.526153312</v>
      </c>
      <c r="P1001" t="n">
        <v>33.91451804444446</v>
      </c>
      <c r="Q1001" t="n">
        <v>0</v>
      </c>
      <c r="R1001" t="n">
        <v>0</v>
      </c>
      <c r="S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766.908</v>
      </c>
      <c r="G1002" t="n">
        <v>0.375</v>
      </c>
      <c r="H1002" t="n">
        <v>5.475913312</v>
      </c>
      <c r="I1002" t="n">
        <v>0.5304639999999999</v>
      </c>
      <c r="J1002" t="n">
        <v>100</v>
      </c>
      <c r="K1002" t="n">
        <v>1.41</v>
      </c>
      <c r="L1002" t="n">
        <v>100</v>
      </c>
      <c r="M1002" t="n">
        <v>1.746</v>
      </c>
      <c r="N1002" t="n">
        <v>100</v>
      </c>
      <c r="O1002" t="n">
        <v>1.789449312</v>
      </c>
      <c r="P1002" t="n">
        <v>39.76554026666666</v>
      </c>
      <c r="Q1002" t="n">
        <v>0</v>
      </c>
      <c r="R1002" t="n">
        <v>0</v>
      </c>
      <c r="S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766.908</v>
      </c>
      <c r="G1003" t="n">
        <v>0.375</v>
      </c>
      <c r="H1003" t="n">
        <v>5.475913312</v>
      </c>
      <c r="I1003" t="n">
        <v>0.26136</v>
      </c>
      <c r="J1003" t="n">
        <v>100</v>
      </c>
      <c r="K1003" t="n">
        <v>1.41</v>
      </c>
      <c r="L1003" t="n">
        <v>100</v>
      </c>
      <c r="M1003" t="n">
        <v>1.746</v>
      </c>
      <c r="N1003" t="n">
        <v>100</v>
      </c>
      <c r="O1003" t="n">
        <v>2.058553312</v>
      </c>
      <c r="P1003" t="n">
        <v>45.74562915555556</v>
      </c>
      <c r="Q1003" t="n">
        <v>0</v>
      </c>
      <c r="R1003" t="n">
        <v>0</v>
      </c>
      <c r="S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766.908</v>
      </c>
      <c r="G1004" t="n">
        <v>0.375</v>
      </c>
      <c r="H1004" t="n">
        <v>5.475913312</v>
      </c>
      <c r="I1004" t="n">
        <v>0.054208</v>
      </c>
      <c r="J1004" t="n">
        <v>100</v>
      </c>
      <c r="K1004" t="n">
        <v>1.41</v>
      </c>
      <c r="L1004" t="n">
        <v>100</v>
      </c>
      <c r="M1004" t="n">
        <v>1.746</v>
      </c>
      <c r="N1004" t="n">
        <v>100</v>
      </c>
      <c r="O1004" t="n">
        <v>2.265705312</v>
      </c>
      <c r="P1004" t="n">
        <v>50.34900693333334</v>
      </c>
      <c r="Q1004" t="n">
        <v>0</v>
      </c>
      <c r="R1004" t="n">
        <v>0</v>
      </c>
      <c r="S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766.908</v>
      </c>
      <c r="G1005" t="n">
        <v>0.375</v>
      </c>
      <c r="H1005" t="n">
        <v>5.475913312</v>
      </c>
      <c r="I1005" t="n">
        <v>0</v>
      </c>
      <c r="J1005" t="n">
        <v>0</v>
      </c>
      <c r="K1005" t="n">
        <v>1.41</v>
      </c>
      <c r="L1005" t="n">
        <v>100</v>
      </c>
      <c r="M1005" t="n">
        <v>1.746</v>
      </c>
      <c r="N1005" t="n">
        <v>100</v>
      </c>
      <c r="O1005" t="n">
        <v>2.319913312</v>
      </c>
      <c r="P1005" t="n">
        <v>51.55362915555556</v>
      </c>
      <c r="Q1005" t="n">
        <v>0</v>
      </c>
      <c r="R1005" t="n">
        <v>0</v>
      </c>
      <c r="S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766.908</v>
      </c>
      <c r="G1006" t="n">
        <v>0.375</v>
      </c>
      <c r="H1006" t="n">
        <v>5.475913312</v>
      </c>
      <c r="I1006" t="n">
        <v>0</v>
      </c>
      <c r="J1006" t="n">
        <v>0</v>
      </c>
      <c r="K1006" t="n">
        <v>1.41</v>
      </c>
      <c r="L1006" t="n">
        <v>100</v>
      </c>
      <c r="M1006" t="n">
        <v>1.746</v>
      </c>
      <c r="N1006" t="n">
        <v>100</v>
      </c>
      <c r="O1006" t="n">
        <v>2.319913312</v>
      </c>
      <c r="P1006" t="n">
        <v>51.55362915555556</v>
      </c>
      <c r="Q1006" t="n">
        <v>0</v>
      </c>
      <c r="R1006" t="n">
        <v>0</v>
      </c>
      <c r="S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766.908</v>
      </c>
      <c r="G1007" t="n">
        <v>0.375</v>
      </c>
      <c r="H1007" t="n">
        <v>5.475913312</v>
      </c>
      <c r="I1007" t="n">
        <v>0</v>
      </c>
      <c r="J1007" t="n">
        <v>0</v>
      </c>
      <c r="K1007" t="n">
        <v>1.41</v>
      </c>
      <c r="L1007" t="n">
        <v>100</v>
      </c>
      <c r="M1007" t="n">
        <v>1.746</v>
      </c>
      <c r="N1007" t="n">
        <v>100</v>
      </c>
      <c r="O1007" t="n">
        <v>2.319913312</v>
      </c>
      <c r="P1007" t="n">
        <v>51.55362915555556</v>
      </c>
      <c r="Q1007" t="n">
        <v>0</v>
      </c>
      <c r="R1007" t="n">
        <v>0</v>
      </c>
      <c r="S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766.908</v>
      </c>
      <c r="G1008" t="n">
        <v>0.375</v>
      </c>
      <c r="H1008" t="n">
        <v>5.475913312</v>
      </c>
      <c r="I1008" t="n">
        <v>0</v>
      </c>
      <c r="J1008" t="n">
        <v>0</v>
      </c>
      <c r="K1008" t="n">
        <v>1.41</v>
      </c>
      <c r="L1008" t="n">
        <v>100</v>
      </c>
      <c r="M1008" t="n">
        <v>1.746</v>
      </c>
      <c r="N1008" t="n">
        <v>100</v>
      </c>
      <c r="O1008" t="n">
        <v>2.319913312</v>
      </c>
      <c r="P1008" t="n">
        <v>51.55362915555556</v>
      </c>
      <c r="Q1008" t="n">
        <v>0</v>
      </c>
      <c r="R1008" t="n">
        <v>0</v>
      </c>
      <c r="S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766.908</v>
      </c>
      <c r="G1009" t="n">
        <v>0.375</v>
      </c>
      <c r="H1009" t="n">
        <v>5.475913312</v>
      </c>
      <c r="I1009" t="n">
        <v>0</v>
      </c>
      <c r="J1009" t="n">
        <v>0</v>
      </c>
      <c r="K1009" t="n">
        <v>1.41</v>
      </c>
      <c r="L1009" t="n">
        <v>100</v>
      </c>
      <c r="M1009" t="n">
        <v>1.746</v>
      </c>
      <c r="N1009" t="n">
        <v>100</v>
      </c>
      <c r="O1009" t="n">
        <v>2.319913312</v>
      </c>
      <c r="P1009" t="n">
        <v>51.55362915555556</v>
      </c>
      <c r="Q1009" t="n">
        <v>0</v>
      </c>
      <c r="R1009" t="n">
        <v>0</v>
      </c>
      <c r="S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766.908</v>
      </c>
      <c r="G1010" t="n">
        <v>0.375</v>
      </c>
      <c r="H1010" t="n">
        <v>5.475913312</v>
      </c>
      <c r="I1010" t="n">
        <v>0</v>
      </c>
      <c r="J1010" t="n">
        <v>0</v>
      </c>
      <c r="K1010" t="n">
        <v>1.41</v>
      </c>
      <c r="L1010" t="n">
        <v>100</v>
      </c>
      <c r="M1010" t="n">
        <v>1.746</v>
      </c>
      <c r="N1010" t="n">
        <v>100</v>
      </c>
      <c r="O1010" t="n">
        <v>2.319913312</v>
      </c>
      <c r="P1010" t="n">
        <v>51.55362915555556</v>
      </c>
      <c r="Q1010" t="n">
        <v>0</v>
      </c>
      <c r="R1010" t="n">
        <v>0</v>
      </c>
      <c r="S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766.908</v>
      </c>
      <c r="G1011" t="n">
        <v>0.375</v>
      </c>
      <c r="H1011" t="n">
        <v>5.475913312</v>
      </c>
      <c r="I1011" t="n">
        <v>0</v>
      </c>
      <c r="J1011" t="n">
        <v>0</v>
      </c>
      <c r="K1011" t="n">
        <v>1.41</v>
      </c>
      <c r="L1011" t="n">
        <v>100</v>
      </c>
      <c r="M1011" t="n">
        <v>1.746</v>
      </c>
      <c r="N1011" t="n">
        <v>100</v>
      </c>
      <c r="O1011" t="n">
        <v>2.319913312</v>
      </c>
      <c r="P1011" t="n">
        <v>51.55362915555556</v>
      </c>
      <c r="Q1011" t="n">
        <v>0</v>
      </c>
      <c r="R1011" t="n">
        <v>0</v>
      </c>
      <c r="S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766.908</v>
      </c>
      <c r="G1012" t="n">
        <v>0.375</v>
      </c>
      <c r="H1012" t="n">
        <v>5.475913312</v>
      </c>
      <c r="I1012" t="n">
        <v>0</v>
      </c>
      <c r="J1012" t="n">
        <v>0</v>
      </c>
      <c r="K1012" t="n">
        <v>1.41</v>
      </c>
      <c r="L1012" t="n">
        <v>100</v>
      </c>
      <c r="M1012" t="n">
        <v>1.746</v>
      </c>
      <c r="N1012" t="n">
        <v>100</v>
      </c>
      <c r="O1012" t="n">
        <v>2.319913312</v>
      </c>
      <c r="P1012" t="n">
        <v>51.55362915555556</v>
      </c>
      <c r="Q1012" t="n">
        <v>0</v>
      </c>
      <c r="R1012" t="n">
        <v>0</v>
      </c>
      <c r="S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766.908</v>
      </c>
      <c r="G1013" t="n">
        <v>0.375</v>
      </c>
      <c r="H1013" t="n">
        <v>5.475913312</v>
      </c>
      <c r="I1013" t="n">
        <v>0</v>
      </c>
      <c r="J1013" t="n">
        <v>0</v>
      </c>
      <c r="K1013" t="n">
        <v>1.41</v>
      </c>
      <c r="L1013" t="n">
        <v>100</v>
      </c>
      <c r="M1013" t="n">
        <v>1.746</v>
      </c>
      <c r="N1013" t="n">
        <v>100</v>
      </c>
      <c r="O1013" t="n">
        <v>2.319913312</v>
      </c>
      <c r="P1013" t="n">
        <v>51.55362915555556</v>
      </c>
      <c r="Q1013" t="n">
        <v>0</v>
      </c>
      <c r="R1013" t="n">
        <v>0</v>
      </c>
      <c r="S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766.908</v>
      </c>
      <c r="G1014" t="n">
        <v>0.375</v>
      </c>
      <c r="H1014" t="n">
        <v>5.475913312</v>
      </c>
      <c r="I1014" t="n">
        <v>0</v>
      </c>
      <c r="J1014" t="n">
        <v>0</v>
      </c>
      <c r="K1014" t="n">
        <v>1.41</v>
      </c>
      <c r="L1014" t="n">
        <v>100</v>
      </c>
      <c r="M1014" t="n">
        <v>1.746</v>
      </c>
      <c r="N1014" t="n">
        <v>100</v>
      </c>
      <c r="O1014" t="n">
        <v>2.319913312</v>
      </c>
      <c r="P1014" t="n">
        <v>51.55362915555556</v>
      </c>
      <c r="Q1014" t="n">
        <v>0</v>
      </c>
      <c r="R1014" t="n">
        <v>0</v>
      </c>
      <c r="S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766.908</v>
      </c>
      <c r="G1015" t="n">
        <v>0.375</v>
      </c>
      <c r="H1015" t="n">
        <v>5.475913312</v>
      </c>
      <c r="I1015" t="n">
        <v>0</v>
      </c>
      <c r="J1015" t="n">
        <v>0</v>
      </c>
      <c r="K1015" t="n">
        <v>1.41</v>
      </c>
      <c r="L1015" t="n">
        <v>100</v>
      </c>
      <c r="M1015" t="n">
        <v>1.746</v>
      </c>
      <c r="N1015" t="n">
        <v>100</v>
      </c>
      <c r="O1015" t="n">
        <v>2.319913312</v>
      </c>
      <c r="P1015" t="n">
        <v>51.55362915555556</v>
      </c>
      <c r="Q1015" t="n">
        <v>0</v>
      </c>
      <c r="R1015" t="n">
        <v>0</v>
      </c>
      <c r="S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766.908</v>
      </c>
      <c r="G1016" t="n">
        <v>0.375</v>
      </c>
      <c r="H1016" t="n">
        <v>5.475913312</v>
      </c>
      <c r="I1016" t="n">
        <v>0.036784</v>
      </c>
      <c r="J1016" t="n">
        <v>100</v>
      </c>
      <c r="K1016" t="n">
        <v>1.41</v>
      </c>
      <c r="L1016" t="n">
        <v>100</v>
      </c>
      <c r="M1016" t="n">
        <v>1.746</v>
      </c>
      <c r="N1016" t="n">
        <v>100</v>
      </c>
      <c r="O1016" t="n">
        <v>2.283129312</v>
      </c>
      <c r="P1016" t="n">
        <v>50.73620693333334</v>
      </c>
      <c r="Q1016" t="n">
        <v>0</v>
      </c>
      <c r="R1016" t="n">
        <v>0</v>
      </c>
      <c r="S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766.908</v>
      </c>
      <c r="G1017" t="n">
        <v>0.375</v>
      </c>
      <c r="H1017" t="n">
        <v>5.475913312</v>
      </c>
      <c r="I1017" t="n">
        <v>0.189728</v>
      </c>
      <c r="J1017" t="n">
        <v>100</v>
      </c>
      <c r="K1017" t="n">
        <v>1.41</v>
      </c>
      <c r="L1017" t="n">
        <v>100</v>
      </c>
      <c r="M1017" t="n">
        <v>1.746</v>
      </c>
      <c r="N1017" t="n">
        <v>100</v>
      </c>
      <c r="O1017" t="n">
        <v>2.130185312</v>
      </c>
      <c r="P1017" t="n">
        <v>47.33745137777779</v>
      </c>
      <c r="Q1017" t="n">
        <v>0</v>
      </c>
      <c r="R1017" t="n">
        <v>0</v>
      </c>
      <c r="S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766.908</v>
      </c>
      <c r="G1018" t="n">
        <v>0.375</v>
      </c>
      <c r="H1018" t="n">
        <v>5.475913312</v>
      </c>
      <c r="I1018" t="n">
        <v>0.412368</v>
      </c>
      <c r="J1018" t="n">
        <v>100</v>
      </c>
      <c r="K1018" t="n">
        <v>1.41</v>
      </c>
      <c r="L1018" t="n">
        <v>100</v>
      </c>
      <c r="M1018" t="n">
        <v>1.746</v>
      </c>
      <c r="N1018" t="n">
        <v>100</v>
      </c>
      <c r="O1018" t="n">
        <v>1.907545312</v>
      </c>
      <c r="P1018" t="n">
        <v>42.38989582222223</v>
      </c>
      <c r="Q1018" t="n">
        <v>0</v>
      </c>
      <c r="R1018" t="n">
        <v>0</v>
      </c>
      <c r="S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766.908</v>
      </c>
      <c r="G1019" t="n">
        <v>0.375</v>
      </c>
      <c r="H1019" t="n">
        <v>5.475913312</v>
      </c>
      <c r="I1019" t="n">
        <v>0.652432</v>
      </c>
      <c r="J1019" t="n">
        <v>100</v>
      </c>
      <c r="K1019" t="n">
        <v>1.41</v>
      </c>
      <c r="L1019" t="n">
        <v>100</v>
      </c>
      <c r="M1019" t="n">
        <v>1.746</v>
      </c>
      <c r="N1019" t="n">
        <v>100</v>
      </c>
      <c r="O1019" t="n">
        <v>1.667481312</v>
      </c>
      <c r="P1019" t="n">
        <v>37.05514026666667</v>
      </c>
      <c r="Q1019" t="n">
        <v>0</v>
      </c>
      <c r="R1019" t="n">
        <v>0</v>
      </c>
      <c r="S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766.908</v>
      </c>
      <c r="G1020" t="n">
        <v>0.375</v>
      </c>
      <c r="H1020" t="n">
        <v>5.475913312</v>
      </c>
      <c r="I1020" t="n">
        <v>0.853776</v>
      </c>
      <c r="J1020" t="n">
        <v>100</v>
      </c>
      <c r="K1020" t="n">
        <v>1.41</v>
      </c>
      <c r="L1020" t="n">
        <v>100</v>
      </c>
      <c r="M1020" t="n">
        <v>1.746</v>
      </c>
      <c r="N1020" t="n">
        <v>100</v>
      </c>
      <c r="O1020" t="n">
        <v>1.466137312</v>
      </c>
      <c r="P1020" t="n">
        <v>32.58082915555556</v>
      </c>
      <c r="Q1020" t="n">
        <v>0</v>
      </c>
      <c r="R1020" t="n">
        <v>0</v>
      </c>
      <c r="S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766.908</v>
      </c>
      <c r="G1021" t="n">
        <v>0.375</v>
      </c>
      <c r="H1021" t="n">
        <v>5.475913312</v>
      </c>
      <c r="I1021" t="n">
        <v>0.9970399999999999</v>
      </c>
      <c r="J1021" t="n">
        <v>100</v>
      </c>
      <c r="K1021" t="n">
        <v>1.41</v>
      </c>
      <c r="L1021" t="n">
        <v>100</v>
      </c>
      <c r="M1021" t="n">
        <v>1.746</v>
      </c>
      <c r="N1021" t="n">
        <v>100</v>
      </c>
      <c r="O1021" t="n">
        <v>1.322873312</v>
      </c>
      <c r="P1021" t="n">
        <v>29.39718471111111</v>
      </c>
      <c r="Q1021" t="n">
        <v>0</v>
      </c>
      <c r="R1021" t="n">
        <v>0</v>
      </c>
      <c r="S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766.908</v>
      </c>
      <c r="G1022" t="n">
        <v>0.375</v>
      </c>
      <c r="H1022" t="n">
        <v>5.475913312</v>
      </c>
      <c r="I1022" t="n">
        <v>1.049312</v>
      </c>
      <c r="J1022" t="n">
        <v>100</v>
      </c>
      <c r="K1022" t="n">
        <v>1.41</v>
      </c>
      <c r="L1022" t="n">
        <v>100</v>
      </c>
      <c r="M1022" t="n">
        <v>1.746</v>
      </c>
      <c r="N1022" t="n">
        <v>100</v>
      </c>
      <c r="O1022" t="n">
        <v>1.270601312000001</v>
      </c>
      <c r="P1022" t="n">
        <v>28.23558471111112</v>
      </c>
      <c r="Q1022" t="n">
        <v>0</v>
      </c>
      <c r="R1022" t="n">
        <v>0</v>
      </c>
      <c r="S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766.908</v>
      </c>
      <c r="G1023" t="n">
        <v>0.375</v>
      </c>
      <c r="H1023" t="n">
        <v>5.475913312</v>
      </c>
      <c r="I1023" t="n">
        <v>1.0164</v>
      </c>
      <c r="J1023" t="n">
        <v>100</v>
      </c>
      <c r="K1023" t="n">
        <v>1.41</v>
      </c>
      <c r="L1023" t="n">
        <v>100</v>
      </c>
      <c r="M1023" t="n">
        <v>1.746</v>
      </c>
      <c r="N1023" t="n">
        <v>100</v>
      </c>
      <c r="O1023" t="n">
        <v>1.303513312</v>
      </c>
      <c r="P1023" t="n">
        <v>28.9669624888889</v>
      </c>
      <c r="Q1023" t="n">
        <v>0</v>
      </c>
      <c r="R1023" t="n">
        <v>0</v>
      </c>
      <c r="S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766.908</v>
      </c>
      <c r="G1024" t="n">
        <v>0.375</v>
      </c>
      <c r="H1024" t="n">
        <v>5.475913312</v>
      </c>
      <c r="I1024" t="n">
        <v>0.90024</v>
      </c>
      <c r="J1024" t="n">
        <v>100</v>
      </c>
      <c r="K1024" t="n">
        <v>1.41</v>
      </c>
      <c r="L1024" t="n">
        <v>100</v>
      </c>
      <c r="M1024" t="n">
        <v>1.746</v>
      </c>
      <c r="N1024" t="n">
        <v>100</v>
      </c>
      <c r="O1024" t="n">
        <v>1.419673312</v>
      </c>
      <c r="P1024" t="n">
        <v>31.54829582222222</v>
      </c>
      <c r="Q1024" t="n">
        <v>0</v>
      </c>
      <c r="R1024" t="n">
        <v>0</v>
      </c>
      <c r="S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766.908</v>
      </c>
      <c r="G1025" t="n">
        <v>0.375</v>
      </c>
      <c r="H1025" t="n">
        <v>5.475913312</v>
      </c>
      <c r="I1025" t="n">
        <v>0.700832</v>
      </c>
      <c r="J1025" t="n">
        <v>100</v>
      </c>
      <c r="K1025" t="n">
        <v>1.41</v>
      </c>
      <c r="L1025" t="n">
        <v>100</v>
      </c>
      <c r="M1025" t="n">
        <v>1.746</v>
      </c>
      <c r="N1025" t="n">
        <v>100</v>
      </c>
      <c r="O1025" t="n">
        <v>1.619081312</v>
      </c>
      <c r="P1025" t="n">
        <v>35.97958471111112</v>
      </c>
      <c r="Q1025" t="n">
        <v>0</v>
      </c>
      <c r="R1025" t="n">
        <v>0</v>
      </c>
      <c r="S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766.908</v>
      </c>
      <c r="G1026" t="n">
        <v>0.375</v>
      </c>
      <c r="H1026" t="n">
        <v>5.475913312</v>
      </c>
      <c r="I1026" t="n">
        <v>0.470448</v>
      </c>
      <c r="J1026" t="n">
        <v>100</v>
      </c>
      <c r="K1026" t="n">
        <v>1.41</v>
      </c>
      <c r="L1026" t="n">
        <v>100</v>
      </c>
      <c r="M1026" t="n">
        <v>1.746</v>
      </c>
      <c r="N1026" t="n">
        <v>100</v>
      </c>
      <c r="O1026" t="n">
        <v>1.849465312</v>
      </c>
      <c r="P1026" t="n">
        <v>41.09922915555556</v>
      </c>
      <c r="Q1026" t="n">
        <v>0</v>
      </c>
      <c r="R1026" t="n">
        <v>0</v>
      </c>
      <c r="S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766.908</v>
      </c>
      <c r="G1027" t="n">
        <v>0.375</v>
      </c>
      <c r="H1027" t="n">
        <v>5.475913312</v>
      </c>
      <c r="I1027" t="n">
        <v>0.240064</v>
      </c>
      <c r="J1027" t="n">
        <v>100</v>
      </c>
      <c r="K1027" t="n">
        <v>1.41</v>
      </c>
      <c r="L1027" t="n">
        <v>100</v>
      </c>
      <c r="M1027" t="n">
        <v>1.746</v>
      </c>
      <c r="N1027" t="n">
        <v>100</v>
      </c>
      <c r="O1027" t="n">
        <v>2.079849312</v>
      </c>
      <c r="P1027" t="n">
        <v>46.21887359999999</v>
      </c>
      <c r="Q1027" t="n">
        <v>0</v>
      </c>
      <c r="R1027" t="n">
        <v>0</v>
      </c>
      <c r="S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766.908</v>
      </c>
      <c r="G1028" t="n">
        <v>0.375</v>
      </c>
      <c r="H1028" t="n">
        <v>5.475913312</v>
      </c>
      <c r="I1028" t="n">
        <v>0.056144</v>
      </c>
      <c r="J1028" t="n">
        <v>100</v>
      </c>
      <c r="K1028" t="n">
        <v>1.41</v>
      </c>
      <c r="L1028" t="n">
        <v>100</v>
      </c>
      <c r="M1028" t="n">
        <v>1.746</v>
      </c>
      <c r="N1028" t="n">
        <v>100</v>
      </c>
      <c r="O1028" t="n">
        <v>2.263769312</v>
      </c>
      <c r="P1028" t="n">
        <v>50.30598471111112</v>
      </c>
      <c r="Q1028" t="n">
        <v>0</v>
      </c>
      <c r="R1028" t="n">
        <v>0</v>
      </c>
      <c r="S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766.908</v>
      </c>
      <c r="G1029" t="n">
        <v>0.375</v>
      </c>
      <c r="H1029" t="n">
        <v>5.475913312</v>
      </c>
      <c r="I1029" t="n">
        <v>0</v>
      </c>
      <c r="J1029" t="n">
        <v>0</v>
      </c>
      <c r="K1029" t="n">
        <v>1.41</v>
      </c>
      <c r="L1029" t="n">
        <v>100</v>
      </c>
      <c r="M1029" t="n">
        <v>1.746</v>
      </c>
      <c r="N1029" t="n">
        <v>100</v>
      </c>
      <c r="O1029" t="n">
        <v>2.319913312</v>
      </c>
      <c r="P1029" t="n">
        <v>51.55362915555556</v>
      </c>
      <c r="Q1029" t="n">
        <v>0</v>
      </c>
      <c r="R1029" t="n">
        <v>0</v>
      </c>
      <c r="S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766.908</v>
      </c>
      <c r="G1030" t="n">
        <v>0.375</v>
      </c>
      <c r="H1030" t="n">
        <v>5.475913312</v>
      </c>
      <c r="I1030" t="n">
        <v>0</v>
      </c>
      <c r="J1030" t="n">
        <v>0</v>
      </c>
      <c r="K1030" t="n">
        <v>1.41</v>
      </c>
      <c r="L1030" t="n">
        <v>100</v>
      </c>
      <c r="M1030" t="n">
        <v>1.746</v>
      </c>
      <c r="N1030" t="n">
        <v>100</v>
      </c>
      <c r="O1030" t="n">
        <v>2.319913312</v>
      </c>
      <c r="P1030" t="n">
        <v>51.55362915555556</v>
      </c>
      <c r="Q1030" t="n">
        <v>0</v>
      </c>
      <c r="R1030" t="n">
        <v>0</v>
      </c>
      <c r="S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766.908</v>
      </c>
      <c r="G1031" t="n">
        <v>0.375</v>
      </c>
      <c r="H1031" t="n">
        <v>5.475913312</v>
      </c>
      <c r="I1031" t="n">
        <v>0</v>
      </c>
      <c r="J1031" t="n">
        <v>0</v>
      </c>
      <c r="K1031" t="n">
        <v>1.41</v>
      </c>
      <c r="L1031" t="n">
        <v>100</v>
      </c>
      <c r="M1031" t="n">
        <v>1.746</v>
      </c>
      <c r="N1031" t="n">
        <v>100</v>
      </c>
      <c r="O1031" t="n">
        <v>2.319913312</v>
      </c>
      <c r="P1031" t="n">
        <v>51.55362915555556</v>
      </c>
      <c r="Q1031" t="n">
        <v>0</v>
      </c>
      <c r="R1031" t="n">
        <v>0</v>
      </c>
      <c r="S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766.908</v>
      </c>
      <c r="G1032" t="n">
        <v>0.375</v>
      </c>
      <c r="H1032" t="n">
        <v>5.475913312</v>
      </c>
      <c r="I1032" t="n">
        <v>0</v>
      </c>
      <c r="J1032" t="n">
        <v>0</v>
      </c>
      <c r="K1032" t="n">
        <v>1.41</v>
      </c>
      <c r="L1032" t="n">
        <v>100</v>
      </c>
      <c r="M1032" t="n">
        <v>1.746</v>
      </c>
      <c r="N1032" t="n">
        <v>100</v>
      </c>
      <c r="O1032" t="n">
        <v>2.319913312</v>
      </c>
      <c r="P1032" t="n">
        <v>51.55362915555556</v>
      </c>
      <c r="Q1032" t="n">
        <v>0</v>
      </c>
      <c r="R1032" t="n">
        <v>0</v>
      </c>
      <c r="S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766.908</v>
      </c>
      <c r="G1033" t="n">
        <v>0.375</v>
      </c>
      <c r="H1033" t="n">
        <v>5.475913312</v>
      </c>
      <c r="I1033" t="n">
        <v>0</v>
      </c>
      <c r="J1033" t="n">
        <v>0</v>
      </c>
      <c r="K1033" t="n">
        <v>1.41</v>
      </c>
      <c r="L1033" t="n">
        <v>100</v>
      </c>
      <c r="M1033" t="n">
        <v>1.746</v>
      </c>
      <c r="N1033" t="n">
        <v>100</v>
      </c>
      <c r="O1033" t="n">
        <v>2.319913312</v>
      </c>
      <c r="P1033" t="n">
        <v>51.55362915555556</v>
      </c>
      <c r="Q1033" t="n">
        <v>0</v>
      </c>
      <c r="R1033" t="n">
        <v>0</v>
      </c>
      <c r="S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766.908</v>
      </c>
      <c r="G1034" t="n">
        <v>0.375</v>
      </c>
      <c r="H1034" t="n">
        <v>5.475913312</v>
      </c>
      <c r="I1034" t="n">
        <v>0</v>
      </c>
      <c r="J1034" t="n">
        <v>0</v>
      </c>
      <c r="K1034" t="n">
        <v>1.41</v>
      </c>
      <c r="L1034" t="n">
        <v>100</v>
      </c>
      <c r="M1034" t="n">
        <v>1.746</v>
      </c>
      <c r="N1034" t="n">
        <v>100</v>
      </c>
      <c r="O1034" t="n">
        <v>2.319913312</v>
      </c>
      <c r="P1034" t="n">
        <v>51.55362915555556</v>
      </c>
      <c r="Q1034" t="n">
        <v>0</v>
      </c>
      <c r="R1034" t="n">
        <v>0</v>
      </c>
      <c r="S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766.908</v>
      </c>
      <c r="G1035" t="n">
        <v>0.375</v>
      </c>
      <c r="H1035" t="n">
        <v>5.475913312</v>
      </c>
      <c r="I1035" t="n">
        <v>0</v>
      </c>
      <c r="J1035" t="n">
        <v>0</v>
      </c>
      <c r="K1035" t="n">
        <v>1.41</v>
      </c>
      <c r="L1035" t="n">
        <v>100</v>
      </c>
      <c r="M1035" t="n">
        <v>1.746</v>
      </c>
      <c r="N1035" t="n">
        <v>100</v>
      </c>
      <c r="O1035" t="n">
        <v>2.319913312</v>
      </c>
      <c r="P1035" t="n">
        <v>51.55362915555556</v>
      </c>
      <c r="Q1035" t="n">
        <v>0</v>
      </c>
      <c r="R1035" t="n">
        <v>0</v>
      </c>
      <c r="S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766.908</v>
      </c>
      <c r="G1036" t="n">
        <v>0.375</v>
      </c>
      <c r="H1036" t="n">
        <v>5.475913312</v>
      </c>
      <c r="I1036" t="n">
        <v>0</v>
      </c>
      <c r="J1036" t="n">
        <v>0</v>
      </c>
      <c r="K1036" t="n">
        <v>1.41</v>
      </c>
      <c r="L1036" t="n">
        <v>100</v>
      </c>
      <c r="M1036" t="n">
        <v>1.746</v>
      </c>
      <c r="N1036" t="n">
        <v>100</v>
      </c>
      <c r="O1036" t="n">
        <v>2.319913312</v>
      </c>
      <c r="P1036" t="n">
        <v>51.55362915555556</v>
      </c>
      <c r="Q1036" t="n">
        <v>0</v>
      </c>
      <c r="R1036" t="n">
        <v>0</v>
      </c>
      <c r="S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766.908</v>
      </c>
      <c r="G1037" t="n">
        <v>0.375</v>
      </c>
      <c r="H1037" t="n">
        <v>5.475913312</v>
      </c>
      <c r="I1037" t="n">
        <v>0</v>
      </c>
      <c r="J1037" t="n">
        <v>0</v>
      </c>
      <c r="K1037" t="n">
        <v>1.41</v>
      </c>
      <c r="L1037" t="n">
        <v>100</v>
      </c>
      <c r="M1037" t="n">
        <v>1.746</v>
      </c>
      <c r="N1037" t="n">
        <v>100</v>
      </c>
      <c r="O1037" t="n">
        <v>2.319913312</v>
      </c>
      <c r="P1037" t="n">
        <v>51.55362915555556</v>
      </c>
      <c r="Q1037" t="n">
        <v>0</v>
      </c>
      <c r="R1037" t="n">
        <v>0</v>
      </c>
      <c r="S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766.908</v>
      </c>
      <c r="G1038" t="n">
        <v>0.375</v>
      </c>
      <c r="H1038" t="n">
        <v>5.475913312</v>
      </c>
      <c r="I1038" t="n">
        <v>0</v>
      </c>
      <c r="J1038" t="n">
        <v>0</v>
      </c>
      <c r="K1038" t="n">
        <v>1.41</v>
      </c>
      <c r="L1038" t="n">
        <v>100</v>
      </c>
      <c r="M1038" t="n">
        <v>1.746</v>
      </c>
      <c r="N1038" t="n">
        <v>100</v>
      </c>
      <c r="O1038" t="n">
        <v>2.319913312</v>
      </c>
      <c r="P1038" t="n">
        <v>51.55362915555556</v>
      </c>
      <c r="Q1038" t="n">
        <v>0</v>
      </c>
      <c r="R1038" t="n">
        <v>0</v>
      </c>
      <c r="S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766.908</v>
      </c>
      <c r="G1039" t="n">
        <v>0.375</v>
      </c>
      <c r="H1039" t="n">
        <v>5.475913312</v>
      </c>
      <c r="I1039" t="n">
        <v>0</v>
      </c>
      <c r="J1039" t="n">
        <v>0</v>
      </c>
      <c r="K1039" t="n">
        <v>1.41</v>
      </c>
      <c r="L1039" t="n">
        <v>100</v>
      </c>
      <c r="M1039" t="n">
        <v>1.746</v>
      </c>
      <c r="N1039" t="n">
        <v>100</v>
      </c>
      <c r="O1039" t="n">
        <v>2.319913312</v>
      </c>
      <c r="P1039" t="n">
        <v>51.55362915555556</v>
      </c>
      <c r="Q1039" t="n">
        <v>0</v>
      </c>
      <c r="R1039" t="n">
        <v>0</v>
      </c>
      <c r="S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766.908</v>
      </c>
      <c r="G1040" t="n">
        <v>0.375</v>
      </c>
      <c r="H1040" t="n">
        <v>5.475913312</v>
      </c>
      <c r="I1040" t="n">
        <v>0.021296</v>
      </c>
      <c r="J1040" t="n">
        <v>100</v>
      </c>
      <c r="K1040" t="n">
        <v>1.41</v>
      </c>
      <c r="L1040" t="n">
        <v>100</v>
      </c>
      <c r="M1040" t="n">
        <v>1.746</v>
      </c>
      <c r="N1040" t="n">
        <v>100</v>
      </c>
      <c r="O1040" t="n">
        <v>2.298617312</v>
      </c>
      <c r="P1040" t="n">
        <v>51.08038471111111</v>
      </c>
      <c r="Q1040" t="n">
        <v>0</v>
      </c>
      <c r="R1040" t="n">
        <v>0</v>
      </c>
      <c r="S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766.908</v>
      </c>
      <c r="G1041" t="n">
        <v>0.375</v>
      </c>
      <c r="H1041" t="n">
        <v>5.475913312</v>
      </c>
      <c r="I1041" t="n">
        <v>0.195536</v>
      </c>
      <c r="J1041" t="n">
        <v>100</v>
      </c>
      <c r="K1041" t="n">
        <v>1.41</v>
      </c>
      <c r="L1041" t="n">
        <v>100</v>
      </c>
      <c r="M1041" t="n">
        <v>1.746</v>
      </c>
      <c r="N1041" t="n">
        <v>100</v>
      </c>
      <c r="O1041" t="n">
        <v>2.124377312</v>
      </c>
      <c r="P1041" t="n">
        <v>47.20838471111112</v>
      </c>
      <c r="Q1041" t="n">
        <v>0</v>
      </c>
      <c r="R1041" t="n">
        <v>0</v>
      </c>
      <c r="S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766.908</v>
      </c>
      <c r="G1042" t="n">
        <v>0.375</v>
      </c>
      <c r="H1042" t="n">
        <v>5.475913312</v>
      </c>
      <c r="I1042" t="n">
        <v>0.449152</v>
      </c>
      <c r="J1042" t="n">
        <v>100</v>
      </c>
      <c r="K1042" t="n">
        <v>1.41</v>
      </c>
      <c r="L1042" t="n">
        <v>100</v>
      </c>
      <c r="M1042" t="n">
        <v>1.746</v>
      </c>
      <c r="N1042" t="n">
        <v>100</v>
      </c>
      <c r="O1042" t="n">
        <v>1.870761312</v>
      </c>
      <c r="P1042" t="n">
        <v>41.57247360000001</v>
      </c>
      <c r="Q1042" t="n">
        <v>0</v>
      </c>
      <c r="R1042" t="n">
        <v>0</v>
      </c>
      <c r="S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766.908</v>
      </c>
      <c r="G1043" t="n">
        <v>0.375</v>
      </c>
      <c r="H1043" t="n">
        <v>5.475913312</v>
      </c>
      <c r="I1043" t="n">
        <v>0.7105119999999999</v>
      </c>
      <c r="J1043" t="n">
        <v>100</v>
      </c>
      <c r="K1043" t="n">
        <v>1.41</v>
      </c>
      <c r="L1043" t="n">
        <v>100</v>
      </c>
      <c r="M1043" t="n">
        <v>1.746</v>
      </c>
      <c r="N1043" t="n">
        <v>100</v>
      </c>
      <c r="O1043" t="n">
        <v>1.609401312000001</v>
      </c>
      <c r="P1043" t="n">
        <v>35.76447360000001</v>
      </c>
      <c r="Q1043" t="n">
        <v>0</v>
      </c>
      <c r="R1043" t="n">
        <v>0</v>
      </c>
      <c r="S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766.908</v>
      </c>
      <c r="G1044" t="n">
        <v>0.375</v>
      </c>
      <c r="H1044" t="n">
        <v>5.475913312</v>
      </c>
      <c r="I1044" t="n">
        <v>0.92928</v>
      </c>
      <c r="J1044" t="n">
        <v>100</v>
      </c>
      <c r="K1044" t="n">
        <v>1.41</v>
      </c>
      <c r="L1044" t="n">
        <v>100</v>
      </c>
      <c r="M1044" t="n">
        <v>1.746</v>
      </c>
      <c r="N1044" t="n">
        <v>100</v>
      </c>
      <c r="O1044" t="n">
        <v>1.390633312</v>
      </c>
      <c r="P1044" t="n">
        <v>30.90296248888889</v>
      </c>
      <c r="Q1044" t="n">
        <v>0</v>
      </c>
      <c r="R1044" t="n">
        <v>0</v>
      </c>
      <c r="S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766.908</v>
      </c>
      <c r="G1045" t="n">
        <v>0.375</v>
      </c>
      <c r="H1045" t="n">
        <v>5.475913312</v>
      </c>
      <c r="I1045" t="n">
        <v>1.078352</v>
      </c>
      <c r="J1045" t="n">
        <v>100</v>
      </c>
      <c r="K1045" t="n">
        <v>1.41</v>
      </c>
      <c r="L1045" t="n">
        <v>100</v>
      </c>
      <c r="M1045" t="n">
        <v>1.746</v>
      </c>
      <c r="N1045" t="n">
        <v>100</v>
      </c>
      <c r="O1045" t="n">
        <v>1.241561312</v>
      </c>
      <c r="P1045" t="n">
        <v>27.59025137777779</v>
      </c>
      <c r="Q1045" t="n">
        <v>0</v>
      </c>
      <c r="R1045" t="n">
        <v>0</v>
      </c>
      <c r="S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766.908</v>
      </c>
      <c r="G1046" t="n">
        <v>0.375</v>
      </c>
      <c r="H1046" t="n">
        <v>5.475913312</v>
      </c>
      <c r="I1046" t="n">
        <v>1.140304</v>
      </c>
      <c r="J1046" t="n">
        <v>100</v>
      </c>
      <c r="K1046" t="n">
        <v>1.41</v>
      </c>
      <c r="L1046" t="n">
        <v>100</v>
      </c>
      <c r="M1046" t="n">
        <v>1.746</v>
      </c>
      <c r="N1046" t="n">
        <v>100</v>
      </c>
      <c r="O1046" t="n">
        <v>1.179609312000001</v>
      </c>
      <c r="P1046" t="n">
        <v>26.21354026666668</v>
      </c>
      <c r="Q1046" t="n">
        <v>0</v>
      </c>
      <c r="R1046" t="n">
        <v>0</v>
      </c>
      <c r="S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766.908</v>
      </c>
      <c r="G1047" t="n">
        <v>0.375</v>
      </c>
      <c r="H1047" t="n">
        <v>5.475913312</v>
      </c>
      <c r="I1047" t="n">
        <v>1.086096</v>
      </c>
      <c r="J1047" t="n">
        <v>100</v>
      </c>
      <c r="K1047" t="n">
        <v>1.41</v>
      </c>
      <c r="L1047" t="n">
        <v>100</v>
      </c>
      <c r="M1047" t="n">
        <v>1.746</v>
      </c>
      <c r="N1047" t="n">
        <v>100</v>
      </c>
      <c r="O1047" t="n">
        <v>1.233817312</v>
      </c>
      <c r="P1047" t="n">
        <v>27.41816248888888</v>
      </c>
      <c r="Q1047" t="n">
        <v>0</v>
      </c>
      <c r="R1047" t="n">
        <v>0</v>
      </c>
      <c r="S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766.908</v>
      </c>
      <c r="G1048" t="n">
        <v>0.375</v>
      </c>
      <c r="H1048" t="n">
        <v>5.475913312</v>
      </c>
      <c r="I1048" t="n">
        <v>0.9583199999999999</v>
      </c>
      <c r="J1048" t="n">
        <v>100</v>
      </c>
      <c r="K1048" t="n">
        <v>1.41</v>
      </c>
      <c r="L1048" t="n">
        <v>100</v>
      </c>
      <c r="M1048" t="n">
        <v>1.746</v>
      </c>
      <c r="N1048" t="n">
        <v>100</v>
      </c>
      <c r="O1048" t="n">
        <v>1.361593312000001</v>
      </c>
      <c r="P1048" t="n">
        <v>30.25762915555557</v>
      </c>
      <c r="Q1048" t="n">
        <v>0</v>
      </c>
      <c r="R1048" t="n">
        <v>0</v>
      </c>
      <c r="S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766.908</v>
      </c>
      <c r="G1049" t="n">
        <v>0.375</v>
      </c>
      <c r="H1049" t="n">
        <v>5.475913312</v>
      </c>
      <c r="I1049" t="n">
        <v>0.7414879999999999</v>
      </c>
      <c r="J1049" t="n">
        <v>100</v>
      </c>
      <c r="K1049" t="n">
        <v>1.41</v>
      </c>
      <c r="L1049" t="n">
        <v>100</v>
      </c>
      <c r="M1049" t="n">
        <v>1.746</v>
      </c>
      <c r="N1049" t="n">
        <v>100</v>
      </c>
      <c r="O1049" t="n">
        <v>1.578425312000001</v>
      </c>
      <c r="P1049" t="n">
        <v>35.07611804444446</v>
      </c>
      <c r="Q1049" t="n">
        <v>0</v>
      </c>
      <c r="R1049" t="n">
        <v>0</v>
      </c>
      <c r="S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766.908</v>
      </c>
      <c r="G1050" t="n">
        <v>0.375</v>
      </c>
      <c r="H1050" t="n">
        <v>5.475913312</v>
      </c>
      <c r="I1050" t="n">
        <v>0.484</v>
      </c>
      <c r="J1050" t="n">
        <v>100</v>
      </c>
      <c r="K1050" t="n">
        <v>1.41</v>
      </c>
      <c r="L1050" t="n">
        <v>100</v>
      </c>
      <c r="M1050" t="n">
        <v>1.746</v>
      </c>
      <c r="N1050" t="n">
        <v>100</v>
      </c>
      <c r="O1050" t="n">
        <v>1.835913312</v>
      </c>
      <c r="P1050" t="n">
        <v>40.7980736</v>
      </c>
      <c r="Q1050" t="n">
        <v>0</v>
      </c>
      <c r="R1050" t="n">
        <v>0</v>
      </c>
      <c r="S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766.908</v>
      </c>
      <c r="G1051" t="n">
        <v>0.375</v>
      </c>
      <c r="H1051" t="n">
        <v>5.475913312</v>
      </c>
      <c r="I1051" t="n">
        <v>0.22264</v>
      </c>
      <c r="J1051" t="n">
        <v>100</v>
      </c>
      <c r="K1051" t="n">
        <v>1.41</v>
      </c>
      <c r="L1051" t="n">
        <v>100</v>
      </c>
      <c r="M1051" t="n">
        <v>1.746</v>
      </c>
      <c r="N1051" t="n">
        <v>100</v>
      </c>
      <c r="O1051" t="n">
        <v>2.097273312</v>
      </c>
      <c r="P1051" t="n">
        <v>46.6060736</v>
      </c>
      <c r="Q1051" t="n">
        <v>0</v>
      </c>
      <c r="R1051" t="n">
        <v>0</v>
      </c>
      <c r="S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766.908</v>
      </c>
      <c r="G1052" t="n">
        <v>0.375</v>
      </c>
      <c r="H1052" t="n">
        <v>5.475913312</v>
      </c>
      <c r="I1052" t="n">
        <v>0.027104</v>
      </c>
      <c r="J1052" t="n">
        <v>100</v>
      </c>
      <c r="K1052" t="n">
        <v>1.41</v>
      </c>
      <c r="L1052" t="n">
        <v>100</v>
      </c>
      <c r="M1052" t="n">
        <v>1.746</v>
      </c>
      <c r="N1052" t="n">
        <v>100</v>
      </c>
      <c r="O1052" t="n">
        <v>2.292809312000001</v>
      </c>
      <c r="P1052" t="n">
        <v>50.95131804444446</v>
      </c>
      <c r="Q1052" t="n">
        <v>0</v>
      </c>
      <c r="R1052" t="n">
        <v>0</v>
      </c>
      <c r="S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766.908</v>
      </c>
      <c r="G1053" t="n">
        <v>0.375</v>
      </c>
      <c r="H1053" t="n">
        <v>5.475913312</v>
      </c>
      <c r="I1053" t="n">
        <v>0</v>
      </c>
      <c r="J1053" t="n">
        <v>0</v>
      </c>
      <c r="K1053" t="n">
        <v>1.41</v>
      </c>
      <c r="L1053" t="n">
        <v>100</v>
      </c>
      <c r="M1053" t="n">
        <v>1.746</v>
      </c>
      <c r="N1053" t="n">
        <v>100</v>
      </c>
      <c r="O1053" t="n">
        <v>2.319913312</v>
      </c>
      <c r="P1053" t="n">
        <v>51.55362915555556</v>
      </c>
      <c r="Q1053" t="n">
        <v>0</v>
      </c>
      <c r="R1053" t="n">
        <v>0</v>
      </c>
      <c r="S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766.908</v>
      </c>
      <c r="G1054" t="n">
        <v>0.375</v>
      </c>
      <c r="H1054" t="n">
        <v>5.475913312</v>
      </c>
      <c r="I1054" t="n">
        <v>0</v>
      </c>
      <c r="J1054" t="n">
        <v>0</v>
      </c>
      <c r="K1054" t="n">
        <v>1.41</v>
      </c>
      <c r="L1054" t="n">
        <v>100</v>
      </c>
      <c r="M1054" t="n">
        <v>1.746</v>
      </c>
      <c r="N1054" t="n">
        <v>100</v>
      </c>
      <c r="O1054" t="n">
        <v>2.319913312</v>
      </c>
      <c r="P1054" t="n">
        <v>51.55362915555556</v>
      </c>
      <c r="Q1054" t="n">
        <v>0</v>
      </c>
      <c r="R1054" t="n">
        <v>0</v>
      </c>
      <c r="S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766.908</v>
      </c>
      <c r="G1055" t="n">
        <v>0.375</v>
      </c>
      <c r="H1055" t="n">
        <v>5.475913312</v>
      </c>
      <c r="I1055" t="n">
        <v>0</v>
      </c>
      <c r="J1055" t="n">
        <v>0</v>
      </c>
      <c r="K1055" t="n">
        <v>1.41</v>
      </c>
      <c r="L1055" t="n">
        <v>100</v>
      </c>
      <c r="M1055" t="n">
        <v>1.746</v>
      </c>
      <c r="N1055" t="n">
        <v>100</v>
      </c>
      <c r="O1055" t="n">
        <v>2.319913312</v>
      </c>
      <c r="P1055" t="n">
        <v>51.55362915555556</v>
      </c>
      <c r="Q1055" t="n">
        <v>0</v>
      </c>
      <c r="R1055" t="n">
        <v>0</v>
      </c>
      <c r="S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766.908</v>
      </c>
      <c r="G1056" t="n">
        <v>0.375</v>
      </c>
      <c r="H1056" t="n">
        <v>5.475913312</v>
      </c>
      <c r="I1056" t="n">
        <v>0</v>
      </c>
      <c r="J1056" t="n">
        <v>0</v>
      </c>
      <c r="K1056" t="n">
        <v>1.41</v>
      </c>
      <c r="L1056" t="n">
        <v>100</v>
      </c>
      <c r="M1056" t="n">
        <v>1.746</v>
      </c>
      <c r="N1056" t="n">
        <v>100</v>
      </c>
      <c r="O1056" t="n">
        <v>2.319913312</v>
      </c>
      <c r="P1056" t="n">
        <v>51.55362915555556</v>
      </c>
      <c r="Q1056" t="n">
        <v>0</v>
      </c>
      <c r="R1056" t="n">
        <v>0</v>
      </c>
      <c r="S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766.908</v>
      </c>
      <c r="G1057" t="n">
        <v>0.375</v>
      </c>
      <c r="H1057" t="n">
        <v>5.475913312</v>
      </c>
      <c r="I1057" t="n">
        <v>0</v>
      </c>
      <c r="J1057" t="n">
        <v>0</v>
      </c>
      <c r="K1057" t="n">
        <v>1.41</v>
      </c>
      <c r="L1057" t="n">
        <v>100</v>
      </c>
      <c r="M1057" t="n">
        <v>1.746</v>
      </c>
      <c r="N1057" t="n">
        <v>100</v>
      </c>
      <c r="O1057" t="n">
        <v>2.319913312</v>
      </c>
      <c r="P1057" t="n">
        <v>51.55362915555556</v>
      </c>
      <c r="Q1057" t="n">
        <v>0</v>
      </c>
      <c r="R1057" t="n">
        <v>0</v>
      </c>
      <c r="S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766.908</v>
      </c>
      <c r="G1058" t="n">
        <v>0.375</v>
      </c>
      <c r="H1058" t="n">
        <v>5.475913312</v>
      </c>
      <c r="I1058" t="n">
        <v>0</v>
      </c>
      <c r="J1058" t="n">
        <v>0</v>
      </c>
      <c r="K1058" t="n">
        <v>1.41</v>
      </c>
      <c r="L1058" t="n">
        <v>100</v>
      </c>
      <c r="M1058" t="n">
        <v>1.746</v>
      </c>
      <c r="N1058" t="n">
        <v>100</v>
      </c>
      <c r="O1058" t="n">
        <v>2.319913312</v>
      </c>
      <c r="P1058" t="n">
        <v>51.55362915555556</v>
      </c>
      <c r="Q1058" t="n">
        <v>0</v>
      </c>
      <c r="R1058" t="n">
        <v>0</v>
      </c>
      <c r="S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766.908</v>
      </c>
      <c r="G1059" t="n">
        <v>0.375</v>
      </c>
      <c r="H1059" t="n">
        <v>5.475913312</v>
      </c>
      <c r="I1059" t="n">
        <v>0</v>
      </c>
      <c r="J1059" t="n">
        <v>0</v>
      </c>
      <c r="K1059" t="n">
        <v>1.41</v>
      </c>
      <c r="L1059" t="n">
        <v>100</v>
      </c>
      <c r="M1059" t="n">
        <v>1.746</v>
      </c>
      <c r="N1059" t="n">
        <v>100</v>
      </c>
      <c r="O1059" t="n">
        <v>2.319913312</v>
      </c>
      <c r="P1059" t="n">
        <v>51.55362915555556</v>
      </c>
      <c r="Q1059" t="n">
        <v>0</v>
      </c>
      <c r="R1059" t="n">
        <v>0</v>
      </c>
      <c r="S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766.908</v>
      </c>
      <c r="G1060" t="n">
        <v>0.375</v>
      </c>
      <c r="H1060" t="n">
        <v>5.475913312</v>
      </c>
      <c r="I1060" t="n">
        <v>0</v>
      </c>
      <c r="J1060" t="n">
        <v>0</v>
      </c>
      <c r="K1060" t="n">
        <v>1.41</v>
      </c>
      <c r="L1060" t="n">
        <v>100</v>
      </c>
      <c r="M1060" t="n">
        <v>1.746</v>
      </c>
      <c r="N1060" t="n">
        <v>100</v>
      </c>
      <c r="O1060" t="n">
        <v>2.319913312</v>
      </c>
      <c r="P1060" t="n">
        <v>51.55362915555556</v>
      </c>
      <c r="Q1060" t="n">
        <v>0</v>
      </c>
      <c r="R1060" t="n">
        <v>0</v>
      </c>
      <c r="S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766.908</v>
      </c>
      <c r="G1061" t="n">
        <v>0.375</v>
      </c>
      <c r="H1061" t="n">
        <v>5.475913312</v>
      </c>
      <c r="I1061" t="n">
        <v>0</v>
      </c>
      <c r="J1061" t="n">
        <v>0</v>
      </c>
      <c r="K1061" t="n">
        <v>1.41</v>
      </c>
      <c r="L1061" t="n">
        <v>100</v>
      </c>
      <c r="M1061" t="n">
        <v>1.746</v>
      </c>
      <c r="N1061" t="n">
        <v>100</v>
      </c>
      <c r="O1061" t="n">
        <v>2.319913312</v>
      </c>
      <c r="P1061" t="n">
        <v>51.55362915555556</v>
      </c>
      <c r="Q1061" t="n">
        <v>0</v>
      </c>
      <c r="R1061" t="n">
        <v>0</v>
      </c>
      <c r="S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766.908</v>
      </c>
      <c r="G1062" t="n">
        <v>0.375</v>
      </c>
      <c r="H1062" t="n">
        <v>5.475913312</v>
      </c>
      <c r="I1062" t="n">
        <v>0</v>
      </c>
      <c r="J1062" t="n">
        <v>0</v>
      </c>
      <c r="K1062" t="n">
        <v>1.41</v>
      </c>
      <c r="L1062" t="n">
        <v>100</v>
      </c>
      <c r="M1062" t="n">
        <v>1.746</v>
      </c>
      <c r="N1062" t="n">
        <v>100</v>
      </c>
      <c r="O1062" t="n">
        <v>2.319913312</v>
      </c>
      <c r="P1062" t="n">
        <v>51.55362915555556</v>
      </c>
      <c r="Q1062" t="n">
        <v>0</v>
      </c>
      <c r="R1062" t="n">
        <v>0</v>
      </c>
      <c r="S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766.908</v>
      </c>
      <c r="G1063" t="n">
        <v>0.375</v>
      </c>
      <c r="H1063" t="n">
        <v>5.475913312</v>
      </c>
      <c r="I1063" t="n">
        <v>0</v>
      </c>
      <c r="J1063" t="n">
        <v>0</v>
      </c>
      <c r="K1063" t="n">
        <v>1.41</v>
      </c>
      <c r="L1063" t="n">
        <v>100</v>
      </c>
      <c r="M1063" t="n">
        <v>1.746</v>
      </c>
      <c r="N1063" t="n">
        <v>100</v>
      </c>
      <c r="O1063" t="n">
        <v>2.319913312</v>
      </c>
      <c r="P1063" t="n">
        <v>51.55362915555556</v>
      </c>
      <c r="Q1063" t="n">
        <v>0</v>
      </c>
      <c r="R1063" t="n">
        <v>0</v>
      </c>
      <c r="S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766.908</v>
      </c>
      <c r="G1064" t="n">
        <v>0.375</v>
      </c>
      <c r="H1064" t="n">
        <v>5.475913312</v>
      </c>
      <c r="I1064" t="n">
        <v>0.017424</v>
      </c>
      <c r="J1064" t="n">
        <v>100</v>
      </c>
      <c r="K1064" t="n">
        <v>1.41</v>
      </c>
      <c r="L1064" t="n">
        <v>100</v>
      </c>
      <c r="M1064" t="n">
        <v>1.746</v>
      </c>
      <c r="N1064" t="n">
        <v>100</v>
      </c>
      <c r="O1064" t="n">
        <v>2.302489312</v>
      </c>
      <c r="P1064" t="n">
        <v>51.16642915555556</v>
      </c>
      <c r="Q1064" t="n">
        <v>0</v>
      </c>
      <c r="R1064" t="n">
        <v>0</v>
      </c>
      <c r="S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766.908</v>
      </c>
      <c r="G1065" t="n">
        <v>0.375</v>
      </c>
      <c r="H1065" t="n">
        <v>5.475913312</v>
      </c>
      <c r="I1065" t="n">
        <v>0.25168</v>
      </c>
      <c r="J1065" t="n">
        <v>100</v>
      </c>
      <c r="K1065" t="n">
        <v>1.41</v>
      </c>
      <c r="L1065" t="n">
        <v>100</v>
      </c>
      <c r="M1065" t="n">
        <v>1.746</v>
      </c>
      <c r="N1065" t="n">
        <v>100</v>
      </c>
      <c r="O1065" t="n">
        <v>2.068233312</v>
      </c>
      <c r="P1065" t="n">
        <v>45.96074026666666</v>
      </c>
      <c r="Q1065" t="n">
        <v>0</v>
      </c>
      <c r="R1065" t="n">
        <v>0</v>
      </c>
      <c r="S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766.908</v>
      </c>
      <c r="G1066" t="n">
        <v>0.375</v>
      </c>
      <c r="H1066" t="n">
        <v>5.475913312</v>
      </c>
      <c r="I1066" t="n">
        <v>0.6001599999999999</v>
      </c>
      <c r="J1066" t="n">
        <v>100</v>
      </c>
      <c r="K1066" t="n">
        <v>1.41</v>
      </c>
      <c r="L1066" t="n">
        <v>100</v>
      </c>
      <c r="M1066" t="n">
        <v>1.746</v>
      </c>
      <c r="N1066" t="n">
        <v>100</v>
      </c>
      <c r="O1066" t="n">
        <v>1.719753312</v>
      </c>
      <c r="P1066" t="n">
        <v>38.21674026666668</v>
      </c>
      <c r="Q1066" t="n">
        <v>0</v>
      </c>
      <c r="R1066" t="n">
        <v>0</v>
      </c>
      <c r="S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766.908</v>
      </c>
      <c r="G1067" t="n">
        <v>0.375</v>
      </c>
      <c r="H1067" t="n">
        <v>5.475913312</v>
      </c>
      <c r="I1067" t="n">
        <v>0.9196</v>
      </c>
      <c r="J1067" t="n">
        <v>100</v>
      </c>
      <c r="K1067" t="n">
        <v>1.41</v>
      </c>
      <c r="L1067" t="n">
        <v>100</v>
      </c>
      <c r="M1067" t="n">
        <v>1.746</v>
      </c>
      <c r="N1067" t="n">
        <v>100</v>
      </c>
      <c r="O1067" t="n">
        <v>1.400313312</v>
      </c>
      <c r="P1067" t="n">
        <v>31.1180736</v>
      </c>
      <c r="Q1067" t="n">
        <v>0</v>
      </c>
      <c r="R1067" t="n">
        <v>0</v>
      </c>
      <c r="S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766.908</v>
      </c>
      <c r="G1068" t="n">
        <v>0.375</v>
      </c>
      <c r="H1068" t="n">
        <v>5.475913312</v>
      </c>
      <c r="I1068" t="n">
        <v>1.1616</v>
      </c>
      <c r="J1068" t="n">
        <v>100</v>
      </c>
      <c r="K1068" t="n">
        <v>1.41</v>
      </c>
      <c r="L1068" t="n">
        <v>100</v>
      </c>
      <c r="M1068" t="n">
        <v>1.746</v>
      </c>
      <c r="N1068" t="n">
        <v>100</v>
      </c>
      <c r="O1068" t="n">
        <v>1.158313312</v>
      </c>
      <c r="P1068" t="n">
        <v>25.74029582222223</v>
      </c>
      <c r="Q1068" t="n">
        <v>0</v>
      </c>
      <c r="R1068" t="n">
        <v>0</v>
      </c>
      <c r="S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766.908</v>
      </c>
      <c r="G1069" t="n">
        <v>0.375</v>
      </c>
      <c r="H1069" t="n">
        <v>5.475913312</v>
      </c>
      <c r="I1069" t="n">
        <v>1.312608</v>
      </c>
      <c r="J1069" t="n">
        <v>99.99999999999999</v>
      </c>
      <c r="K1069" t="n">
        <v>1.41</v>
      </c>
      <c r="L1069" t="n">
        <v>100</v>
      </c>
      <c r="M1069" t="n">
        <v>1.746</v>
      </c>
      <c r="N1069" t="n">
        <v>100</v>
      </c>
      <c r="O1069" t="n">
        <v>1.007305312</v>
      </c>
      <c r="P1069" t="n">
        <v>22.38456248888889</v>
      </c>
      <c r="Q1069" t="n">
        <v>0</v>
      </c>
      <c r="R1069" t="n">
        <v>0</v>
      </c>
      <c r="S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766.908</v>
      </c>
      <c r="G1070" t="n">
        <v>0.375</v>
      </c>
      <c r="H1070" t="n">
        <v>5.475913312</v>
      </c>
      <c r="I1070" t="n">
        <v>1.357136</v>
      </c>
      <c r="J1070" t="n">
        <v>100</v>
      </c>
      <c r="K1070" t="n">
        <v>1.41</v>
      </c>
      <c r="L1070" t="n">
        <v>100</v>
      </c>
      <c r="M1070" t="n">
        <v>1.746</v>
      </c>
      <c r="N1070" t="n">
        <v>100</v>
      </c>
      <c r="O1070" t="n">
        <v>0.9627773120000005</v>
      </c>
      <c r="P1070" t="n">
        <v>21.39505137777779</v>
      </c>
      <c r="Q1070" t="n">
        <v>0</v>
      </c>
      <c r="R1070" t="n">
        <v>0</v>
      </c>
      <c r="S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766.908</v>
      </c>
      <c r="G1071" t="n">
        <v>0.375</v>
      </c>
      <c r="H1071" t="n">
        <v>5.475913312</v>
      </c>
      <c r="I1071" t="n">
        <v>1.279696</v>
      </c>
      <c r="J1071" t="n">
        <v>100</v>
      </c>
      <c r="K1071" t="n">
        <v>1.41</v>
      </c>
      <c r="L1071" t="n">
        <v>100</v>
      </c>
      <c r="M1071" t="n">
        <v>1.746</v>
      </c>
      <c r="N1071" t="n">
        <v>100</v>
      </c>
      <c r="O1071" t="n">
        <v>1.040217312</v>
      </c>
      <c r="P1071" t="n">
        <v>23.11594026666666</v>
      </c>
      <c r="Q1071" t="n">
        <v>0</v>
      </c>
      <c r="R1071" t="n">
        <v>0</v>
      </c>
      <c r="S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766.908</v>
      </c>
      <c r="G1072" t="n">
        <v>0.375</v>
      </c>
      <c r="H1072" t="n">
        <v>5.475913312</v>
      </c>
      <c r="I1072" t="n">
        <v>1.089968</v>
      </c>
      <c r="J1072" t="n">
        <v>100</v>
      </c>
      <c r="K1072" t="n">
        <v>1.41</v>
      </c>
      <c r="L1072" t="n">
        <v>100</v>
      </c>
      <c r="M1072" t="n">
        <v>1.746</v>
      </c>
      <c r="N1072" t="n">
        <v>100</v>
      </c>
      <c r="O1072" t="n">
        <v>1.229945312</v>
      </c>
      <c r="P1072" t="n">
        <v>27.33211804444445</v>
      </c>
      <c r="Q1072" t="n">
        <v>0</v>
      </c>
      <c r="R1072" t="n">
        <v>0</v>
      </c>
      <c r="S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766.908</v>
      </c>
      <c r="G1073" t="n">
        <v>0.375</v>
      </c>
      <c r="H1073" t="n">
        <v>5.475913312</v>
      </c>
      <c r="I1073" t="n">
        <v>0.836352</v>
      </c>
      <c r="J1073" t="n">
        <v>100</v>
      </c>
      <c r="K1073" t="n">
        <v>1.41</v>
      </c>
      <c r="L1073" t="n">
        <v>100</v>
      </c>
      <c r="M1073" t="n">
        <v>1.746</v>
      </c>
      <c r="N1073" t="n">
        <v>100</v>
      </c>
      <c r="O1073" t="n">
        <v>1.483561312</v>
      </c>
      <c r="P1073" t="n">
        <v>32.96802915555557</v>
      </c>
      <c r="Q1073" t="n">
        <v>0</v>
      </c>
      <c r="R1073" t="n">
        <v>0</v>
      </c>
      <c r="S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766.908</v>
      </c>
      <c r="G1074" t="n">
        <v>0.375</v>
      </c>
      <c r="H1074" t="n">
        <v>5.475913312</v>
      </c>
      <c r="I1074" t="n">
        <v>0.511104</v>
      </c>
      <c r="J1074" t="n">
        <v>100</v>
      </c>
      <c r="K1074" t="n">
        <v>1.41</v>
      </c>
      <c r="L1074" t="n">
        <v>100</v>
      </c>
      <c r="M1074" t="n">
        <v>1.746</v>
      </c>
      <c r="N1074" t="n">
        <v>100</v>
      </c>
      <c r="O1074" t="n">
        <v>1.808809312</v>
      </c>
      <c r="P1074" t="n">
        <v>40.19576248888888</v>
      </c>
      <c r="Q1074" t="n">
        <v>0</v>
      </c>
      <c r="R1074" t="n">
        <v>0</v>
      </c>
      <c r="S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766.908</v>
      </c>
      <c r="G1075" t="n">
        <v>0.375</v>
      </c>
      <c r="H1075" t="n">
        <v>5.475913312</v>
      </c>
      <c r="I1075" t="n">
        <v>0.166496</v>
      </c>
      <c r="J1075" t="n">
        <v>100</v>
      </c>
      <c r="K1075" t="n">
        <v>1.41</v>
      </c>
      <c r="L1075" t="n">
        <v>100</v>
      </c>
      <c r="M1075" t="n">
        <v>1.746</v>
      </c>
      <c r="N1075" t="n">
        <v>100</v>
      </c>
      <c r="O1075" t="n">
        <v>2.153417312000001</v>
      </c>
      <c r="P1075" t="n">
        <v>47.85371804444446</v>
      </c>
      <c r="Q1075" t="n">
        <v>0</v>
      </c>
      <c r="R1075" t="n">
        <v>0</v>
      </c>
      <c r="S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766.908</v>
      </c>
      <c r="G1076" t="n">
        <v>0.375</v>
      </c>
      <c r="H1076" t="n">
        <v>5.475913312</v>
      </c>
      <c r="I1076" t="n">
        <v>0.001936</v>
      </c>
      <c r="J1076" t="n">
        <v>100</v>
      </c>
      <c r="K1076" t="n">
        <v>1.41</v>
      </c>
      <c r="L1076" t="n">
        <v>100</v>
      </c>
      <c r="M1076" t="n">
        <v>1.746</v>
      </c>
      <c r="N1076" t="n">
        <v>100</v>
      </c>
      <c r="O1076" t="n">
        <v>2.317977312</v>
      </c>
      <c r="P1076" t="n">
        <v>51.51060693333334</v>
      </c>
      <c r="Q1076" t="n">
        <v>0</v>
      </c>
      <c r="R1076" t="n">
        <v>0</v>
      </c>
      <c r="S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766.908</v>
      </c>
      <c r="G1077" t="n">
        <v>0.375</v>
      </c>
      <c r="H1077" t="n">
        <v>5.475913312</v>
      </c>
      <c r="I1077" t="n">
        <v>0</v>
      </c>
      <c r="J1077" t="n">
        <v>0</v>
      </c>
      <c r="K1077" t="n">
        <v>1.41</v>
      </c>
      <c r="L1077" t="n">
        <v>100</v>
      </c>
      <c r="M1077" t="n">
        <v>1.746</v>
      </c>
      <c r="N1077" t="n">
        <v>100</v>
      </c>
      <c r="O1077" t="n">
        <v>2.319913312</v>
      </c>
      <c r="P1077" t="n">
        <v>51.55362915555556</v>
      </c>
      <c r="Q1077" t="n">
        <v>0</v>
      </c>
      <c r="R1077" t="n">
        <v>0</v>
      </c>
      <c r="S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766.908</v>
      </c>
      <c r="G1078" t="n">
        <v>0.375</v>
      </c>
      <c r="H1078" t="n">
        <v>5.475913312</v>
      </c>
      <c r="I1078" t="n">
        <v>0</v>
      </c>
      <c r="J1078" t="n">
        <v>0</v>
      </c>
      <c r="K1078" t="n">
        <v>1.41</v>
      </c>
      <c r="L1078" t="n">
        <v>100</v>
      </c>
      <c r="M1078" t="n">
        <v>1.746</v>
      </c>
      <c r="N1078" t="n">
        <v>100</v>
      </c>
      <c r="O1078" t="n">
        <v>2.319913312</v>
      </c>
      <c r="P1078" t="n">
        <v>51.55362915555556</v>
      </c>
      <c r="Q1078" t="n">
        <v>0</v>
      </c>
      <c r="R1078" t="n">
        <v>0</v>
      </c>
      <c r="S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766.908</v>
      </c>
      <c r="G1079" t="n">
        <v>0.375</v>
      </c>
      <c r="H1079" t="n">
        <v>5.475913312</v>
      </c>
      <c r="I1079" t="n">
        <v>0</v>
      </c>
      <c r="J1079" t="n">
        <v>0</v>
      </c>
      <c r="K1079" t="n">
        <v>1.41</v>
      </c>
      <c r="L1079" t="n">
        <v>100</v>
      </c>
      <c r="M1079" t="n">
        <v>1.746</v>
      </c>
      <c r="N1079" t="n">
        <v>100</v>
      </c>
      <c r="O1079" t="n">
        <v>2.319913312</v>
      </c>
      <c r="P1079" t="n">
        <v>51.55362915555556</v>
      </c>
      <c r="Q1079" t="n">
        <v>0</v>
      </c>
      <c r="R1079" t="n">
        <v>0</v>
      </c>
      <c r="S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766.908</v>
      </c>
      <c r="G1080" t="n">
        <v>0.375</v>
      </c>
      <c r="H1080" t="n">
        <v>5.475913312</v>
      </c>
      <c r="I1080" t="n">
        <v>0</v>
      </c>
      <c r="J1080" t="n">
        <v>0</v>
      </c>
      <c r="K1080" t="n">
        <v>1.41</v>
      </c>
      <c r="L1080" t="n">
        <v>100</v>
      </c>
      <c r="M1080" t="n">
        <v>1.746</v>
      </c>
      <c r="N1080" t="n">
        <v>100</v>
      </c>
      <c r="O1080" t="n">
        <v>2.319913312</v>
      </c>
      <c r="P1080" t="n">
        <v>51.55362915555556</v>
      </c>
      <c r="Q1080" t="n">
        <v>0</v>
      </c>
      <c r="R1080" t="n">
        <v>0</v>
      </c>
      <c r="S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766.908</v>
      </c>
      <c r="G1081" t="n">
        <v>0.375</v>
      </c>
      <c r="H1081" t="n">
        <v>5.475913312</v>
      </c>
      <c r="I1081" t="n">
        <v>0</v>
      </c>
      <c r="J1081" t="n">
        <v>0</v>
      </c>
      <c r="K1081" t="n">
        <v>1.41</v>
      </c>
      <c r="L1081" t="n">
        <v>100</v>
      </c>
      <c r="M1081" t="n">
        <v>1.746</v>
      </c>
      <c r="N1081" t="n">
        <v>100</v>
      </c>
      <c r="O1081" t="n">
        <v>2.319913312</v>
      </c>
      <c r="P1081" t="n">
        <v>51.55362915555556</v>
      </c>
      <c r="Q1081" t="n">
        <v>0</v>
      </c>
      <c r="R1081" t="n">
        <v>0</v>
      </c>
      <c r="S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766.908</v>
      </c>
      <c r="G1082" t="n">
        <v>0.375</v>
      </c>
      <c r="H1082" t="n">
        <v>5.475913312</v>
      </c>
      <c r="I1082" t="n">
        <v>0</v>
      </c>
      <c r="J1082" t="n">
        <v>0</v>
      </c>
      <c r="K1082" t="n">
        <v>1.41</v>
      </c>
      <c r="L1082" t="n">
        <v>100</v>
      </c>
      <c r="M1082" t="n">
        <v>1.746</v>
      </c>
      <c r="N1082" t="n">
        <v>100</v>
      </c>
      <c r="O1082" t="n">
        <v>2.319913312</v>
      </c>
      <c r="P1082" t="n">
        <v>51.55362915555556</v>
      </c>
      <c r="Q1082" t="n">
        <v>0</v>
      </c>
      <c r="R1082" t="n">
        <v>0</v>
      </c>
      <c r="S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766.908</v>
      </c>
      <c r="G1083" t="n">
        <v>0.375</v>
      </c>
      <c r="H1083" t="n">
        <v>5.475913312</v>
      </c>
      <c r="I1083" t="n">
        <v>0</v>
      </c>
      <c r="J1083" t="n">
        <v>0</v>
      </c>
      <c r="K1083" t="n">
        <v>1.41</v>
      </c>
      <c r="L1083" t="n">
        <v>100</v>
      </c>
      <c r="M1083" t="n">
        <v>1.746</v>
      </c>
      <c r="N1083" t="n">
        <v>100</v>
      </c>
      <c r="O1083" t="n">
        <v>2.319913312</v>
      </c>
      <c r="P1083" t="n">
        <v>51.55362915555556</v>
      </c>
      <c r="Q1083" t="n">
        <v>0</v>
      </c>
      <c r="R1083" t="n">
        <v>0</v>
      </c>
      <c r="S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766.908</v>
      </c>
      <c r="G1084" t="n">
        <v>0.375</v>
      </c>
      <c r="H1084" t="n">
        <v>5.475913312</v>
      </c>
      <c r="I1084" t="n">
        <v>0</v>
      </c>
      <c r="J1084" t="n">
        <v>0</v>
      </c>
      <c r="K1084" t="n">
        <v>1.41</v>
      </c>
      <c r="L1084" t="n">
        <v>100</v>
      </c>
      <c r="M1084" t="n">
        <v>1.746</v>
      </c>
      <c r="N1084" t="n">
        <v>100</v>
      </c>
      <c r="O1084" t="n">
        <v>2.319913312</v>
      </c>
      <c r="P1084" t="n">
        <v>51.55362915555556</v>
      </c>
      <c r="Q1084" t="n">
        <v>0</v>
      </c>
      <c r="R1084" t="n">
        <v>0</v>
      </c>
      <c r="S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766.908</v>
      </c>
      <c r="G1085" t="n">
        <v>0.375</v>
      </c>
      <c r="H1085" t="n">
        <v>5.475913312</v>
      </c>
      <c r="I1085" t="n">
        <v>0</v>
      </c>
      <c r="J1085" t="n">
        <v>0</v>
      </c>
      <c r="K1085" t="n">
        <v>1.41</v>
      </c>
      <c r="L1085" t="n">
        <v>100</v>
      </c>
      <c r="M1085" t="n">
        <v>1.746</v>
      </c>
      <c r="N1085" t="n">
        <v>100</v>
      </c>
      <c r="O1085" t="n">
        <v>2.319913312</v>
      </c>
      <c r="P1085" t="n">
        <v>51.55362915555556</v>
      </c>
      <c r="Q1085" t="n">
        <v>0</v>
      </c>
      <c r="R1085" t="n">
        <v>0</v>
      </c>
      <c r="S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766.908</v>
      </c>
      <c r="G1086" t="n">
        <v>0.375</v>
      </c>
      <c r="H1086" t="n">
        <v>5.475913312</v>
      </c>
      <c r="I1086" t="n">
        <v>0</v>
      </c>
      <c r="J1086" t="n">
        <v>0</v>
      </c>
      <c r="K1086" t="n">
        <v>1.41</v>
      </c>
      <c r="L1086" t="n">
        <v>100</v>
      </c>
      <c r="M1086" t="n">
        <v>1.746</v>
      </c>
      <c r="N1086" t="n">
        <v>100</v>
      </c>
      <c r="O1086" t="n">
        <v>2.319913312</v>
      </c>
      <c r="P1086" t="n">
        <v>51.55362915555556</v>
      </c>
      <c r="Q1086" t="n">
        <v>0</v>
      </c>
      <c r="R1086" t="n">
        <v>0</v>
      </c>
      <c r="S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766.908</v>
      </c>
      <c r="G1087" t="n">
        <v>0.375</v>
      </c>
      <c r="H1087" t="n">
        <v>5.475913312</v>
      </c>
      <c r="I1087" t="n">
        <v>0</v>
      </c>
      <c r="J1087" t="n">
        <v>0</v>
      </c>
      <c r="K1087" t="n">
        <v>1.41</v>
      </c>
      <c r="L1087" t="n">
        <v>100</v>
      </c>
      <c r="M1087" t="n">
        <v>1.746</v>
      </c>
      <c r="N1087" t="n">
        <v>100</v>
      </c>
      <c r="O1087" t="n">
        <v>2.319913312</v>
      </c>
      <c r="P1087" t="n">
        <v>51.55362915555556</v>
      </c>
      <c r="Q1087" t="n">
        <v>0</v>
      </c>
      <c r="R1087" t="n">
        <v>0</v>
      </c>
      <c r="S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766.908</v>
      </c>
      <c r="G1088" t="n">
        <v>0.375</v>
      </c>
      <c r="H1088" t="n">
        <v>5.475913312</v>
      </c>
      <c r="I1088" t="n">
        <v>0</v>
      </c>
      <c r="J1088" t="n">
        <v>0</v>
      </c>
      <c r="K1088" t="n">
        <v>1.41</v>
      </c>
      <c r="L1088" t="n">
        <v>100</v>
      </c>
      <c r="M1088" t="n">
        <v>1.746</v>
      </c>
      <c r="N1088" t="n">
        <v>100</v>
      </c>
      <c r="O1088" t="n">
        <v>2.319913312</v>
      </c>
      <c r="P1088" t="n">
        <v>51.55362915555556</v>
      </c>
      <c r="Q1088" t="n">
        <v>0</v>
      </c>
      <c r="R1088" t="n">
        <v>0</v>
      </c>
      <c r="S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766.908</v>
      </c>
      <c r="G1089" t="n">
        <v>0.375</v>
      </c>
      <c r="H1089" t="n">
        <v>5.475913312</v>
      </c>
      <c r="I1089" t="n">
        <v>0.265232</v>
      </c>
      <c r="J1089" t="n">
        <v>100</v>
      </c>
      <c r="K1089" t="n">
        <v>1.41</v>
      </c>
      <c r="L1089" t="n">
        <v>100</v>
      </c>
      <c r="M1089" t="n">
        <v>1.746</v>
      </c>
      <c r="N1089" t="n">
        <v>100</v>
      </c>
      <c r="O1089" t="n">
        <v>2.054681312</v>
      </c>
      <c r="P1089" t="n">
        <v>45.65958471111112</v>
      </c>
      <c r="Q1089" t="n">
        <v>0</v>
      </c>
      <c r="R1089" t="n">
        <v>0</v>
      </c>
      <c r="S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766.908</v>
      </c>
      <c r="G1090" t="n">
        <v>0.375</v>
      </c>
      <c r="H1090" t="n">
        <v>5.475913312</v>
      </c>
      <c r="I1090" t="n">
        <v>0.708576</v>
      </c>
      <c r="J1090" t="n">
        <v>100</v>
      </c>
      <c r="K1090" t="n">
        <v>1.41</v>
      </c>
      <c r="L1090" t="n">
        <v>100</v>
      </c>
      <c r="M1090" t="n">
        <v>1.746</v>
      </c>
      <c r="N1090" t="n">
        <v>100</v>
      </c>
      <c r="O1090" t="n">
        <v>1.611337312</v>
      </c>
      <c r="P1090" t="n">
        <v>35.80749582222223</v>
      </c>
      <c r="Q1090" t="n">
        <v>0</v>
      </c>
      <c r="R1090" t="n">
        <v>0</v>
      </c>
      <c r="S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766.908</v>
      </c>
      <c r="G1091" t="n">
        <v>0.375</v>
      </c>
      <c r="H1091" t="n">
        <v>5.475913312</v>
      </c>
      <c r="I1091" t="n">
        <v>1.049312</v>
      </c>
      <c r="J1091" t="n">
        <v>100</v>
      </c>
      <c r="K1091" t="n">
        <v>1.41</v>
      </c>
      <c r="L1091" t="n">
        <v>100</v>
      </c>
      <c r="M1091" t="n">
        <v>1.746</v>
      </c>
      <c r="N1091" t="n">
        <v>100</v>
      </c>
      <c r="O1091" t="n">
        <v>1.270601312000001</v>
      </c>
      <c r="P1091" t="n">
        <v>28.23558471111112</v>
      </c>
      <c r="Q1091" t="n">
        <v>0</v>
      </c>
      <c r="R1091" t="n">
        <v>0</v>
      </c>
      <c r="S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766.908</v>
      </c>
      <c r="G1092" t="n">
        <v>0.375</v>
      </c>
      <c r="H1092" t="n">
        <v>5.475913312</v>
      </c>
      <c r="I1092" t="n">
        <v>1.295184</v>
      </c>
      <c r="J1092" t="n">
        <v>100</v>
      </c>
      <c r="K1092" t="n">
        <v>1.41</v>
      </c>
      <c r="L1092" t="n">
        <v>100</v>
      </c>
      <c r="M1092" t="n">
        <v>1.746</v>
      </c>
      <c r="N1092" t="n">
        <v>100</v>
      </c>
      <c r="O1092" t="n">
        <v>1.024729312</v>
      </c>
      <c r="P1092" t="n">
        <v>22.7717624888889</v>
      </c>
      <c r="Q1092" t="n">
        <v>0</v>
      </c>
      <c r="R1092" t="n">
        <v>0</v>
      </c>
      <c r="S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766.908</v>
      </c>
      <c r="G1093" t="n">
        <v>0.375</v>
      </c>
      <c r="H1093" t="n">
        <v>5.475913312</v>
      </c>
      <c r="I1093" t="n">
        <v>1.436512</v>
      </c>
      <c r="J1093" t="n">
        <v>99.99999999999999</v>
      </c>
      <c r="K1093" t="n">
        <v>1.41</v>
      </c>
      <c r="L1093" t="n">
        <v>100</v>
      </c>
      <c r="M1093" t="n">
        <v>1.746</v>
      </c>
      <c r="N1093" t="n">
        <v>100</v>
      </c>
      <c r="O1093" t="n">
        <v>0.8834013120000006</v>
      </c>
      <c r="P1093" t="n">
        <v>19.63114026666668</v>
      </c>
      <c r="Q1093" t="n">
        <v>0</v>
      </c>
      <c r="R1093" t="n">
        <v>0</v>
      </c>
      <c r="S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766.908</v>
      </c>
      <c r="G1094" t="n">
        <v>0.375</v>
      </c>
      <c r="H1094" t="n">
        <v>5.475913312</v>
      </c>
      <c r="I1094" t="n">
        <v>1.459744</v>
      </c>
      <c r="J1094" t="n">
        <v>100</v>
      </c>
      <c r="K1094" t="n">
        <v>1.41</v>
      </c>
      <c r="L1094" t="n">
        <v>100</v>
      </c>
      <c r="M1094" t="n">
        <v>1.746</v>
      </c>
      <c r="N1094" t="n">
        <v>100</v>
      </c>
      <c r="O1094" t="n">
        <v>0.8601693120000005</v>
      </c>
      <c r="P1094" t="n">
        <v>19.11487360000001</v>
      </c>
      <c r="Q1094" t="n">
        <v>0</v>
      </c>
      <c r="R1094" t="n">
        <v>0</v>
      </c>
      <c r="S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766.908</v>
      </c>
      <c r="G1095" t="n">
        <v>0.375</v>
      </c>
      <c r="H1095" t="n">
        <v>5.475913312</v>
      </c>
      <c r="I1095" t="n">
        <v>1.34552</v>
      </c>
      <c r="J1095" t="n">
        <v>99.99999999999999</v>
      </c>
      <c r="K1095" t="n">
        <v>1.41</v>
      </c>
      <c r="L1095" t="n">
        <v>100</v>
      </c>
      <c r="M1095" t="n">
        <v>1.746</v>
      </c>
      <c r="N1095" t="n">
        <v>100</v>
      </c>
      <c r="O1095" t="n">
        <v>0.9743933120000006</v>
      </c>
      <c r="P1095" t="n">
        <v>21.65318471111112</v>
      </c>
      <c r="Q1095" t="n">
        <v>0</v>
      </c>
      <c r="R1095" t="n">
        <v>0</v>
      </c>
      <c r="S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766.908</v>
      </c>
      <c r="G1096" t="n">
        <v>0.375</v>
      </c>
      <c r="H1096" t="n">
        <v>5.475913312</v>
      </c>
      <c r="I1096" t="n">
        <v>1.128688</v>
      </c>
      <c r="J1096" t="n">
        <v>100</v>
      </c>
      <c r="K1096" t="n">
        <v>1.41</v>
      </c>
      <c r="L1096" t="n">
        <v>100</v>
      </c>
      <c r="M1096" t="n">
        <v>1.746</v>
      </c>
      <c r="N1096" t="n">
        <v>100</v>
      </c>
      <c r="O1096" t="n">
        <v>1.191225312000001</v>
      </c>
      <c r="P1096" t="n">
        <v>26.47167360000002</v>
      </c>
      <c r="Q1096" t="n">
        <v>0</v>
      </c>
      <c r="R1096" t="n">
        <v>0</v>
      </c>
      <c r="S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766.908</v>
      </c>
      <c r="G1097" t="n">
        <v>0.375</v>
      </c>
      <c r="H1097" t="n">
        <v>5.475913312</v>
      </c>
      <c r="I1097" t="n">
        <v>0.8266720000000001</v>
      </c>
      <c r="J1097" t="n">
        <v>100</v>
      </c>
      <c r="K1097" t="n">
        <v>1.41</v>
      </c>
      <c r="L1097" t="n">
        <v>100</v>
      </c>
      <c r="M1097" t="n">
        <v>1.746</v>
      </c>
      <c r="N1097" t="n">
        <v>100</v>
      </c>
      <c r="O1097" t="n">
        <v>1.493241312</v>
      </c>
      <c r="P1097" t="n">
        <v>33.18314026666666</v>
      </c>
      <c r="Q1097" t="n">
        <v>0</v>
      </c>
      <c r="R1097" t="n">
        <v>0</v>
      </c>
      <c r="S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766.908</v>
      </c>
      <c r="G1098" t="n">
        <v>0.375</v>
      </c>
      <c r="H1098" t="n">
        <v>5.475913312</v>
      </c>
      <c r="I1098" t="n">
        <v>0.462704</v>
      </c>
      <c r="J1098" t="n">
        <v>100</v>
      </c>
      <c r="K1098" t="n">
        <v>1.41</v>
      </c>
      <c r="L1098" t="n">
        <v>100</v>
      </c>
      <c r="M1098" t="n">
        <v>1.746</v>
      </c>
      <c r="N1098" t="n">
        <v>100</v>
      </c>
      <c r="O1098" t="n">
        <v>1.857209312000001</v>
      </c>
      <c r="P1098" t="n">
        <v>41.27131804444446</v>
      </c>
      <c r="Q1098" t="n">
        <v>0</v>
      </c>
      <c r="R1098" t="n">
        <v>0</v>
      </c>
      <c r="S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766.908</v>
      </c>
      <c r="G1099" t="n">
        <v>0.375</v>
      </c>
      <c r="H1099" t="n">
        <v>5.475913312</v>
      </c>
      <c r="I1099" t="n">
        <v>0.060016</v>
      </c>
      <c r="J1099" t="n">
        <v>100</v>
      </c>
      <c r="K1099" t="n">
        <v>1.41</v>
      </c>
      <c r="L1099" t="n">
        <v>100</v>
      </c>
      <c r="M1099" t="n">
        <v>1.746</v>
      </c>
      <c r="N1099" t="n">
        <v>100</v>
      </c>
      <c r="O1099" t="n">
        <v>2.259897312</v>
      </c>
      <c r="P1099" t="n">
        <v>50.21994026666667</v>
      </c>
      <c r="Q1099" t="n">
        <v>0</v>
      </c>
      <c r="R1099" t="n">
        <v>0</v>
      </c>
      <c r="S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766.908</v>
      </c>
      <c r="G1100" t="n">
        <v>0.375</v>
      </c>
      <c r="H1100" t="n">
        <v>5.475913312</v>
      </c>
      <c r="I1100" t="n">
        <v>0</v>
      </c>
      <c r="J1100" t="n">
        <v>0</v>
      </c>
      <c r="K1100" t="n">
        <v>1.41</v>
      </c>
      <c r="L1100" t="n">
        <v>100</v>
      </c>
      <c r="M1100" t="n">
        <v>1.746</v>
      </c>
      <c r="N1100" t="n">
        <v>100</v>
      </c>
      <c r="O1100" t="n">
        <v>2.319913312</v>
      </c>
      <c r="P1100" t="n">
        <v>51.55362915555556</v>
      </c>
      <c r="Q1100" t="n">
        <v>0</v>
      </c>
      <c r="R1100" t="n">
        <v>0</v>
      </c>
      <c r="S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766.908</v>
      </c>
      <c r="G1101" t="n">
        <v>0.375</v>
      </c>
      <c r="H1101" t="n">
        <v>5.475913312</v>
      </c>
      <c r="I1101" t="n">
        <v>0</v>
      </c>
      <c r="J1101" t="n">
        <v>0</v>
      </c>
      <c r="K1101" t="n">
        <v>1.41</v>
      </c>
      <c r="L1101" t="n">
        <v>100</v>
      </c>
      <c r="M1101" t="n">
        <v>1.746</v>
      </c>
      <c r="N1101" t="n">
        <v>100</v>
      </c>
      <c r="O1101" t="n">
        <v>2.319913312</v>
      </c>
      <c r="P1101" t="n">
        <v>51.55362915555556</v>
      </c>
      <c r="Q1101" t="n">
        <v>0</v>
      </c>
      <c r="R1101" t="n">
        <v>0</v>
      </c>
      <c r="S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766.908</v>
      </c>
      <c r="G1102" t="n">
        <v>0.375</v>
      </c>
      <c r="H1102" t="n">
        <v>5.475913312</v>
      </c>
      <c r="I1102" t="n">
        <v>0</v>
      </c>
      <c r="J1102" t="n">
        <v>0</v>
      </c>
      <c r="K1102" t="n">
        <v>1.41</v>
      </c>
      <c r="L1102" t="n">
        <v>100</v>
      </c>
      <c r="M1102" t="n">
        <v>1.746</v>
      </c>
      <c r="N1102" t="n">
        <v>100</v>
      </c>
      <c r="O1102" t="n">
        <v>2.319913312</v>
      </c>
      <c r="P1102" t="n">
        <v>51.55362915555556</v>
      </c>
      <c r="Q1102" t="n">
        <v>0</v>
      </c>
      <c r="R1102" t="n">
        <v>0</v>
      </c>
      <c r="S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766.908</v>
      </c>
      <c r="G1103" t="n">
        <v>0.375</v>
      </c>
      <c r="H1103" t="n">
        <v>5.475913312</v>
      </c>
      <c r="I1103" t="n">
        <v>0</v>
      </c>
      <c r="J1103" t="n">
        <v>0</v>
      </c>
      <c r="K1103" t="n">
        <v>1.41</v>
      </c>
      <c r="L1103" t="n">
        <v>100</v>
      </c>
      <c r="M1103" t="n">
        <v>1.746</v>
      </c>
      <c r="N1103" t="n">
        <v>100</v>
      </c>
      <c r="O1103" t="n">
        <v>2.319913312</v>
      </c>
      <c r="P1103" t="n">
        <v>51.55362915555556</v>
      </c>
      <c r="Q1103" t="n">
        <v>0</v>
      </c>
      <c r="R1103" t="n">
        <v>0</v>
      </c>
      <c r="S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766.908</v>
      </c>
      <c r="G1104" t="n">
        <v>0.375</v>
      </c>
      <c r="H1104" t="n">
        <v>5.475913312</v>
      </c>
      <c r="I1104" t="n">
        <v>0</v>
      </c>
      <c r="J1104" t="n">
        <v>0</v>
      </c>
      <c r="K1104" t="n">
        <v>1.41</v>
      </c>
      <c r="L1104" t="n">
        <v>100</v>
      </c>
      <c r="M1104" t="n">
        <v>1.746</v>
      </c>
      <c r="N1104" t="n">
        <v>100</v>
      </c>
      <c r="O1104" t="n">
        <v>2.319913312</v>
      </c>
      <c r="P1104" t="n">
        <v>51.55362915555556</v>
      </c>
      <c r="Q1104" t="n">
        <v>0</v>
      </c>
      <c r="R1104" t="n">
        <v>0</v>
      </c>
      <c r="S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766.908</v>
      </c>
      <c r="G1105" t="n">
        <v>0.375</v>
      </c>
      <c r="H1105" t="n">
        <v>5.475913312</v>
      </c>
      <c r="I1105" t="n">
        <v>0</v>
      </c>
      <c r="J1105" t="n">
        <v>0</v>
      </c>
      <c r="K1105" t="n">
        <v>1.41</v>
      </c>
      <c r="L1105" t="n">
        <v>100</v>
      </c>
      <c r="M1105" t="n">
        <v>1.746</v>
      </c>
      <c r="N1105" t="n">
        <v>100</v>
      </c>
      <c r="O1105" t="n">
        <v>2.319913312</v>
      </c>
      <c r="P1105" t="n">
        <v>51.55362915555556</v>
      </c>
      <c r="Q1105" t="n">
        <v>0</v>
      </c>
      <c r="R1105" t="n">
        <v>0</v>
      </c>
      <c r="S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766.908</v>
      </c>
      <c r="G1106" t="n">
        <v>0.375</v>
      </c>
      <c r="H1106" t="n">
        <v>5.475913312</v>
      </c>
      <c r="I1106" t="n">
        <v>0</v>
      </c>
      <c r="J1106" t="n">
        <v>0</v>
      </c>
      <c r="K1106" t="n">
        <v>1.41</v>
      </c>
      <c r="L1106" t="n">
        <v>100</v>
      </c>
      <c r="M1106" t="n">
        <v>1.746</v>
      </c>
      <c r="N1106" t="n">
        <v>100</v>
      </c>
      <c r="O1106" t="n">
        <v>2.319913312</v>
      </c>
      <c r="P1106" t="n">
        <v>51.55362915555556</v>
      </c>
      <c r="Q1106" t="n">
        <v>0</v>
      </c>
      <c r="R1106" t="n">
        <v>0</v>
      </c>
      <c r="S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766.908</v>
      </c>
      <c r="G1107" t="n">
        <v>0.375</v>
      </c>
      <c r="H1107" t="n">
        <v>5.475913312</v>
      </c>
      <c r="I1107" t="n">
        <v>0</v>
      </c>
      <c r="J1107" t="n">
        <v>0</v>
      </c>
      <c r="K1107" t="n">
        <v>1.41</v>
      </c>
      <c r="L1107" t="n">
        <v>100</v>
      </c>
      <c r="M1107" t="n">
        <v>1.746</v>
      </c>
      <c r="N1107" t="n">
        <v>100</v>
      </c>
      <c r="O1107" t="n">
        <v>2.319913312</v>
      </c>
      <c r="P1107" t="n">
        <v>51.55362915555556</v>
      </c>
      <c r="Q1107" t="n">
        <v>0</v>
      </c>
      <c r="R1107" t="n">
        <v>0</v>
      </c>
      <c r="S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766.908</v>
      </c>
      <c r="G1108" t="n">
        <v>0.375</v>
      </c>
      <c r="H1108" t="n">
        <v>5.475913312</v>
      </c>
      <c r="I1108" t="n">
        <v>0</v>
      </c>
      <c r="J1108" t="n">
        <v>0</v>
      </c>
      <c r="K1108" t="n">
        <v>1.41</v>
      </c>
      <c r="L1108" t="n">
        <v>100</v>
      </c>
      <c r="M1108" t="n">
        <v>1.746</v>
      </c>
      <c r="N1108" t="n">
        <v>100</v>
      </c>
      <c r="O1108" t="n">
        <v>2.319913312</v>
      </c>
      <c r="P1108" t="n">
        <v>51.55362915555556</v>
      </c>
      <c r="Q1108" t="n">
        <v>0</v>
      </c>
      <c r="R1108" t="n">
        <v>0</v>
      </c>
      <c r="S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766.908</v>
      </c>
      <c r="G1109" t="n">
        <v>0.375</v>
      </c>
      <c r="H1109" t="n">
        <v>5.475913312</v>
      </c>
      <c r="I1109" t="n">
        <v>0</v>
      </c>
      <c r="J1109" t="n">
        <v>0</v>
      </c>
      <c r="K1109" t="n">
        <v>1.41</v>
      </c>
      <c r="L1109" t="n">
        <v>100</v>
      </c>
      <c r="M1109" t="n">
        <v>1.746</v>
      </c>
      <c r="N1109" t="n">
        <v>100</v>
      </c>
      <c r="O1109" t="n">
        <v>2.319913312</v>
      </c>
      <c r="P1109" t="n">
        <v>51.55362915555556</v>
      </c>
      <c r="Q1109" t="n">
        <v>0</v>
      </c>
      <c r="R1109" t="n">
        <v>0</v>
      </c>
      <c r="S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766.908</v>
      </c>
      <c r="G1110" t="n">
        <v>0.375</v>
      </c>
      <c r="H1110" t="n">
        <v>5.475913312</v>
      </c>
      <c r="I1110" t="n">
        <v>0</v>
      </c>
      <c r="J1110" t="n">
        <v>0</v>
      </c>
      <c r="K1110" t="n">
        <v>1.41</v>
      </c>
      <c r="L1110" t="n">
        <v>100</v>
      </c>
      <c r="M1110" t="n">
        <v>1.746</v>
      </c>
      <c r="N1110" t="n">
        <v>100</v>
      </c>
      <c r="O1110" t="n">
        <v>2.319913312</v>
      </c>
      <c r="P1110" t="n">
        <v>51.55362915555556</v>
      </c>
      <c r="Q1110" t="n">
        <v>0</v>
      </c>
      <c r="R1110" t="n">
        <v>0</v>
      </c>
      <c r="S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766.908</v>
      </c>
      <c r="G1111" t="n">
        <v>0.375</v>
      </c>
      <c r="H1111" t="n">
        <v>5.475913312</v>
      </c>
      <c r="I1111" t="n">
        <v>0</v>
      </c>
      <c r="J1111" t="n">
        <v>0</v>
      </c>
      <c r="K1111" t="n">
        <v>1.41</v>
      </c>
      <c r="L1111" t="n">
        <v>100</v>
      </c>
      <c r="M1111" t="n">
        <v>1.746</v>
      </c>
      <c r="N1111" t="n">
        <v>100</v>
      </c>
      <c r="O1111" t="n">
        <v>2.319913312</v>
      </c>
      <c r="P1111" t="n">
        <v>51.55362915555556</v>
      </c>
      <c r="Q1111" t="n">
        <v>0</v>
      </c>
      <c r="R1111" t="n">
        <v>0</v>
      </c>
      <c r="S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766.908</v>
      </c>
      <c r="G1112" t="n">
        <v>0.375</v>
      </c>
      <c r="H1112" t="n">
        <v>5.475913312</v>
      </c>
      <c r="I1112" t="n">
        <v>0</v>
      </c>
      <c r="J1112" t="n">
        <v>0</v>
      </c>
      <c r="K1112" t="n">
        <v>1.41</v>
      </c>
      <c r="L1112" t="n">
        <v>100</v>
      </c>
      <c r="M1112" t="n">
        <v>1.746</v>
      </c>
      <c r="N1112" t="n">
        <v>100</v>
      </c>
      <c r="O1112" t="n">
        <v>2.319913312</v>
      </c>
      <c r="P1112" t="n">
        <v>51.55362915555556</v>
      </c>
      <c r="Q1112" t="n">
        <v>0</v>
      </c>
      <c r="R1112" t="n">
        <v>0</v>
      </c>
      <c r="S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766.908</v>
      </c>
      <c r="G1113" t="n">
        <v>0.375</v>
      </c>
      <c r="H1113" t="n">
        <v>5.475913312</v>
      </c>
      <c r="I1113" t="n">
        <v>0.156816</v>
      </c>
      <c r="J1113" t="n">
        <v>100</v>
      </c>
      <c r="K1113" t="n">
        <v>1.41</v>
      </c>
      <c r="L1113" t="n">
        <v>100</v>
      </c>
      <c r="M1113" t="n">
        <v>1.746</v>
      </c>
      <c r="N1113" t="n">
        <v>100</v>
      </c>
      <c r="O1113" t="n">
        <v>2.163097312</v>
      </c>
      <c r="P1113" t="n">
        <v>48.06882915555556</v>
      </c>
      <c r="Q1113" t="n">
        <v>0</v>
      </c>
      <c r="R1113" t="n">
        <v>0</v>
      </c>
      <c r="S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766.908</v>
      </c>
      <c r="G1114" t="n">
        <v>0.375</v>
      </c>
      <c r="H1114" t="n">
        <v>5.475913312</v>
      </c>
      <c r="I1114" t="n">
        <v>0.636944</v>
      </c>
      <c r="J1114" t="n">
        <v>100</v>
      </c>
      <c r="K1114" t="n">
        <v>1.41</v>
      </c>
      <c r="L1114" t="n">
        <v>100</v>
      </c>
      <c r="M1114" t="n">
        <v>1.746</v>
      </c>
      <c r="N1114" t="n">
        <v>100</v>
      </c>
      <c r="O1114" t="n">
        <v>1.682969312</v>
      </c>
      <c r="P1114" t="n">
        <v>37.39931804444446</v>
      </c>
      <c r="Q1114" t="n">
        <v>0</v>
      </c>
      <c r="R1114" t="n">
        <v>0</v>
      </c>
      <c r="S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766.908</v>
      </c>
      <c r="G1115" t="n">
        <v>0.375</v>
      </c>
      <c r="H1115" t="n">
        <v>5.475913312</v>
      </c>
      <c r="I1115" t="n">
        <v>0.9970399999999999</v>
      </c>
      <c r="J1115" t="n">
        <v>100</v>
      </c>
      <c r="K1115" t="n">
        <v>1.41</v>
      </c>
      <c r="L1115" t="n">
        <v>100</v>
      </c>
      <c r="M1115" t="n">
        <v>1.746</v>
      </c>
      <c r="N1115" t="n">
        <v>100</v>
      </c>
      <c r="O1115" t="n">
        <v>1.322873312</v>
      </c>
      <c r="P1115" t="n">
        <v>29.39718471111111</v>
      </c>
      <c r="Q1115" t="n">
        <v>0</v>
      </c>
      <c r="R1115" t="n">
        <v>0</v>
      </c>
      <c r="S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766.908</v>
      </c>
      <c r="G1116" t="n">
        <v>0.375</v>
      </c>
      <c r="H1116" t="n">
        <v>5.475913312</v>
      </c>
      <c r="I1116" t="n">
        <v>1.246784</v>
      </c>
      <c r="J1116" t="n">
        <v>100</v>
      </c>
      <c r="K1116" t="n">
        <v>1.41</v>
      </c>
      <c r="L1116" t="n">
        <v>100</v>
      </c>
      <c r="M1116" t="n">
        <v>1.746</v>
      </c>
      <c r="N1116" t="n">
        <v>100</v>
      </c>
      <c r="O1116" t="n">
        <v>1.073129312</v>
      </c>
      <c r="P1116" t="n">
        <v>23.84731804444445</v>
      </c>
      <c r="Q1116" t="n">
        <v>0</v>
      </c>
      <c r="R1116" t="n">
        <v>0</v>
      </c>
      <c r="S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766.908</v>
      </c>
      <c r="G1117" t="n">
        <v>0.375</v>
      </c>
      <c r="H1117" t="n">
        <v>5.475913312</v>
      </c>
      <c r="I1117" t="n">
        <v>1.38424</v>
      </c>
      <c r="J1117" t="n">
        <v>99.99999999999999</v>
      </c>
      <c r="K1117" t="n">
        <v>1.41</v>
      </c>
      <c r="L1117" t="n">
        <v>100</v>
      </c>
      <c r="M1117" t="n">
        <v>1.746</v>
      </c>
      <c r="N1117" t="n">
        <v>100</v>
      </c>
      <c r="O1117" t="n">
        <v>0.935673312</v>
      </c>
      <c r="P1117" t="n">
        <v>20.79274026666667</v>
      </c>
      <c r="Q1117" t="n">
        <v>0</v>
      </c>
      <c r="R1117" t="n">
        <v>0</v>
      </c>
      <c r="S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766.908</v>
      </c>
      <c r="G1118" t="n">
        <v>0.375</v>
      </c>
      <c r="H1118" t="n">
        <v>5.475913312</v>
      </c>
      <c r="I1118" t="n">
        <v>1.397792</v>
      </c>
      <c r="J1118" t="n">
        <v>100</v>
      </c>
      <c r="K1118" t="n">
        <v>1.41</v>
      </c>
      <c r="L1118" t="n">
        <v>100</v>
      </c>
      <c r="M1118" t="n">
        <v>1.746</v>
      </c>
      <c r="N1118" t="n">
        <v>100</v>
      </c>
      <c r="O1118" t="n">
        <v>0.9221213120000002</v>
      </c>
      <c r="P1118" t="n">
        <v>20.49158471111112</v>
      </c>
      <c r="Q1118" t="n">
        <v>0</v>
      </c>
      <c r="R1118" t="n">
        <v>0</v>
      </c>
      <c r="S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766.908</v>
      </c>
      <c r="G1119" t="n">
        <v>0.375</v>
      </c>
      <c r="H1119" t="n">
        <v>5.475913312</v>
      </c>
      <c r="I1119" t="n">
        <v>1.300992</v>
      </c>
      <c r="J1119" t="n">
        <v>100</v>
      </c>
      <c r="K1119" t="n">
        <v>1.41</v>
      </c>
      <c r="L1119" t="n">
        <v>100</v>
      </c>
      <c r="M1119" t="n">
        <v>1.746</v>
      </c>
      <c r="N1119" t="n">
        <v>100</v>
      </c>
      <c r="O1119" t="n">
        <v>1.018921312</v>
      </c>
      <c r="P1119" t="n">
        <v>22.64269582222223</v>
      </c>
      <c r="Q1119" t="n">
        <v>0</v>
      </c>
      <c r="R1119" t="n">
        <v>0</v>
      </c>
      <c r="S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766.908</v>
      </c>
      <c r="G1120" t="n">
        <v>0.375</v>
      </c>
      <c r="H1120" t="n">
        <v>5.475913312</v>
      </c>
      <c r="I1120" t="n">
        <v>1.08416</v>
      </c>
      <c r="J1120" t="n">
        <v>100</v>
      </c>
      <c r="K1120" t="n">
        <v>1.41</v>
      </c>
      <c r="L1120" t="n">
        <v>100</v>
      </c>
      <c r="M1120" t="n">
        <v>1.746</v>
      </c>
      <c r="N1120" t="n">
        <v>100</v>
      </c>
      <c r="O1120" t="n">
        <v>1.235753312</v>
      </c>
      <c r="P1120" t="n">
        <v>27.46118471111112</v>
      </c>
      <c r="Q1120" t="n">
        <v>0</v>
      </c>
      <c r="R1120" t="n">
        <v>0</v>
      </c>
      <c r="S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766.908</v>
      </c>
      <c r="G1121" t="n">
        <v>0.375</v>
      </c>
      <c r="H1121" t="n">
        <v>5.475913312</v>
      </c>
      <c r="I1121" t="n">
        <v>0.778272</v>
      </c>
      <c r="J1121" t="n">
        <v>99.99999999999999</v>
      </c>
      <c r="K1121" t="n">
        <v>1.41</v>
      </c>
      <c r="L1121" t="n">
        <v>100</v>
      </c>
      <c r="M1121" t="n">
        <v>1.746</v>
      </c>
      <c r="N1121" t="n">
        <v>100</v>
      </c>
      <c r="O1121" t="n">
        <v>1.541641312</v>
      </c>
      <c r="P1121" t="n">
        <v>34.25869582222222</v>
      </c>
      <c r="Q1121" t="n">
        <v>0</v>
      </c>
      <c r="R1121" t="n">
        <v>0</v>
      </c>
      <c r="S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766.908</v>
      </c>
      <c r="G1122" t="n">
        <v>0.375</v>
      </c>
      <c r="H1122" t="n">
        <v>5.475913312</v>
      </c>
      <c r="I1122" t="n">
        <v>0.3388</v>
      </c>
      <c r="J1122" t="n">
        <v>99.99999999999999</v>
      </c>
      <c r="K1122" t="n">
        <v>1.41</v>
      </c>
      <c r="L1122" t="n">
        <v>100</v>
      </c>
      <c r="M1122" t="n">
        <v>1.746</v>
      </c>
      <c r="N1122" t="n">
        <v>100</v>
      </c>
      <c r="O1122" t="n">
        <v>1.981113312</v>
      </c>
      <c r="P1122" t="n">
        <v>44.02474026666667</v>
      </c>
      <c r="Q1122" t="n">
        <v>0</v>
      </c>
      <c r="R1122" t="n">
        <v>0</v>
      </c>
      <c r="S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766.908</v>
      </c>
      <c r="G1123" t="n">
        <v>0.375</v>
      </c>
      <c r="H1123" t="n">
        <v>5.475913312</v>
      </c>
      <c r="I1123" t="n">
        <v>0</v>
      </c>
      <c r="J1123" t="n">
        <v>0</v>
      </c>
      <c r="K1123" t="n">
        <v>1.41</v>
      </c>
      <c r="L1123" t="n">
        <v>100</v>
      </c>
      <c r="M1123" t="n">
        <v>1.746</v>
      </c>
      <c r="N1123" t="n">
        <v>100</v>
      </c>
      <c r="O1123" t="n">
        <v>2.319913312</v>
      </c>
      <c r="P1123" t="n">
        <v>51.55362915555556</v>
      </c>
      <c r="Q1123" t="n">
        <v>0</v>
      </c>
      <c r="R1123" t="n">
        <v>0</v>
      </c>
      <c r="S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766.908</v>
      </c>
      <c r="G1124" t="n">
        <v>0.375</v>
      </c>
      <c r="H1124" t="n">
        <v>5.475913312</v>
      </c>
      <c r="I1124" t="n">
        <v>0</v>
      </c>
      <c r="J1124" t="n">
        <v>0</v>
      </c>
      <c r="K1124" t="n">
        <v>1.41</v>
      </c>
      <c r="L1124" t="n">
        <v>100</v>
      </c>
      <c r="M1124" t="n">
        <v>1.746</v>
      </c>
      <c r="N1124" t="n">
        <v>100</v>
      </c>
      <c r="O1124" t="n">
        <v>2.319913312</v>
      </c>
      <c r="P1124" t="n">
        <v>51.55362915555556</v>
      </c>
      <c r="Q1124" t="n">
        <v>0</v>
      </c>
      <c r="R1124" t="n">
        <v>0</v>
      </c>
      <c r="S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766.908</v>
      </c>
      <c r="G1125" t="n">
        <v>0.375</v>
      </c>
      <c r="H1125" t="n">
        <v>5.475913312</v>
      </c>
      <c r="I1125" t="n">
        <v>0</v>
      </c>
      <c r="J1125" t="n">
        <v>0</v>
      </c>
      <c r="K1125" t="n">
        <v>1.41</v>
      </c>
      <c r="L1125" t="n">
        <v>100</v>
      </c>
      <c r="M1125" t="n">
        <v>1.746</v>
      </c>
      <c r="N1125" t="n">
        <v>100</v>
      </c>
      <c r="O1125" t="n">
        <v>2.319913312</v>
      </c>
      <c r="P1125" t="n">
        <v>51.55362915555556</v>
      </c>
      <c r="Q1125" t="n">
        <v>0</v>
      </c>
      <c r="R1125" t="n">
        <v>0</v>
      </c>
      <c r="S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766.908</v>
      </c>
      <c r="G1126" t="n">
        <v>0.375</v>
      </c>
      <c r="H1126" t="n">
        <v>5.475913312</v>
      </c>
      <c r="I1126" t="n">
        <v>0</v>
      </c>
      <c r="J1126" t="n">
        <v>0</v>
      </c>
      <c r="K1126" t="n">
        <v>1.41</v>
      </c>
      <c r="L1126" t="n">
        <v>100</v>
      </c>
      <c r="M1126" t="n">
        <v>1.746</v>
      </c>
      <c r="N1126" t="n">
        <v>100</v>
      </c>
      <c r="O1126" t="n">
        <v>2.319913312</v>
      </c>
      <c r="P1126" t="n">
        <v>51.55362915555556</v>
      </c>
      <c r="Q1126" t="n">
        <v>0</v>
      </c>
      <c r="R1126" t="n">
        <v>0</v>
      </c>
      <c r="S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766.908</v>
      </c>
      <c r="G1127" t="n">
        <v>0.375</v>
      </c>
      <c r="H1127" t="n">
        <v>5.475913312</v>
      </c>
      <c r="I1127" t="n">
        <v>0</v>
      </c>
      <c r="J1127" t="n">
        <v>0</v>
      </c>
      <c r="K1127" t="n">
        <v>1.41</v>
      </c>
      <c r="L1127" t="n">
        <v>100</v>
      </c>
      <c r="M1127" t="n">
        <v>1.746</v>
      </c>
      <c r="N1127" t="n">
        <v>100</v>
      </c>
      <c r="O1127" t="n">
        <v>2.319913312</v>
      </c>
      <c r="P1127" t="n">
        <v>51.55362915555556</v>
      </c>
      <c r="Q1127" t="n">
        <v>0</v>
      </c>
      <c r="R1127" t="n">
        <v>0</v>
      </c>
      <c r="S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766.908</v>
      </c>
      <c r="G1128" t="n">
        <v>0.375</v>
      </c>
      <c r="H1128" t="n">
        <v>5.475913312</v>
      </c>
      <c r="I1128" t="n">
        <v>0</v>
      </c>
      <c r="J1128" t="n">
        <v>0</v>
      </c>
      <c r="K1128" t="n">
        <v>1.41</v>
      </c>
      <c r="L1128" t="n">
        <v>100</v>
      </c>
      <c r="M1128" t="n">
        <v>1.746</v>
      </c>
      <c r="N1128" t="n">
        <v>100</v>
      </c>
      <c r="O1128" t="n">
        <v>2.319913312</v>
      </c>
      <c r="P1128" t="n">
        <v>51.55362915555556</v>
      </c>
      <c r="Q1128" t="n">
        <v>0</v>
      </c>
      <c r="R1128" t="n">
        <v>0</v>
      </c>
      <c r="S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766.908</v>
      </c>
      <c r="G1129" t="n">
        <v>0.375</v>
      </c>
      <c r="H1129" t="n">
        <v>5.475913312</v>
      </c>
      <c r="I1129" t="n">
        <v>0</v>
      </c>
      <c r="J1129" t="n">
        <v>0</v>
      </c>
      <c r="K1129" t="n">
        <v>1.41</v>
      </c>
      <c r="L1129" t="n">
        <v>100</v>
      </c>
      <c r="M1129" t="n">
        <v>1.746</v>
      </c>
      <c r="N1129" t="n">
        <v>100</v>
      </c>
      <c r="O1129" t="n">
        <v>2.319913312</v>
      </c>
      <c r="P1129" t="n">
        <v>51.55362915555556</v>
      </c>
      <c r="Q1129" t="n">
        <v>0</v>
      </c>
      <c r="R1129" t="n">
        <v>0</v>
      </c>
      <c r="S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766.908</v>
      </c>
      <c r="G1130" t="n">
        <v>0.375</v>
      </c>
      <c r="H1130" t="n">
        <v>5.475913312</v>
      </c>
      <c r="I1130" t="n">
        <v>0</v>
      </c>
      <c r="J1130" t="n">
        <v>0</v>
      </c>
      <c r="K1130" t="n">
        <v>1.41</v>
      </c>
      <c r="L1130" t="n">
        <v>100</v>
      </c>
      <c r="M1130" t="n">
        <v>1.746</v>
      </c>
      <c r="N1130" t="n">
        <v>100</v>
      </c>
      <c r="O1130" t="n">
        <v>2.319913312</v>
      </c>
      <c r="P1130" t="n">
        <v>51.55362915555556</v>
      </c>
      <c r="Q1130" t="n">
        <v>0</v>
      </c>
      <c r="R1130" t="n">
        <v>0</v>
      </c>
      <c r="S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766.908</v>
      </c>
      <c r="G1131" t="n">
        <v>0.375</v>
      </c>
      <c r="H1131" t="n">
        <v>5.475913312</v>
      </c>
      <c r="I1131" t="n">
        <v>0</v>
      </c>
      <c r="J1131" t="n">
        <v>0</v>
      </c>
      <c r="K1131" t="n">
        <v>1.41</v>
      </c>
      <c r="L1131" t="n">
        <v>100</v>
      </c>
      <c r="M1131" t="n">
        <v>1.746</v>
      </c>
      <c r="N1131" t="n">
        <v>100</v>
      </c>
      <c r="O1131" t="n">
        <v>2.319913312</v>
      </c>
      <c r="P1131" t="n">
        <v>51.55362915555556</v>
      </c>
      <c r="Q1131" t="n">
        <v>0</v>
      </c>
      <c r="R1131" t="n">
        <v>0</v>
      </c>
      <c r="S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766.908</v>
      </c>
      <c r="G1132" t="n">
        <v>0.375</v>
      </c>
      <c r="H1132" t="n">
        <v>5.475913312</v>
      </c>
      <c r="I1132" t="n">
        <v>0</v>
      </c>
      <c r="J1132" t="n">
        <v>0</v>
      </c>
      <c r="K1132" t="n">
        <v>1.41</v>
      </c>
      <c r="L1132" t="n">
        <v>100</v>
      </c>
      <c r="M1132" t="n">
        <v>1.746</v>
      </c>
      <c r="N1132" t="n">
        <v>100</v>
      </c>
      <c r="O1132" t="n">
        <v>2.319913312</v>
      </c>
      <c r="P1132" t="n">
        <v>51.55362915555556</v>
      </c>
      <c r="Q1132" t="n">
        <v>0</v>
      </c>
      <c r="R1132" t="n">
        <v>0</v>
      </c>
      <c r="S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766.908</v>
      </c>
      <c r="G1133" t="n">
        <v>0.375</v>
      </c>
      <c r="H1133" t="n">
        <v>5.475913312</v>
      </c>
      <c r="I1133" t="n">
        <v>0</v>
      </c>
      <c r="J1133" t="n">
        <v>0</v>
      </c>
      <c r="K1133" t="n">
        <v>1.41</v>
      </c>
      <c r="L1133" t="n">
        <v>100</v>
      </c>
      <c r="M1133" t="n">
        <v>1.746</v>
      </c>
      <c r="N1133" t="n">
        <v>100</v>
      </c>
      <c r="O1133" t="n">
        <v>2.319913312</v>
      </c>
      <c r="P1133" t="n">
        <v>51.55362915555556</v>
      </c>
      <c r="Q1133" t="n">
        <v>0</v>
      </c>
      <c r="R1133" t="n">
        <v>0</v>
      </c>
      <c r="S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766.908</v>
      </c>
      <c r="G1134" t="n">
        <v>0.375</v>
      </c>
      <c r="H1134" t="n">
        <v>5.475913312</v>
      </c>
      <c r="I1134" t="n">
        <v>0</v>
      </c>
      <c r="J1134" t="n">
        <v>0</v>
      </c>
      <c r="K1134" t="n">
        <v>1.41</v>
      </c>
      <c r="L1134" t="n">
        <v>100</v>
      </c>
      <c r="M1134" t="n">
        <v>1.746</v>
      </c>
      <c r="N1134" t="n">
        <v>100</v>
      </c>
      <c r="O1134" t="n">
        <v>2.319913312</v>
      </c>
      <c r="P1134" t="n">
        <v>51.55362915555556</v>
      </c>
      <c r="Q1134" t="n">
        <v>0</v>
      </c>
      <c r="R1134" t="n">
        <v>0</v>
      </c>
      <c r="S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766.908</v>
      </c>
      <c r="G1135" t="n">
        <v>0.375</v>
      </c>
      <c r="H1135" t="n">
        <v>5.475913312</v>
      </c>
      <c r="I1135" t="n">
        <v>0</v>
      </c>
      <c r="J1135" t="n">
        <v>0</v>
      </c>
      <c r="K1135" t="n">
        <v>1.41</v>
      </c>
      <c r="L1135" t="n">
        <v>100</v>
      </c>
      <c r="M1135" t="n">
        <v>1.746</v>
      </c>
      <c r="N1135" t="n">
        <v>100</v>
      </c>
      <c r="O1135" t="n">
        <v>2.319913312</v>
      </c>
      <c r="P1135" t="n">
        <v>51.55362915555556</v>
      </c>
      <c r="Q1135" t="n">
        <v>0</v>
      </c>
      <c r="R1135" t="n">
        <v>0</v>
      </c>
      <c r="S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766.908</v>
      </c>
      <c r="G1136" t="n">
        <v>0.375</v>
      </c>
      <c r="H1136" t="n">
        <v>5.475913312</v>
      </c>
      <c r="I1136" t="n">
        <v>0</v>
      </c>
      <c r="J1136" t="n">
        <v>0</v>
      </c>
      <c r="K1136" t="n">
        <v>1.41</v>
      </c>
      <c r="L1136" t="n">
        <v>100</v>
      </c>
      <c r="M1136" t="n">
        <v>1.746</v>
      </c>
      <c r="N1136" t="n">
        <v>100</v>
      </c>
      <c r="O1136" t="n">
        <v>2.319913312</v>
      </c>
      <c r="P1136" t="n">
        <v>51.55362915555556</v>
      </c>
      <c r="Q1136" t="n">
        <v>0</v>
      </c>
      <c r="R1136" t="n">
        <v>0</v>
      </c>
      <c r="S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766.908</v>
      </c>
      <c r="G1137" t="n">
        <v>0.375</v>
      </c>
      <c r="H1137" t="n">
        <v>5.475913312</v>
      </c>
      <c r="I1137" t="n">
        <v>0.063888</v>
      </c>
      <c r="J1137" t="n">
        <v>100</v>
      </c>
      <c r="K1137" t="n">
        <v>1.41</v>
      </c>
      <c r="L1137" t="n">
        <v>100</v>
      </c>
      <c r="M1137" t="n">
        <v>1.746</v>
      </c>
      <c r="N1137" t="n">
        <v>100</v>
      </c>
      <c r="O1137" t="n">
        <v>2.256025312</v>
      </c>
      <c r="P1137" t="n">
        <v>50.13389582222222</v>
      </c>
      <c r="Q1137" t="n">
        <v>0</v>
      </c>
      <c r="R1137" t="n">
        <v>0</v>
      </c>
      <c r="S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766.908</v>
      </c>
      <c r="G1138" t="n">
        <v>0.375</v>
      </c>
      <c r="H1138" t="n">
        <v>5.475913312</v>
      </c>
      <c r="I1138" t="n">
        <v>0.528528</v>
      </c>
      <c r="J1138" t="n">
        <v>100</v>
      </c>
      <c r="K1138" t="n">
        <v>1.41</v>
      </c>
      <c r="L1138" t="n">
        <v>100</v>
      </c>
      <c r="M1138" t="n">
        <v>1.746</v>
      </c>
      <c r="N1138" t="n">
        <v>100</v>
      </c>
      <c r="O1138" t="n">
        <v>1.791385312000001</v>
      </c>
      <c r="P1138" t="n">
        <v>39.8085624888889</v>
      </c>
      <c r="Q1138" t="n">
        <v>0</v>
      </c>
      <c r="R1138" t="n">
        <v>0</v>
      </c>
      <c r="S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766.908</v>
      </c>
      <c r="G1139" t="n">
        <v>0.375</v>
      </c>
      <c r="H1139" t="n">
        <v>5.475913312</v>
      </c>
      <c r="I1139" t="n">
        <v>0.9041119999999999</v>
      </c>
      <c r="J1139" t="n">
        <v>100</v>
      </c>
      <c r="K1139" t="n">
        <v>1.41</v>
      </c>
      <c r="L1139" t="n">
        <v>100</v>
      </c>
      <c r="M1139" t="n">
        <v>1.746</v>
      </c>
      <c r="N1139" t="n">
        <v>100</v>
      </c>
      <c r="O1139" t="n">
        <v>1.415801312000001</v>
      </c>
      <c r="P1139" t="n">
        <v>31.46225137777779</v>
      </c>
      <c r="Q1139" t="n">
        <v>0</v>
      </c>
      <c r="R1139" t="n">
        <v>0</v>
      </c>
      <c r="S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766.908</v>
      </c>
      <c r="G1140" t="n">
        <v>0.375</v>
      </c>
      <c r="H1140" t="n">
        <v>5.475913312</v>
      </c>
      <c r="I1140" t="n">
        <v>1.173216</v>
      </c>
      <c r="J1140" t="n">
        <v>100</v>
      </c>
      <c r="K1140" t="n">
        <v>1.41</v>
      </c>
      <c r="L1140" t="n">
        <v>100</v>
      </c>
      <c r="M1140" t="n">
        <v>1.746</v>
      </c>
      <c r="N1140" t="n">
        <v>100</v>
      </c>
      <c r="O1140" t="n">
        <v>1.146697312</v>
      </c>
      <c r="P1140" t="n">
        <v>25.48216248888889</v>
      </c>
      <c r="Q1140" t="n">
        <v>0</v>
      </c>
      <c r="R1140" t="n">
        <v>0</v>
      </c>
      <c r="S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766.908</v>
      </c>
      <c r="G1141" t="n">
        <v>0.375</v>
      </c>
      <c r="H1141" t="n">
        <v>5.475913312</v>
      </c>
      <c r="I1141" t="n">
        <v>1.337776</v>
      </c>
      <c r="J1141" t="n">
        <v>100</v>
      </c>
      <c r="K1141" t="n">
        <v>1.41</v>
      </c>
      <c r="L1141" t="n">
        <v>100</v>
      </c>
      <c r="M1141" t="n">
        <v>1.746</v>
      </c>
      <c r="N1141" t="n">
        <v>100</v>
      </c>
      <c r="O1141" t="n">
        <v>0.9821373120000003</v>
      </c>
      <c r="P1141" t="n">
        <v>21.82527360000001</v>
      </c>
      <c r="Q1141" t="n">
        <v>0</v>
      </c>
      <c r="R1141" t="n">
        <v>0</v>
      </c>
      <c r="S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766.908</v>
      </c>
      <c r="G1142" t="n">
        <v>0.375</v>
      </c>
      <c r="H1142" t="n">
        <v>5.475913312</v>
      </c>
      <c r="I1142" t="n">
        <v>1.382304</v>
      </c>
      <c r="J1142" t="n">
        <v>100</v>
      </c>
      <c r="K1142" t="n">
        <v>1.41</v>
      </c>
      <c r="L1142" t="n">
        <v>100</v>
      </c>
      <c r="M1142" t="n">
        <v>1.746</v>
      </c>
      <c r="N1142" t="n">
        <v>100</v>
      </c>
      <c r="O1142" t="n">
        <v>0.9376093120000006</v>
      </c>
      <c r="P1142" t="n">
        <v>20.8357624888889</v>
      </c>
      <c r="Q1142" t="n">
        <v>0</v>
      </c>
      <c r="R1142" t="n">
        <v>0</v>
      </c>
      <c r="S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766.908</v>
      </c>
      <c r="G1143" t="n">
        <v>0.375</v>
      </c>
      <c r="H1143" t="n">
        <v>5.475913312</v>
      </c>
      <c r="I1143" t="n">
        <v>1.299056</v>
      </c>
      <c r="J1143" t="n">
        <v>100</v>
      </c>
      <c r="K1143" t="n">
        <v>1.41</v>
      </c>
      <c r="L1143" t="n">
        <v>100</v>
      </c>
      <c r="M1143" t="n">
        <v>1.746</v>
      </c>
      <c r="N1143" t="n">
        <v>100</v>
      </c>
      <c r="O1143" t="n">
        <v>1.020857312</v>
      </c>
      <c r="P1143" t="n">
        <v>22.68571804444444</v>
      </c>
      <c r="Q1143" t="n">
        <v>0</v>
      </c>
      <c r="R1143" t="n">
        <v>0</v>
      </c>
      <c r="S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766.908</v>
      </c>
      <c r="G1144" t="n">
        <v>0.375</v>
      </c>
      <c r="H1144" t="n">
        <v>5.475913312</v>
      </c>
      <c r="I1144" t="n">
        <v>1.099648</v>
      </c>
      <c r="J1144" t="n">
        <v>100</v>
      </c>
      <c r="K1144" t="n">
        <v>1.41</v>
      </c>
      <c r="L1144" t="n">
        <v>100</v>
      </c>
      <c r="M1144" t="n">
        <v>1.746</v>
      </c>
      <c r="N1144" t="n">
        <v>100</v>
      </c>
      <c r="O1144" t="n">
        <v>1.220265312</v>
      </c>
      <c r="P1144" t="n">
        <v>27.11700693333333</v>
      </c>
      <c r="Q1144" t="n">
        <v>0</v>
      </c>
      <c r="R1144" t="n">
        <v>0</v>
      </c>
      <c r="S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766.908</v>
      </c>
      <c r="G1145" t="n">
        <v>0.375</v>
      </c>
      <c r="H1145" t="n">
        <v>5.475913312</v>
      </c>
      <c r="I1145" t="n">
        <v>0.811184</v>
      </c>
      <c r="J1145" t="n">
        <v>100</v>
      </c>
      <c r="K1145" t="n">
        <v>1.41</v>
      </c>
      <c r="L1145" t="n">
        <v>100</v>
      </c>
      <c r="M1145" t="n">
        <v>1.746</v>
      </c>
      <c r="N1145" t="n">
        <v>100</v>
      </c>
      <c r="O1145" t="n">
        <v>1.508729312</v>
      </c>
      <c r="P1145" t="n">
        <v>33.52731804444446</v>
      </c>
      <c r="Q1145" t="n">
        <v>0</v>
      </c>
      <c r="R1145" t="n">
        <v>0</v>
      </c>
      <c r="S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766.908</v>
      </c>
      <c r="G1146" t="n">
        <v>0.375</v>
      </c>
      <c r="H1146" t="n">
        <v>5.475913312</v>
      </c>
      <c r="I1146" t="n">
        <v>0.373648</v>
      </c>
      <c r="J1146" t="n">
        <v>99.99999999999999</v>
      </c>
      <c r="K1146" t="n">
        <v>1.41</v>
      </c>
      <c r="L1146" t="n">
        <v>100</v>
      </c>
      <c r="M1146" t="n">
        <v>1.746</v>
      </c>
      <c r="N1146" t="n">
        <v>100</v>
      </c>
      <c r="O1146" t="n">
        <v>1.946265312</v>
      </c>
      <c r="P1146" t="n">
        <v>43.25034026666666</v>
      </c>
      <c r="Q1146" t="n">
        <v>0</v>
      </c>
      <c r="R1146" t="n">
        <v>0</v>
      </c>
      <c r="S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766.908</v>
      </c>
      <c r="G1147" t="n">
        <v>0.375</v>
      </c>
      <c r="H1147" t="n">
        <v>5.475913312</v>
      </c>
      <c r="I1147" t="n">
        <v>0.003872</v>
      </c>
      <c r="J1147" t="n">
        <v>100</v>
      </c>
      <c r="K1147" t="n">
        <v>1.41</v>
      </c>
      <c r="L1147" t="n">
        <v>100</v>
      </c>
      <c r="M1147" t="n">
        <v>1.746</v>
      </c>
      <c r="N1147" t="n">
        <v>100</v>
      </c>
      <c r="O1147" t="n">
        <v>2.316041312</v>
      </c>
      <c r="P1147" t="n">
        <v>51.46758471111111</v>
      </c>
      <c r="Q1147" t="n">
        <v>0</v>
      </c>
      <c r="R1147" t="n">
        <v>0</v>
      </c>
      <c r="S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766.908</v>
      </c>
      <c r="G1148" t="n">
        <v>0.375</v>
      </c>
      <c r="H1148" t="n">
        <v>5.475913312</v>
      </c>
      <c r="I1148" t="n">
        <v>0</v>
      </c>
      <c r="J1148" t="n">
        <v>0</v>
      </c>
      <c r="K1148" t="n">
        <v>1.41</v>
      </c>
      <c r="L1148" t="n">
        <v>100</v>
      </c>
      <c r="M1148" t="n">
        <v>1.746</v>
      </c>
      <c r="N1148" t="n">
        <v>100</v>
      </c>
      <c r="O1148" t="n">
        <v>2.319913312</v>
      </c>
      <c r="P1148" t="n">
        <v>51.55362915555556</v>
      </c>
      <c r="Q1148" t="n">
        <v>0</v>
      </c>
      <c r="R1148" t="n">
        <v>0</v>
      </c>
      <c r="S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766.908</v>
      </c>
      <c r="G1149" t="n">
        <v>0.375</v>
      </c>
      <c r="H1149" t="n">
        <v>5.475913312</v>
      </c>
      <c r="I1149" t="n">
        <v>0</v>
      </c>
      <c r="J1149" t="n">
        <v>0</v>
      </c>
      <c r="K1149" t="n">
        <v>1.41</v>
      </c>
      <c r="L1149" t="n">
        <v>100</v>
      </c>
      <c r="M1149" t="n">
        <v>1.746</v>
      </c>
      <c r="N1149" t="n">
        <v>100</v>
      </c>
      <c r="O1149" t="n">
        <v>2.319913312</v>
      </c>
      <c r="P1149" t="n">
        <v>51.55362915555556</v>
      </c>
      <c r="Q1149" t="n">
        <v>0</v>
      </c>
      <c r="R1149" t="n">
        <v>0</v>
      </c>
      <c r="S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766.908</v>
      </c>
      <c r="G1150" t="n">
        <v>0.375</v>
      </c>
      <c r="H1150" t="n">
        <v>5.475913312</v>
      </c>
      <c r="I1150" t="n">
        <v>0</v>
      </c>
      <c r="J1150" t="n">
        <v>0</v>
      </c>
      <c r="K1150" t="n">
        <v>1.41</v>
      </c>
      <c r="L1150" t="n">
        <v>100</v>
      </c>
      <c r="M1150" t="n">
        <v>1.746</v>
      </c>
      <c r="N1150" t="n">
        <v>100</v>
      </c>
      <c r="O1150" t="n">
        <v>2.319913312</v>
      </c>
      <c r="P1150" t="n">
        <v>51.55362915555556</v>
      </c>
      <c r="Q1150" t="n">
        <v>0</v>
      </c>
      <c r="R1150" t="n">
        <v>0</v>
      </c>
      <c r="S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766.908</v>
      </c>
      <c r="G1151" t="n">
        <v>0.375</v>
      </c>
      <c r="H1151" t="n">
        <v>5.475913312</v>
      </c>
      <c r="I1151" t="n">
        <v>0</v>
      </c>
      <c r="J1151" t="n">
        <v>0</v>
      </c>
      <c r="K1151" t="n">
        <v>1.41</v>
      </c>
      <c r="L1151" t="n">
        <v>100</v>
      </c>
      <c r="M1151" t="n">
        <v>1.746</v>
      </c>
      <c r="N1151" t="n">
        <v>100</v>
      </c>
      <c r="O1151" t="n">
        <v>2.319913312</v>
      </c>
      <c r="P1151" t="n">
        <v>51.55362915555556</v>
      </c>
      <c r="Q1151" t="n">
        <v>0</v>
      </c>
      <c r="R1151" t="n">
        <v>0</v>
      </c>
      <c r="S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766.908</v>
      </c>
      <c r="G1152" t="n">
        <v>0.375</v>
      </c>
      <c r="H1152" t="n">
        <v>5.475913312</v>
      </c>
      <c r="I1152" t="n">
        <v>0</v>
      </c>
      <c r="J1152" t="n">
        <v>0</v>
      </c>
      <c r="K1152" t="n">
        <v>1.41</v>
      </c>
      <c r="L1152" t="n">
        <v>100</v>
      </c>
      <c r="M1152" t="n">
        <v>1.746</v>
      </c>
      <c r="N1152" t="n">
        <v>100</v>
      </c>
      <c r="O1152" t="n">
        <v>2.319913312</v>
      </c>
      <c r="P1152" t="n">
        <v>51.55362915555556</v>
      </c>
      <c r="Q1152" t="n">
        <v>0</v>
      </c>
      <c r="R1152" t="n">
        <v>0</v>
      </c>
      <c r="S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766.908</v>
      </c>
      <c r="G1153" t="n">
        <v>0.375</v>
      </c>
      <c r="H1153" t="n">
        <v>5.475913312</v>
      </c>
      <c r="I1153" t="n">
        <v>0</v>
      </c>
      <c r="J1153" t="n">
        <v>0</v>
      </c>
      <c r="K1153" t="n">
        <v>1.41</v>
      </c>
      <c r="L1153" t="n">
        <v>100</v>
      </c>
      <c r="M1153" t="n">
        <v>1.746</v>
      </c>
      <c r="N1153" t="n">
        <v>100</v>
      </c>
      <c r="O1153" t="n">
        <v>2.319913312</v>
      </c>
      <c r="P1153" t="n">
        <v>51.55362915555556</v>
      </c>
      <c r="Q1153" t="n">
        <v>0</v>
      </c>
      <c r="R1153" t="n">
        <v>0</v>
      </c>
      <c r="S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754.8795</v>
      </c>
      <c r="G1154" t="n">
        <v>0.375</v>
      </c>
      <c r="H1154" t="n">
        <v>7.485033588</v>
      </c>
      <c r="I1154" t="n">
        <v>0</v>
      </c>
      <c r="J1154" t="n">
        <v>0</v>
      </c>
      <c r="K1154" t="n">
        <v>1.3875</v>
      </c>
      <c r="L1154" t="n">
        <v>100</v>
      </c>
      <c r="M1154" t="n">
        <v>1.719</v>
      </c>
      <c r="N1154" t="n">
        <v>100</v>
      </c>
      <c r="O1154" t="n">
        <v>4.378533588</v>
      </c>
      <c r="P1154" t="n">
        <v>97.30074639999999</v>
      </c>
      <c r="Q1154" t="n">
        <v>0</v>
      </c>
      <c r="R1154" t="n">
        <v>0</v>
      </c>
      <c r="S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754.8795</v>
      </c>
      <c r="G1155" t="n">
        <v>0.375</v>
      </c>
      <c r="H1155" t="n">
        <v>7.485033588</v>
      </c>
      <c r="I1155" t="n">
        <v>0</v>
      </c>
      <c r="J1155" t="n">
        <v>0</v>
      </c>
      <c r="K1155" t="n">
        <v>1.3875</v>
      </c>
      <c r="L1155" t="n">
        <v>100</v>
      </c>
      <c r="M1155" t="n">
        <v>1.719</v>
      </c>
      <c r="N1155" t="n">
        <v>100</v>
      </c>
      <c r="O1155" t="n">
        <v>4.378533588</v>
      </c>
      <c r="P1155" t="n">
        <v>97.30074639999999</v>
      </c>
      <c r="Q1155" t="n">
        <v>0</v>
      </c>
      <c r="R1155" t="n">
        <v>0</v>
      </c>
      <c r="S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754.8795</v>
      </c>
      <c r="G1156" t="n">
        <v>0.375</v>
      </c>
      <c r="H1156" t="n">
        <v>7.485033588</v>
      </c>
      <c r="I1156" t="n">
        <v>0</v>
      </c>
      <c r="J1156" t="n">
        <v>0</v>
      </c>
      <c r="K1156" t="n">
        <v>1.3875</v>
      </c>
      <c r="L1156" t="n">
        <v>100</v>
      </c>
      <c r="M1156" t="n">
        <v>1.719</v>
      </c>
      <c r="N1156" t="n">
        <v>100</v>
      </c>
      <c r="O1156" t="n">
        <v>4.378533588</v>
      </c>
      <c r="P1156" t="n">
        <v>97.30074639999999</v>
      </c>
      <c r="Q1156" t="n">
        <v>0</v>
      </c>
      <c r="R1156" t="n">
        <v>0</v>
      </c>
      <c r="S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754.8795</v>
      </c>
      <c r="G1157" t="n">
        <v>0.375</v>
      </c>
      <c r="H1157" t="n">
        <v>7.485033588</v>
      </c>
      <c r="I1157" t="n">
        <v>0</v>
      </c>
      <c r="J1157" t="n">
        <v>0</v>
      </c>
      <c r="K1157" t="n">
        <v>1.3875</v>
      </c>
      <c r="L1157" t="n">
        <v>100</v>
      </c>
      <c r="M1157" t="n">
        <v>1.719</v>
      </c>
      <c r="N1157" t="n">
        <v>100</v>
      </c>
      <c r="O1157" t="n">
        <v>4.378533588</v>
      </c>
      <c r="P1157" t="n">
        <v>97.30074639999999</v>
      </c>
      <c r="Q1157" t="n">
        <v>0</v>
      </c>
      <c r="R1157" t="n">
        <v>0</v>
      </c>
      <c r="S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754.8795</v>
      </c>
      <c r="G1158" t="n">
        <v>0.375</v>
      </c>
      <c r="H1158" t="n">
        <v>7.485033588</v>
      </c>
      <c r="I1158" t="n">
        <v>0</v>
      </c>
      <c r="J1158" t="n">
        <v>0</v>
      </c>
      <c r="K1158" t="n">
        <v>1.3875</v>
      </c>
      <c r="L1158" t="n">
        <v>100</v>
      </c>
      <c r="M1158" t="n">
        <v>1.719</v>
      </c>
      <c r="N1158" t="n">
        <v>100</v>
      </c>
      <c r="O1158" t="n">
        <v>4.378533588</v>
      </c>
      <c r="P1158" t="n">
        <v>97.30074639999999</v>
      </c>
      <c r="Q1158" t="n">
        <v>0</v>
      </c>
      <c r="R1158" t="n">
        <v>0</v>
      </c>
      <c r="S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754.8795</v>
      </c>
      <c r="G1159" t="n">
        <v>0.375</v>
      </c>
      <c r="H1159" t="n">
        <v>7.485033588</v>
      </c>
      <c r="I1159" t="n">
        <v>0</v>
      </c>
      <c r="J1159" t="n">
        <v>0</v>
      </c>
      <c r="K1159" t="n">
        <v>1.3875</v>
      </c>
      <c r="L1159" t="n">
        <v>100</v>
      </c>
      <c r="M1159" t="n">
        <v>1.719</v>
      </c>
      <c r="N1159" t="n">
        <v>100</v>
      </c>
      <c r="O1159" t="n">
        <v>4.378533588</v>
      </c>
      <c r="P1159" t="n">
        <v>97.30074639999999</v>
      </c>
      <c r="Q1159" t="n">
        <v>0</v>
      </c>
      <c r="R1159" t="n">
        <v>0</v>
      </c>
      <c r="S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754.8795</v>
      </c>
      <c r="G1160" t="n">
        <v>0.375</v>
      </c>
      <c r="H1160" t="n">
        <v>7.485033588</v>
      </c>
      <c r="I1160" t="n">
        <v>0</v>
      </c>
      <c r="J1160" t="n">
        <v>0</v>
      </c>
      <c r="K1160" t="n">
        <v>1.3875</v>
      </c>
      <c r="L1160" t="n">
        <v>100</v>
      </c>
      <c r="M1160" t="n">
        <v>1.719</v>
      </c>
      <c r="N1160" t="n">
        <v>100</v>
      </c>
      <c r="O1160" t="n">
        <v>4.378533588</v>
      </c>
      <c r="P1160" t="n">
        <v>97.30074639999999</v>
      </c>
      <c r="Q1160" t="n">
        <v>0</v>
      </c>
      <c r="R1160" t="n">
        <v>0</v>
      </c>
      <c r="S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754.8795</v>
      </c>
      <c r="G1161" t="n">
        <v>0.375</v>
      </c>
      <c r="H1161" t="n">
        <v>7.485033588</v>
      </c>
      <c r="I1161" t="n">
        <v>0.04223999999999999</v>
      </c>
      <c r="J1161" t="n">
        <v>100</v>
      </c>
      <c r="K1161" t="n">
        <v>1.3875</v>
      </c>
      <c r="L1161" t="n">
        <v>100</v>
      </c>
      <c r="M1161" t="n">
        <v>1.719</v>
      </c>
      <c r="N1161" t="n">
        <v>100</v>
      </c>
      <c r="O1161" t="n">
        <v>4.336293588</v>
      </c>
      <c r="P1161" t="n">
        <v>96.36207973333335</v>
      </c>
      <c r="Q1161" t="n">
        <v>0</v>
      </c>
      <c r="R1161" t="n">
        <v>0</v>
      </c>
      <c r="S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754.8795</v>
      </c>
      <c r="G1162" t="n">
        <v>0.375</v>
      </c>
      <c r="H1162" t="n">
        <v>7.485033588</v>
      </c>
      <c r="I1162" t="n">
        <v>0.4607999999999999</v>
      </c>
      <c r="J1162" t="n">
        <v>100</v>
      </c>
      <c r="K1162" t="n">
        <v>1.3875</v>
      </c>
      <c r="L1162" t="n">
        <v>100</v>
      </c>
      <c r="M1162" t="n">
        <v>1.719</v>
      </c>
      <c r="N1162" t="n">
        <v>100</v>
      </c>
      <c r="O1162" t="n">
        <v>3.917733588</v>
      </c>
      <c r="P1162" t="n">
        <v>87.06074640000001</v>
      </c>
      <c r="Q1162" t="n">
        <v>0</v>
      </c>
      <c r="R1162" t="n">
        <v>0</v>
      </c>
      <c r="S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754.8795</v>
      </c>
      <c r="G1163" t="n">
        <v>0.375</v>
      </c>
      <c r="H1163" t="n">
        <v>7.485033588</v>
      </c>
      <c r="I1163" t="n">
        <v>0.85056</v>
      </c>
      <c r="J1163" t="n">
        <v>100</v>
      </c>
      <c r="K1163" t="n">
        <v>1.3875</v>
      </c>
      <c r="L1163" t="n">
        <v>100</v>
      </c>
      <c r="M1163" t="n">
        <v>1.719</v>
      </c>
      <c r="N1163" t="n">
        <v>100</v>
      </c>
      <c r="O1163" t="n">
        <v>3.527973588</v>
      </c>
      <c r="P1163" t="n">
        <v>78.39941306666668</v>
      </c>
      <c r="Q1163" t="n">
        <v>0</v>
      </c>
      <c r="R1163" t="n">
        <v>0</v>
      </c>
      <c r="S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754.8795</v>
      </c>
      <c r="G1164" t="n">
        <v>0.375</v>
      </c>
      <c r="H1164" t="n">
        <v>7.485033588</v>
      </c>
      <c r="I1164" t="n">
        <v>1.14432</v>
      </c>
      <c r="J1164" t="n">
        <v>100</v>
      </c>
      <c r="K1164" t="n">
        <v>1.3875</v>
      </c>
      <c r="L1164" t="n">
        <v>100</v>
      </c>
      <c r="M1164" t="n">
        <v>1.719</v>
      </c>
      <c r="N1164" t="n">
        <v>100</v>
      </c>
      <c r="O1164" t="n">
        <v>3.234213588</v>
      </c>
      <c r="P1164" t="n">
        <v>71.87141306666666</v>
      </c>
      <c r="Q1164" t="n">
        <v>0</v>
      </c>
      <c r="R1164" t="n">
        <v>0</v>
      </c>
      <c r="S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754.8795</v>
      </c>
      <c r="G1165" t="n">
        <v>0.375</v>
      </c>
      <c r="H1165" t="n">
        <v>7.485033588</v>
      </c>
      <c r="I1165" t="n">
        <v>1.3344</v>
      </c>
      <c r="J1165" t="n">
        <v>99.99999999999999</v>
      </c>
      <c r="K1165" t="n">
        <v>1.3875</v>
      </c>
      <c r="L1165" t="n">
        <v>100</v>
      </c>
      <c r="M1165" t="n">
        <v>1.719</v>
      </c>
      <c r="N1165" t="n">
        <v>100</v>
      </c>
      <c r="O1165" t="n">
        <v>3.044133588000001</v>
      </c>
      <c r="P1165" t="n">
        <v>67.64741306666669</v>
      </c>
      <c r="Q1165" t="n">
        <v>0</v>
      </c>
      <c r="R1165" t="n">
        <v>0</v>
      </c>
      <c r="S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754.8795</v>
      </c>
      <c r="G1166" t="n">
        <v>0.375</v>
      </c>
      <c r="H1166" t="n">
        <v>7.485033588</v>
      </c>
      <c r="I1166" t="n">
        <v>1.40544</v>
      </c>
      <c r="J1166" t="n">
        <v>100</v>
      </c>
      <c r="K1166" t="n">
        <v>1.3875</v>
      </c>
      <c r="L1166" t="n">
        <v>100</v>
      </c>
      <c r="M1166" t="n">
        <v>1.719</v>
      </c>
      <c r="N1166" t="n">
        <v>100</v>
      </c>
      <c r="O1166" t="n">
        <v>2.973093588</v>
      </c>
      <c r="P1166" t="n">
        <v>66.06874639999999</v>
      </c>
      <c r="Q1166" t="n">
        <v>0</v>
      </c>
      <c r="R1166" t="n">
        <v>0</v>
      </c>
      <c r="S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754.8795</v>
      </c>
      <c r="G1167" t="n">
        <v>0.375</v>
      </c>
      <c r="H1167" t="n">
        <v>7.485033588</v>
      </c>
      <c r="I1167" t="n">
        <v>1.35168</v>
      </c>
      <c r="J1167" t="n">
        <v>100</v>
      </c>
      <c r="K1167" t="n">
        <v>1.3875</v>
      </c>
      <c r="L1167" t="n">
        <v>100</v>
      </c>
      <c r="M1167" t="n">
        <v>1.719</v>
      </c>
      <c r="N1167" t="n">
        <v>100</v>
      </c>
      <c r="O1167" t="n">
        <v>3.026853588</v>
      </c>
      <c r="P1167" t="n">
        <v>67.26341306666667</v>
      </c>
      <c r="Q1167" t="n">
        <v>0</v>
      </c>
      <c r="R1167" t="n">
        <v>0</v>
      </c>
      <c r="S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754.8795</v>
      </c>
      <c r="G1168" t="n">
        <v>0.375</v>
      </c>
      <c r="H1168" t="n">
        <v>7.485033588</v>
      </c>
      <c r="I1168" t="n">
        <v>1.18464</v>
      </c>
      <c r="J1168" t="n">
        <v>100</v>
      </c>
      <c r="K1168" t="n">
        <v>1.3875</v>
      </c>
      <c r="L1168" t="n">
        <v>100</v>
      </c>
      <c r="M1168" t="n">
        <v>1.719</v>
      </c>
      <c r="N1168" t="n">
        <v>100</v>
      </c>
      <c r="O1168" t="n">
        <v>3.193893588</v>
      </c>
      <c r="P1168" t="n">
        <v>70.97541306666668</v>
      </c>
      <c r="Q1168" t="n">
        <v>0</v>
      </c>
      <c r="R1168" t="n">
        <v>0</v>
      </c>
      <c r="S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754.8795</v>
      </c>
      <c r="G1169" t="n">
        <v>0.375</v>
      </c>
      <c r="H1169" t="n">
        <v>7.485033588</v>
      </c>
      <c r="I1169" t="n">
        <v>0.9043199999999999</v>
      </c>
      <c r="J1169" t="n">
        <v>100</v>
      </c>
      <c r="K1169" t="n">
        <v>1.3875</v>
      </c>
      <c r="L1169" t="n">
        <v>100</v>
      </c>
      <c r="M1169" t="n">
        <v>1.719</v>
      </c>
      <c r="N1169" t="n">
        <v>100</v>
      </c>
      <c r="O1169" t="n">
        <v>3.474213588</v>
      </c>
      <c r="P1169" t="n">
        <v>77.2047464</v>
      </c>
      <c r="Q1169" t="n">
        <v>0</v>
      </c>
      <c r="R1169" t="n">
        <v>0</v>
      </c>
      <c r="S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754.8795</v>
      </c>
      <c r="G1170" t="n">
        <v>0.375</v>
      </c>
      <c r="H1170" t="n">
        <v>7.485033588</v>
      </c>
      <c r="I1170" t="n">
        <v>0.54528</v>
      </c>
      <c r="J1170" t="n">
        <v>100</v>
      </c>
      <c r="K1170" t="n">
        <v>1.3875</v>
      </c>
      <c r="L1170" t="n">
        <v>100</v>
      </c>
      <c r="M1170" t="n">
        <v>1.719</v>
      </c>
      <c r="N1170" t="n">
        <v>100</v>
      </c>
      <c r="O1170" t="n">
        <v>3.833253588</v>
      </c>
      <c r="P1170" t="n">
        <v>85.18341306666667</v>
      </c>
      <c r="Q1170" t="n">
        <v>0</v>
      </c>
      <c r="R1170" t="n">
        <v>0</v>
      </c>
      <c r="S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754.8795</v>
      </c>
      <c r="G1171" t="n">
        <v>0.375</v>
      </c>
      <c r="H1171" t="n">
        <v>7.485033588</v>
      </c>
      <c r="I1171" t="n">
        <v>0.07679999999999999</v>
      </c>
      <c r="J1171" t="n">
        <v>100</v>
      </c>
      <c r="K1171" t="n">
        <v>1.3875</v>
      </c>
      <c r="L1171" t="n">
        <v>100</v>
      </c>
      <c r="M1171" t="n">
        <v>1.719</v>
      </c>
      <c r="N1171" t="n">
        <v>100</v>
      </c>
      <c r="O1171" t="n">
        <v>4.301733587999999</v>
      </c>
      <c r="P1171" t="n">
        <v>95.59407973333333</v>
      </c>
      <c r="Q1171" t="n">
        <v>0</v>
      </c>
      <c r="R1171" t="n">
        <v>0</v>
      </c>
      <c r="S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754.8795</v>
      </c>
      <c r="G1172" t="n">
        <v>0.375</v>
      </c>
      <c r="H1172" t="n">
        <v>7.485033588</v>
      </c>
      <c r="I1172" t="n">
        <v>0</v>
      </c>
      <c r="J1172" t="n">
        <v>0</v>
      </c>
      <c r="K1172" t="n">
        <v>1.3875</v>
      </c>
      <c r="L1172" t="n">
        <v>100</v>
      </c>
      <c r="M1172" t="n">
        <v>1.719</v>
      </c>
      <c r="N1172" t="n">
        <v>100</v>
      </c>
      <c r="O1172" t="n">
        <v>4.378533588</v>
      </c>
      <c r="P1172" t="n">
        <v>97.30074639999999</v>
      </c>
      <c r="Q1172" t="n">
        <v>0</v>
      </c>
      <c r="R1172" t="n">
        <v>0</v>
      </c>
      <c r="S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754.8795</v>
      </c>
      <c r="G1173" t="n">
        <v>0.375</v>
      </c>
      <c r="H1173" t="n">
        <v>7.485033588</v>
      </c>
      <c r="I1173" t="n">
        <v>0</v>
      </c>
      <c r="J1173" t="n">
        <v>0</v>
      </c>
      <c r="K1173" t="n">
        <v>1.3875</v>
      </c>
      <c r="L1173" t="n">
        <v>100</v>
      </c>
      <c r="M1173" t="n">
        <v>1.719</v>
      </c>
      <c r="N1173" t="n">
        <v>100</v>
      </c>
      <c r="O1173" t="n">
        <v>4.378533588</v>
      </c>
      <c r="P1173" t="n">
        <v>97.30074639999999</v>
      </c>
      <c r="Q1173" t="n">
        <v>0</v>
      </c>
      <c r="R1173" t="n">
        <v>0</v>
      </c>
      <c r="S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754.8795</v>
      </c>
      <c r="G1174" t="n">
        <v>0.375</v>
      </c>
      <c r="H1174" t="n">
        <v>7.485033588</v>
      </c>
      <c r="I1174" t="n">
        <v>0</v>
      </c>
      <c r="J1174" t="n">
        <v>0</v>
      </c>
      <c r="K1174" t="n">
        <v>1.3875</v>
      </c>
      <c r="L1174" t="n">
        <v>100</v>
      </c>
      <c r="M1174" t="n">
        <v>1.719</v>
      </c>
      <c r="N1174" t="n">
        <v>100</v>
      </c>
      <c r="O1174" t="n">
        <v>4.378533588</v>
      </c>
      <c r="P1174" t="n">
        <v>97.30074639999999</v>
      </c>
      <c r="Q1174" t="n">
        <v>0</v>
      </c>
      <c r="R1174" t="n">
        <v>0</v>
      </c>
      <c r="S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754.8795</v>
      </c>
      <c r="G1175" t="n">
        <v>0.375</v>
      </c>
      <c r="H1175" t="n">
        <v>7.485033588</v>
      </c>
      <c r="I1175" t="n">
        <v>0</v>
      </c>
      <c r="J1175" t="n">
        <v>0</v>
      </c>
      <c r="K1175" t="n">
        <v>1.3875</v>
      </c>
      <c r="L1175" t="n">
        <v>100</v>
      </c>
      <c r="M1175" t="n">
        <v>1.719</v>
      </c>
      <c r="N1175" t="n">
        <v>100</v>
      </c>
      <c r="O1175" t="n">
        <v>4.378533588</v>
      </c>
      <c r="P1175" t="n">
        <v>97.30074639999999</v>
      </c>
      <c r="Q1175" t="n">
        <v>0</v>
      </c>
      <c r="R1175" t="n">
        <v>0</v>
      </c>
      <c r="S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754.8795</v>
      </c>
      <c r="G1176" t="n">
        <v>0.375</v>
      </c>
      <c r="H1176" t="n">
        <v>7.485033588</v>
      </c>
      <c r="I1176" t="n">
        <v>0</v>
      </c>
      <c r="J1176" t="n">
        <v>0</v>
      </c>
      <c r="K1176" t="n">
        <v>1.3875</v>
      </c>
      <c r="L1176" t="n">
        <v>100</v>
      </c>
      <c r="M1176" t="n">
        <v>1.719</v>
      </c>
      <c r="N1176" t="n">
        <v>100</v>
      </c>
      <c r="O1176" t="n">
        <v>4.378533588</v>
      </c>
      <c r="P1176" t="n">
        <v>97.30074639999999</v>
      </c>
      <c r="Q1176" t="n">
        <v>0</v>
      </c>
      <c r="R1176" t="n">
        <v>0</v>
      </c>
      <c r="S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754.8795</v>
      </c>
      <c r="G1177" t="n">
        <v>0.375</v>
      </c>
      <c r="H1177" t="n">
        <v>7.485033588</v>
      </c>
      <c r="I1177" t="n">
        <v>0</v>
      </c>
      <c r="J1177" t="n">
        <v>0</v>
      </c>
      <c r="K1177" t="n">
        <v>1.3875</v>
      </c>
      <c r="L1177" t="n">
        <v>100</v>
      </c>
      <c r="M1177" t="n">
        <v>1.719</v>
      </c>
      <c r="N1177" t="n">
        <v>100</v>
      </c>
      <c r="O1177" t="n">
        <v>4.378533588</v>
      </c>
      <c r="P1177" t="n">
        <v>97.30074639999999</v>
      </c>
      <c r="Q1177" t="n">
        <v>0</v>
      </c>
      <c r="R1177" t="n">
        <v>0</v>
      </c>
      <c r="S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754.8795</v>
      </c>
      <c r="G1178" t="n">
        <v>0.375</v>
      </c>
      <c r="H1178" t="n">
        <v>7.485033588</v>
      </c>
      <c r="I1178" t="n">
        <v>0</v>
      </c>
      <c r="J1178" t="n">
        <v>0</v>
      </c>
      <c r="K1178" t="n">
        <v>1.3875</v>
      </c>
      <c r="L1178" t="n">
        <v>100</v>
      </c>
      <c r="M1178" t="n">
        <v>1.719</v>
      </c>
      <c r="N1178" t="n">
        <v>100</v>
      </c>
      <c r="O1178" t="n">
        <v>4.378533588</v>
      </c>
      <c r="P1178" t="n">
        <v>97.30074639999999</v>
      </c>
      <c r="Q1178" t="n">
        <v>0</v>
      </c>
      <c r="R1178" t="n">
        <v>0</v>
      </c>
      <c r="S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754.8795</v>
      </c>
      <c r="G1179" t="n">
        <v>0.375</v>
      </c>
      <c r="H1179" t="n">
        <v>7.485033588</v>
      </c>
      <c r="I1179" t="n">
        <v>0</v>
      </c>
      <c r="J1179" t="n">
        <v>0</v>
      </c>
      <c r="K1179" t="n">
        <v>1.3875</v>
      </c>
      <c r="L1179" t="n">
        <v>100</v>
      </c>
      <c r="M1179" t="n">
        <v>1.719</v>
      </c>
      <c r="N1179" t="n">
        <v>100</v>
      </c>
      <c r="O1179" t="n">
        <v>4.378533588</v>
      </c>
      <c r="P1179" t="n">
        <v>97.30074639999999</v>
      </c>
      <c r="Q1179" t="n">
        <v>0</v>
      </c>
      <c r="R1179" t="n">
        <v>0</v>
      </c>
      <c r="S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754.8795</v>
      </c>
      <c r="G1180" t="n">
        <v>0.375</v>
      </c>
      <c r="H1180" t="n">
        <v>7.485033588</v>
      </c>
      <c r="I1180" t="n">
        <v>0</v>
      </c>
      <c r="J1180" t="n">
        <v>0</v>
      </c>
      <c r="K1180" t="n">
        <v>1.3875</v>
      </c>
      <c r="L1180" t="n">
        <v>100</v>
      </c>
      <c r="M1180" t="n">
        <v>1.719</v>
      </c>
      <c r="N1180" t="n">
        <v>100</v>
      </c>
      <c r="O1180" t="n">
        <v>4.378533588</v>
      </c>
      <c r="P1180" t="n">
        <v>97.30074639999999</v>
      </c>
      <c r="Q1180" t="n">
        <v>0</v>
      </c>
      <c r="R1180" t="n">
        <v>0</v>
      </c>
      <c r="S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754.8795</v>
      </c>
      <c r="G1181" t="n">
        <v>0.375</v>
      </c>
      <c r="H1181" t="n">
        <v>7.485033588</v>
      </c>
      <c r="I1181" t="n">
        <v>0</v>
      </c>
      <c r="J1181" t="n">
        <v>0</v>
      </c>
      <c r="K1181" t="n">
        <v>1.3875</v>
      </c>
      <c r="L1181" t="n">
        <v>100</v>
      </c>
      <c r="M1181" t="n">
        <v>1.719</v>
      </c>
      <c r="N1181" t="n">
        <v>100</v>
      </c>
      <c r="O1181" t="n">
        <v>4.378533588</v>
      </c>
      <c r="P1181" t="n">
        <v>97.30074639999999</v>
      </c>
      <c r="Q1181" t="n">
        <v>0</v>
      </c>
      <c r="R1181" t="n">
        <v>0</v>
      </c>
      <c r="S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754.8795</v>
      </c>
      <c r="G1182" t="n">
        <v>0.375</v>
      </c>
      <c r="H1182" t="n">
        <v>7.485033588</v>
      </c>
      <c r="I1182" t="n">
        <v>0</v>
      </c>
      <c r="J1182" t="n">
        <v>0</v>
      </c>
      <c r="K1182" t="n">
        <v>1.3875</v>
      </c>
      <c r="L1182" t="n">
        <v>100</v>
      </c>
      <c r="M1182" t="n">
        <v>1.719</v>
      </c>
      <c r="N1182" t="n">
        <v>100</v>
      </c>
      <c r="O1182" t="n">
        <v>4.378533588</v>
      </c>
      <c r="P1182" t="n">
        <v>97.30074639999999</v>
      </c>
      <c r="Q1182" t="n">
        <v>0</v>
      </c>
      <c r="R1182" t="n">
        <v>0</v>
      </c>
      <c r="S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754.8795</v>
      </c>
      <c r="G1183" t="n">
        <v>0.375</v>
      </c>
      <c r="H1183" t="n">
        <v>7.485033588</v>
      </c>
      <c r="I1183" t="n">
        <v>0</v>
      </c>
      <c r="J1183" t="n">
        <v>0</v>
      </c>
      <c r="K1183" t="n">
        <v>1.3875</v>
      </c>
      <c r="L1183" t="n">
        <v>100</v>
      </c>
      <c r="M1183" t="n">
        <v>1.719</v>
      </c>
      <c r="N1183" t="n">
        <v>100</v>
      </c>
      <c r="O1183" t="n">
        <v>4.378533588</v>
      </c>
      <c r="P1183" t="n">
        <v>97.30074639999999</v>
      </c>
      <c r="Q1183" t="n">
        <v>0</v>
      </c>
      <c r="R1183" t="n">
        <v>0</v>
      </c>
      <c r="S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754.8795</v>
      </c>
      <c r="G1184" t="n">
        <v>0.375</v>
      </c>
      <c r="H1184" t="n">
        <v>7.485033588</v>
      </c>
      <c r="I1184" t="n">
        <v>0</v>
      </c>
      <c r="J1184" t="n">
        <v>0</v>
      </c>
      <c r="K1184" t="n">
        <v>1.3875</v>
      </c>
      <c r="L1184" t="n">
        <v>100</v>
      </c>
      <c r="M1184" t="n">
        <v>1.719</v>
      </c>
      <c r="N1184" t="n">
        <v>100</v>
      </c>
      <c r="O1184" t="n">
        <v>4.378533588</v>
      </c>
      <c r="P1184" t="n">
        <v>97.30074639999999</v>
      </c>
      <c r="Q1184" t="n">
        <v>0</v>
      </c>
      <c r="R1184" t="n">
        <v>0</v>
      </c>
      <c r="S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754.8795</v>
      </c>
      <c r="G1185" t="n">
        <v>0.375</v>
      </c>
      <c r="H1185" t="n">
        <v>7.485033588</v>
      </c>
      <c r="I1185" t="n">
        <v>0.06912</v>
      </c>
      <c r="J1185" t="n">
        <v>100</v>
      </c>
      <c r="K1185" t="n">
        <v>1.3875</v>
      </c>
      <c r="L1185" t="n">
        <v>100</v>
      </c>
      <c r="M1185" t="n">
        <v>1.719</v>
      </c>
      <c r="N1185" t="n">
        <v>100</v>
      </c>
      <c r="O1185" t="n">
        <v>4.309413588</v>
      </c>
      <c r="P1185" t="n">
        <v>95.76474639999999</v>
      </c>
      <c r="Q1185" t="n">
        <v>0</v>
      </c>
      <c r="R1185" t="n">
        <v>0</v>
      </c>
      <c r="S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754.8795</v>
      </c>
      <c r="G1186" t="n">
        <v>0.375</v>
      </c>
      <c r="H1186" t="n">
        <v>7.485033588</v>
      </c>
      <c r="I1186" t="n">
        <v>0.5030399999999999</v>
      </c>
      <c r="J1186" t="n">
        <v>100</v>
      </c>
      <c r="K1186" t="n">
        <v>1.3875</v>
      </c>
      <c r="L1186" t="n">
        <v>100</v>
      </c>
      <c r="M1186" t="n">
        <v>1.719</v>
      </c>
      <c r="N1186" t="n">
        <v>100</v>
      </c>
      <c r="O1186" t="n">
        <v>3.875493588</v>
      </c>
      <c r="P1186" t="n">
        <v>86.12207973333334</v>
      </c>
      <c r="Q1186" t="n">
        <v>0</v>
      </c>
      <c r="R1186" t="n">
        <v>0</v>
      </c>
      <c r="S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754.8795</v>
      </c>
      <c r="G1187" t="n">
        <v>0.375</v>
      </c>
      <c r="H1187" t="n">
        <v>7.485033588</v>
      </c>
      <c r="I1187" t="n">
        <v>0.8927999999999999</v>
      </c>
      <c r="J1187" t="n">
        <v>100</v>
      </c>
      <c r="K1187" t="n">
        <v>1.3875</v>
      </c>
      <c r="L1187" t="n">
        <v>100</v>
      </c>
      <c r="M1187" t="n">
        <v>1.719</v>
      </c>
      <c r="N1187" t="n">
        <v>100</v>
      </c>
      <c r="O1187" t="n">
        <v>3.485733588</v>
      </c>
      <c r="P1187" t="n">
        <v>77.4607464</v>
      </c>
      <c r="Q1187" t="n">
        <v>0</v>
      </c>
      <c r="R1187" t="n">
        <v>0</v>
      </c>
      <c r="S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754.8795</v>
      </c>
      <c r="G1188" t="n">
        <v>0.375</v>
      </c>
      <c r="H1188" t="n">
        <v>7.485033588</v>
      </c>
      <c r="I1188" t="n">
        <v>1.19808</v>
      </c>
      <c r="J1188" t="n">
        <v>100</v>
      </c>
      <c r="K1188" t="n">
        <v>1.3875</v>
      </c>
      <c r="L1188" t="n">
        <v>100</v>
      </c>
      <c r="M1188" t="n">
        <v>1.719</v>
      </c>
      <c r="N1188" t="n">
        <v>100</v>
      </c>
      <c r="O1188" t="n">
        <v>3.180453588</v>
      </c>
      <c r="P1188" t="n">
        <v>70.67674640000001</v>
      </c>
      <c r="Q1188" t="n">
        <v>0</v>
      </c>
      <c r="R1188" t="n">
        <v>0</v>
      </c>
      <c r="S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754.8795</v>
      </c>
      <c r="G1189" t="n">
        <v>0.375</v>
      </c>
      <c r="H1189" t="n">
        <v>7.485033588</v>
      </c>
      <c r="I1189" t="n">
        <v>1.40352</v>
      </c>
      <c r="J1189" t="n">
        <v>99.99999999999999</v>
      </c>
      <c r="K1189" t="n">
        <v>1.3875</v>
      </c>
      <c r="L1189" t="n">
        <v>100</v>
      </c>
      <c r="M1189" t="n">
        <v>1.719</v>
      </c>
      <c r="N1189" t="n">
        <v>100</v>
      </c>
      <c r="O1189" t="n">
        <v>2.975013588</v>
      </c>
      <c r="P1189" t="n">
        <v>66.11141306666667</v>
      </c>
      <c r="Q1189" t="n">
        <v>0</v>
      </c>
      <c r="R1189" t="n">
        <v>0</v>
      </c>
      <c r="S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754.8795</v>
      </c>
      <c r="G1190" t="n">
        <v>0.375</v>
      </c>
      <c r="H1190" t="n">
        <v>7.485033588</v>
      </c>
      <c r="I1190" t="n">
        <v>1.48416</v>
      </c>
      <c r="J1190" t="n">
        <v>100</v>
      </c>
      <c r="K1190" t="n">
        <v>1.3875</v>
      </c>
      <c r="L1190" t="n">
        <v>100</v>
      </c>
      <c r="M1190" t="n">
        <v>1.719</v>
      </c>
      <c r="N1190" t="n">
        <v>100</v>
      </c>
      <c r="O1190" t="n">
        <v>2.894373588</v>
      </c>
      <c r="P1190" t="n">
        <v>64.31941306666667</v>
      </c>
      <c r="Q1190" t="n">
        <v>0</v>
      </c>
      <c r="R1190" t="n">
        <v>0</v>
      </c>
      <c r="S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754.8795</v>
      </c>
      <c r="G1191" t="n">
        <v>0.375</v>
      </c>
      <c r="H1191" t="n">
        <v>7.485033588</v>
      </c>
      <c r="I1191" t="n">
        <v>1.44576</v>
      </c>
      <c r="J1191" t="n">
        <v>100</v>
      </c>
      <c r="K1191" t="n">
        <v>1.3875</v>
      </c>
      <c r="L1191" t="n">
        <v>100</v>
      </c>
      <c r="M1191" t="n">
        <v>1.719</v>
      </c>
      <c r="N1191" t="n">
        <v>100</v>
      </c>
      <c r="O1191" t="n">
        <v>2.932773588</v>
      </c>
      <c r="P1191" t="n">
        <v>65.17274640000001</v>
      </c>
      <c r="Q1191" t="n">
        <v>0</v>
      </c>
      <c r="R1191" t="n">
        <v>0</v>
      </c>
      <c r="S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754.8795</v>
      </c>
      <c r="G1192" t="n">
        <v>0.375</v>
      </c>
      <c r="H1192" t="n">
        <v>7.485033588</v>
      </c>
      <c r="I1192" t="n">
        <v>1.2864</v>
      </c>
      <c r="J1192" t="n">
        <v>100</v>
      </c>
      <c r="K1192" t="n">
        <v>1.3875</v>
      </c>
      <c r="L1192" t="n">
        <v>100</v>
      </c>
      <c r="M1192" t="n">
        <v>1.719</v>
      </c>
      <c r="N1192" t="n">
        <v>100</v>
      </c>
      <c r="O1192" t="n">
        <v>3.092133588000001</v>
      </c>
      <c r="P1192" t="n">
        <v>68.71407973333335</v>
      </c>
      <c r="Q1192" t="n">
        <v>0</v>
      </c>
      <c r="R1192" t="n">
        <v>0</v>
      </c>
      <c r="S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754.8795</v>
      </c>
      <c r="G1193" t="n">
        <v>0.375</v>
      </c>
      <c r="H1193" t="n">
        <v>7.485033588</v>
      </c>
      <c r="I1193" t="n">
        <v>1.02144</v>
      </c>
      <c r="J1193" t="n">
        <v>100</v>
      </c>
      <c r="K1193" t="n">
        <v>1.3875</v>
      </c>
      <c r="L1193" t="n">
        <v>100</v>
      </c>
      <c r="M1193" t="n">
        <v>1.719</v>
      </c>
      <c r="N1193" t="n">
        <v>100</v>
      </c>
      <c r="O1193" t="n">
        <v>3.357093588</v>
      </c>
      <c r="P1193" t="n">
        <v>74.60207973333334</v>
      </c>
      <c r="Q1193" t="n">
        <v>0</v>
      </c>
      <c r="R1193" t="n">
        <v>0</v>
      </c>
      <c r="S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754.8795</v>
      </c>
      <c r="G1194" t="n">
        <v>0.375</v>
      </c>
      <c r="H1194" t="n">
        <v>7.485033588</v>
      </c>
      <c r="I1194" t="n">
        <v>0.6662400000000001</v>
      </c>
      <c r="J1194" t="n">
        <v>100</v>
      </c>
      <c r="K1194" t="n">
        <v>1.3875</v>
      </c>
      <c r="L1194" t="n">
        <v>100</v>
      </c>
      <c r="M1194" t="n">
        <v>1.719</v>
      </c>
      <c r="N1194" t="n">
        <v>100</v>
      </c>
      <c r="O1194" t="n">
        <v>3.712293588</v>
      </c>
      <c r="P1194" t="n">
        <v>82.49541306666667</v>
      </c>
      <c r="Q1194" t="n">
        <v>0</v>
      </c>
      <c r="R1194" t="n">
        <v>0</v>
      </c>
      <c r="S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754.8795</v>
      </c>
      <c r="G1195" t="n">
        <v>0.375</v>
      </c>
      <c r="H1195" t="n">
        <v>7.485033588</v>
      </c>
      <c r="I1195" t="n">
        <v>0.17472</v>
      </c>
      <c r="J1195" t="n">
        <v>100</v>
      </c>
      <c r="K1195" t="n">
        <v>1.3875</v>
      </c>
      <c r="L1195" t="n">
        <v>100</v>
      </c>
      <c r="M1195" t="n">
        <v>1.719</v>
      </c>
      <c r="N1195" t="n">
        <v>100</v>
      </c>
      <c r="O1195" t="n">
        <v>4.203813588000001</v>
      </c>
      <c r="P1195" t="n">
        <v>93.41807973333336</v>
      </c>
      <c r="Q1195" t="n">
        <v>0</v>
      </c>
      <c r="R1195" t="n">
        <v>0</v>
      </c>
      <c r="S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754.8795</v>
      </c>
      <c r="G1196" t="n">
        <v>0.375</v>
      </c>
      <c r="H1196" t="n">
        <v>7.485033588</v>
      </c>
      <c r="I1196" t="n">
        <v>0</v>
      </c>
      <c r="J1196" t="n">
        <v>0</v>
      </c>
      <c r="K1196" t="n">
        <v>1.3875</v>
      </c>
      <c r="L1196" t="n">
        <v>100</v>
      </c>
      <c r="M1196" t="n">
        <v>1.719</v>
      </c>
      <c r="N1196" t="n">
        <v>100</v>
      </c>
      <c r="O1196" t="n">
        <v>4.378533588</v>
      </c>
      <c r="P1196" t="n">
        <v>97.30074639999999</v>
      </c>
      <c r="Q1196" t="n">
        <v>0</v>
      </c>
      <c r="R1196" t="n">
        <v>0</v>
      </c>
      <c r="S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754.8795</v>
      </c>
      <c r="G1197" t="n">
        <v>0.375</v>
      </c>
      <c r="H1197" t="n">
        <v>7.485033588</v>
      </c>
      <c r="I1197" t="n">
        <v>0</v>
      </c>
      <c r="J1197" t="n">
        <v>0</v>
      </c>
      <c r="K1197" t="n">
        <v>1.3875</v>
      </c>
      <c r="L1197" t="n">
        <v>100</v>
      </c>
      <c r="M1197" t="n">
        <v>1.719</v>
      </c>
      <c r="N1197" t="n">
        <v>100</v>
      </c>
      <c r="O1197" t="n">
        <v>4.378533588</v>
      </c>
      <c r="P1197" t="n">
        <v>97.30074639999999</v>
      </c>
      <c r="Q1197" t="n">
        <v>0</v>
      </c>
      <c r="R1197" t="n">
        <v>0</v>
      </c>
      <c r="S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754.8795</v>
      </c>
      <c r="G1198" t="n">
        <v>0.375</v>
      </c>
      <c r="H1198" t="n">
        <v>7.485033588</v>
      </c>
      <c r="I1198" t="n">
        <v>0</v>
      </c>
      <c r="J1198" t="n">
        <v>0</v>
      </c>
      <c r="K1198" t="n">
        <v>1.3875</v>
      </c>
      <c r="L1198" t="n">
        <v>100</v>
      </c>
      <c r="M1198" t="n">
        <v>1.719</v>
      </c>
      <c r="N1198" t="n">
        <v>100</v>
      </c>
      <c r="O1198" t="n">
        <v>4.378533588</v>
      </c>
      <c r="P1198" t="n">
        <v>97.30074639999999</v>
      </c>
      <c r="Q1198" t="n">
        <v>0</v>
      </c>
      <c r="R1198" t="n">
        <v>0</v>
      </c>
      <c r="S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754.8795</v>
      </c>
      <c r="G1199" t="n">
        <v>0.375</v>
      </c>
      <c r="H1199" t="n">
        <v>7.485033588</v>
      </c>
      <c r="I1199" t="n">
        <v>0</v>
      </c>
      <c r="J1199" t="n">
        <v>0</v>
      </c>
      <c r="K1199" t="n">
        <v>1.3875</v>
      </c>
      <c r="L1199" t="n">
        <v>100</v>
      </c>
      <c r="M1199" t="n">
        <v>1.719</v>
      </c>
      <c r="N1199" t="n">
        <v>100</v>
      </c>
      <c r="O1199" t="n">
        <v>4.378533588</v>
      </c>
      <c r="P1199" t="n">
        <v>97.30074639999999</v>
      </c>
      <c r="Q1199" t="n">
        <v>0</v>
      </c>
      <c r="R1199" t="n">
        <v>0</v>
      </c>
      <c r="S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754.8795</v>
      </c>
      <c r="G1200" t="n">
        <v>0.375</v>
      </c>
      <c r="H1200" t="n">
        <v>7.485033588</v>
      </c>
      <c r="I1200" t="n">
        <v>0</v>
      </c>
      <c r="J1200" t="n">
        <v>0</v>
      </c>
      <c r="K1200" t="n">
        <v>1.3875</v>
      </c>
      <c r="L1200" t="n">
        <v>100</v>
      </c>
      <c r="M1200" t="n">
        <v>1.719</v>
      </c>
      <c r="N1200" t="n">
        <v>100</v>
      </c>
      <c r="O1200" t="n">
        <v>4.378533588</v>
      </c>
      <c r="P1200" t="n">
        <v>97.30074639999999</v>
      </c>
      <c r="Q1200" t="n">
        <v>0</v>
      </c>
      <c r="R1200" t="n">
        <v>0</v>
      </c>
      <c r="S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754.8795</v>
      </c>
      <c r="G1201" t="n">
        <v>0.375</v>
      </c>
      <c r="H1201" t="n">
        <v>7.485033588</v>
      </c>
      <c r="I1201" t="n">
        <v>0</v>
      </c>
      <c r="J1201" t="n">
        <v>0</v>
      </c>
      <c r="K1201" t="n">
        <v>1.3875</v>
      </c>
      <c r="L1201" t="n">
        <v>100</v>
      </c>
      <c r="M1201" t="n">
        <v>1.719</v>
      </c>
      <c r="N1201" t="n">
        <v>100</v>
      </c>
      <c r="O1201" t="n">
        <v>4.378533588</v>
      </c>
      <c r="P1201" t="n">
        <v>97.30074639999999</v>
      </c>
      <c r="Q1201" t="n">
        <v>0</v>
      </c>
      <c r="R1201" t="n">
        <v>0</v>
      </c>
      <c r="S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754.8795</v>
      </c>
      <c r="G1202" t="n">
        <v>0.375</v>
      </c>
      <c r="H1202" t="n">
        <v>7.485033588</v>
      </c>
      <c r="I1202" t="n">
        <v>0</v>
      </c>
      <c r="J1202" t="n">
        <v>0</v>
      </c>
      <c r="K1202" t="n">
        <v>1.3875</v>
      </c>
      <c r="L1202" t="n">
        <v>100</v>
      </c>
      <c r="M1202" t="n">
        <v>1.719</v>
      </c>
      <c r="N1202" t="n">
        <v>100</v>
      </c>
      <c r="O1202" t="n">
        <v>4.378533588</v>
      </c>
      <c r="P1202" t="n">
        <v>97.30074639999999</v>
      </c>
      <c r="Q1202" t="n">
        <v>0</v>
      </c>
      <c r="R1202" t="n">
        <v>0</v>
      </c>
      <c r="S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754.8795</v>
      </c>
      <c r="G1203" t="n">
        <v>0.375</v>
      </c>
      <c r="H1203" t="n">
        <v>7.485033588</v>
      </c>
      <c r="I1203" t="n">
        <v>0</v>
      </c>
      <c r="J1203" t="n">
        <v>0</v>
      </c>
      <c r="K1203" t="n">
        <v>1.3875</v>
      </c>
      <c r="L1203" t="n">
        <v>100</v>
      </c>
      <c r="M1203" t="n">
        <v>1.719</v>
      </c>
      <c r="N1203" t="n">
        <v>100</v>
      </c>
      <c r="O1203" t="n">
        <v>4.378533588</v>
      </c>
      <c r="P1203" t="n">
        <v>97.30074639999999</v>
      </c>
      <c r="Q1203" t="n">
        <v>0</v>
      </c>
      <c r="R1203" t="n">
        <v>0</v>
      </c>
      <c r="S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754.8795</v>
      </c>
      <c r="G1204" t="n">
        <v>0.375</v>
      </c>
      <c r="H1204" t="n">
        <v>7.485033588</v>
      </c>
      <c r="I1204" t="n">
        <v>0</v>
      </c>
      <c r="J1204" t="n">
        <v>0</v>
      </c>
      <c r="K1204" t="n">
        <v>1.3875</v>
      </c>
      <c r="L1204" t="n">
        <v>100</v>
      </c>
      <c r="M1204" t="n">
        <v>1.719</v>
      </c>
      <c r="N1204" t="n">
        <v>100</v>
      </c>
      <c r="O1204" t="n">
        <v>4.378533588</v>
      </c>
      <c r="P1204" t="n">
        <v>97.30074639999999</v>
      </c>
      <c r="Q1204" t="n">
        <v>0</v>
      </c>
      <c r="R1204" t="n">
        <v>0</v>
      </c>
      <c r="S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754.8795</v>
      </c>
      <c r="G1205" t="n">
        <v>0.375</v>
      </c>
      <c r="H1205" t="n">
        <v>7.485033588</v>
      </c>
      <c r="I1205" t="n">
        <v>0</v>
      </c>
      <c r="J1205" t="n">
        <v>0</v>
      </c>
      <c r="K1205" t="n">
        <v>1.3875</v>
      </c>
      <c r="L1205" t="n">
        <v>100</v>
      </c>
      <c r="M1205" t="n">
        <v>1.719</v>
      </c>
      <c r="N1205" t="n">
        <v>100</v>
      </c>
      <c r="O1205" t="n">
        <v>4.378533588</v>
      </c>
      <c r="P1205" t="n">
        <v>97.30074639999999</v>
      </c>
      <c r="Q1205" t="n">
        <v>0</v>
      </c>
      <c r="R1205" t="n">
        <v>0</v>
      </c>
      <c r="S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754.8795</v>
      </c>
      <c r="G1206" t="n">
        <v>0.375</v>
      </c>
      <c r="H1206" t="n">
        <v>7.485033588</v>
      </c>
      <c r="I1206" t="n">
        <v>0</v>
      </c>
      <c r="J1206" t="n">
        <v>0</v>
      </c>
      <c r="K1206" t="n">
        <v>1.3875</v>
      </c>
      <c r="L1206" t="n">
        <v>100</v>
      </c>
      <c r="M1206" t="n">
        <v>1.719</v>
      </c>
      <c r="N1206" t="n">
        <v>100</v>
      </c>
      <c r="O1206" t="n">
        <v>4.378533588</v>
      </c>
      <c r="P1206" t="n">
        <v>97.30074639999999</v>
      </c>
      <c r="Q1206" t="n">
        <v>0</v>
      </c>
      <c r="R1206" t="n">
        <v>0</v>
      </c>
      <c r="S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754.8795</v>
      </c>
      <c r="G1207" t="n">
        <v>0.375</v>
      </c>
      <c r="H1207" t="n">
        <v>7.485033588</v>
      </c>
      <c r="I1207" t="n">
        <v>0</v>
      </c>
      <c r="J1207" t="n">
        <v>0</v>
      </c>
      <c r="K1207" t="n">
        <v>1.3875</v>
      </c>
      <c r="L1207" t="n">
        <v>100</v>
      </c>
      <c r="M1207" t="n">
        <v>1.719</v>
      </c>
      <c r="N1207" t="n">
        <v>100</v>
      </c>
      <c r="O1207" t="n">
        <v>4.378533588</v>
      </c>
      <c r="P1207" t="n">
        <v>97.30074639999999</v>
      </c>
      <c r="Q1207" t="n">
        <v>0</v>
      </c>
      <c r="R1207" t="n">
        <v>0</v>
      </c>
      <c r="S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754.8795</v>
      </c>
      <c r="G1208" t="n">
        <v>0.375</v>
      </c>
      <c r="H1208" t="n">
        <v>7.485033588</v>
      </c>
      <c r="I1208" t="n">
        <v>0.00192</v>
      </c>
      <c r="J1208" t="n">
        <v>100</v>
      </c>
      <c r="K1208" t="n">
        <v>1.3875</v>
      </c>
      <c r="L1208" t="n">
        <v>100</v>
      </c>
      <c r="M1208" t="n">
        <v>1.719</v>
      </c>
      <c r="N1208" t="n">
        <v>100</v>
      </c>
      <c r="O1208" t="n">
        <v>4.376613588</v>
      </c>
      <c r="P1208" t="n">
        <v>97.25807973333332</v>
      </c>
      <c r="Q1208" t="n">
        <v>0</v>
      </c>
      <c r="R1208" t="n">
        <v>0</v>
      </c>
      <c r="S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754.8795</v>
      </c>
      <c r="G1209" t="n">
        <v>0.375</v>
      </c>
      <c r="H1209" t="n">
        <v>7.485033588</v>
      </c>
      <c r="I1209" t="n">
        <v>0.15936</v>
      </c>
      <c r="J1209" t="n">
        <v>100</v>
      </c>
      <c r="K1209" t="n">
        <v>1.3875</v>
      </c>
      <c r="L1209" t="n">
        <v>100</v>
      </c>
      <c r="M1209" t="n">
        <v>1.719</v>
      </c>
      <c r="N1209" t="n">
        <v>100</v>
      </c>
      <c r="O1209" t="n">
        <v>4.219173588</v>
      </c>
      <c r="P1209" t="n">
        <v>93.75941306666668</v>
      </c>
      <c r="Q1209" t="n">
        <v>0</v>
      </c>
      <c r="R1209" t="n">
        <v>0</v>
      </c>
      <c r="S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754.8795</v>
      </c>
      <c r="G1210" t="n">
        <v>0.375</v>
      </c>
      <c r="H1210" t="n">
        <v>7.485033588</v>
      </c>
      <c r="I1210" t="n">
        <v>0.57792</v>
      </c>
      <c r="J1210" t="n">
        <v>100</v>
      </c>
      <c r="K1210" t="n">
        <v>1.3875</v>
      </c>
      <c r="L1210" t="n">
        <v>100</v>
      </c>
      <c r="M1210" t="n">
        <v>1.719</v>
      </c>
      <c r="N1210" t="n">
        <v>100</v>
      </c>
      <c r="O1210" t="n">
        <v>3.800613588</v>
      </c>
      <c r="P1210" t="n">
        <v>84.45807973333335</v>
      </c>
      <c r="Q1210" t="n">
        <v>0</v>
      </c>
      <c r="R1210" t="n">
        <v>0</v>
      </c>
      <c r="S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754.8795</v>
      </c>
      <c r="G1211" t="n">
        <v>0.375</v>
      </c>
      <c r="H1211" t="n">
        <v>7.485033588</v>
      </c>
      <c r="I1211" t="n">
        <v>0.9523199999999999</v>
      </c>
      <c r="J1211" t="n">
        <v>100</v>
      </c>
      <c r="K1211" t="n">
        <v>1.3875</v>
      </c>
      <c r="L1211" t="n">
        <v>100</v>
      </c>
      <c r="M1211" t="n">
        <v>1.719</v>
      </c>
      <c r="N1211" t="n">
        <v>100</v>
      </c>
      <c r="O1211" t="n">
        <v>3.426213588</v>
      </c>
      <c r="P1211" t="n">
        <v>76.13807973333333</v>
      </c>
      <c r="Q1211" t="n">
        <v>0</v>
      </c>
      <c r="R1211" t="n">
        <v>0</v>
      </c>
      <c r="S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754.8795</v>
      </c>
      <c r="G1212" t="n">
        <v>0.375</v>
      </c>
      <c r="H1212" t="n">
        <v>7.485033588</v>
      </c>
      <c r="I1212" t="n">
        <v>1.23264</v>
      </c>
      <c r="J1212" t="n">
        <v>100</v>
      </c>
      <c r="K1212" t="n">
        <v>1.3875</v>
      </c>
      <c r="L1212" t="n">
        <v>100</v>
      </c>
      <c r="M1212" t="n">
        <v>1.719</v>
      </c>
      <c r="N1212" t="n">
        <v>100</v>
      </c>
      <c r="O1212" t="n">
        <v>3.145893588</v>
      </c>
      <c r="P1212" t="n">
        <v>69.9087464</v>
      </c>
      <c r="Q1212" t="n">
        <v>0</v>
      </c>
      <c r="R1212" t="n">
        <v>0</v>
      </c>
      <c r="S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754.8795</v>
      </c>
      <c r="G1213" t="n">
        <v>0.375</v>
      </c>
      <c r="H1213" t="n">
        <v>7.485033588</v>
      </c>
      <c r="I1213" t="n">
        <v>1.42656</v>
      </c>
      <c r="J1213" t="n">
        <v>100</v>
      </c>
      <c r="K1213" t="n">
        <v>1.3875</v>
      </c>
      <c r="L1213" t="n">
        <v>100</v>
      </c>
      <c r="M1213" t="n">
        <v>1.719</v>
      </c>
      <c r="N1213" t="n">
        <v>100</v>
      </c>
      <c r="O1213" t="n">
        <v>2.951973588</v>
      </c>
      <c r="P1213" t="n">
        <v>65.59941306666667</v>
      </c>
      <c r="Q1213" t="n">
        <v>0</v>
      </c>
      <c r="R1213" t="n">
        <v>0</v>
      </c>
      <c r="S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754.8795</v>
      </c>
      <c r="G1214" t="n">
        <v>0.375</v>
      </c>
      <c r="H1214" t="n">
        <v>7.485033588</v>
      </c>
      <c r="I1214" t="n">
        <v>1.49952</v>
      </c>
      <c r="J1214" t="n">
        <v>100</v>
      </c>
      <c r="K1214" t="n">
        <v>1.3875</v>
      </c>
      <c r="L1214" t="n">
        <v>100</v>
      </c>
      <c r="M1214" t="n">
        <v>1.719</v>
      </c>
      <c r="N1214" t="n">
        <v>100</v>
      </c>
      <c r="O1214" t="n">
        <v>2.879013588</v>
      </c>
      <c r="P1214" t="n">
        <v>63.97807973333332</v>
      </c>
      <c r="Q1214" t="n">
        <v>0</v>
      </c>
      <c r="R1214" t="n">
        <v>0</v>
      </c>
      <c r="S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754.8795</v>
      </c>
      <c r="G1215" t="n">
        <v>0.375</v>
      </c>
      <c r="H1215" t="n">
        <v>7.485033588</v>
      </c>
      <c r="I1215" t="n">
        <v>1.46496</v>
      </c>
      <c r="J1215" t="n">
        <v>100</v>
      </c>
      <c r="K1215" t="n">
        <v>1.3875</v>
      </c>
      <c r="L1215" t="n">
        <v>100</v>
      </c>
      <c r="M1215" t="n">
        <v>1.719</v>
      </c>
      <c r="N1215" t="n">
        <v>100</v>
      </c>
      <c r="O1215" t="n">
        <v>2.913573588000001</v>
      </c>
      <c r="P1215" t="n">
        <v>64.74607973333335</v>
      </c>
      <c r="Q1215" t="n">
        <v>0</v>
      </c>
      <c r="R1215" t="n">
        <v>0</v>
      </c>
      <c r="S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754.8795</v>
      </c>
      <c r="G1216" t="n">
        <v>0.375</v>
      </c>
      <c r="H1216" t="n">
        <v>7.485033588</v>
      </c>
      <c r="I1216" t="n">
        <v>1.26912</v>
      </c>
      <c r="J1216" t="n">
        <v>100</v>
      </c>
      <c r="K1216" t="n">
        <v>1.3875</v>
      </c>
      <c r="L1216" t="n">
        <v>100</v>
      </c>
      <c r="M1216" t="n">
        <v>1.719</v>
      </c>
      <c r="N1216" t="n">
        <v>100</v>
      </c>
      <c r="O1216" t="n">
        <v>3.109413588</v>
      </c>
      <c r="P1216" t="n">
        <v>69.09807973333335</v>
      </c>
      <c r="Q1216" t="n">
        <v>0</v>
      </c>
      <c r="R1216" t="n">
        <v>0</v>
      </c>
      <c r="S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754.8795</v>
      </c>
      <c r="G1217" t="n">
        <v>0.375</v>
      </c>
      <c r="H1217" t="n">
        <v>7.485033588</v>
      </c>
      <c r="I1217" t="n">
        <v>1.00608</v>
      </c>
      <c r="J1217" t="n">
        <v>100</v>
      </c>
      <c r="K1217" t="n">
        <v>1.3875</v>
      </c>
      <c r="L1217" t="n">
        <v>100</v>
      </c>
      <c r="M1217" t="n">
        <v>1.719</v>
      </c>
      <c r="N1217" t="n">
        <v>100</v>
      </c>
      <c r="O1217" t="n">
        <v>3.372453588</v>
      </c>
      <c r="P1217" t="n">
        <v>74.94341306666666</v>
      </c>
      <c r="Q1217" t="n">
        <v>0</v>
      </c>
      <c r="R1217" t="n">
        <v>0</v>
      </c>
      <c r="S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754.8795</v>
      </c>
      <c r="G1218" t="n">
        <v>0.375</v>
      </c>
      <c r="H1218" t="n">
        <v>7.485033588</v>
      </c>
      <c r="I1218" t="n">
        <v>0.6585599999999999</v>
      </c>
      <c r="J1218" t="n">
        <v>100</v>
      </c>
      <c r="K1218" t="n">
        <v>1.3875</v>
      </c>
      <c r="L1218" t="n">
        <v>100</v>
      </c>
      <c r="M1218" t="n">
        <v>1.719</v>
      </c>
      <c r="N1218" t="n">
        <v>100</v>
      </c>
      <c r="O1218" t="n">
        <v>3.719973588000001</v>
      </c>
      <c r="P1218" t="n">
        <v>82.66607973333335</v>
      </c>
      <c r="Q1218" t="n">
        <v>0</v>
      </c>
      <c r="R1218" t="n">
        <v>0</v>
      </c>
      <c r="S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754.8795</v>
      </c>
      <c r="G1219" t="n">
        <v>0.375</v>
      </c>
      <c r="H1219" t="n">
        <v>7.485033588</v>
      </c>
      <c r="I1219" t="n">
        <v>0.24768</v>
      </c>
      <c r="J1219" t="n">
        <v>100</v>
      </c>
      <c r="K1219" t="n">
        <v>1.3875</v>
      </c>
      <c r="L1219" t="n">
        <v>100</v>
      </c>
      <c r="M1219" t="n">
        <v>1.719</v>
      </c>
      <c r="N1219" t="n">
        <v>100</v>
      </c>
      <c r="O1219" t="n">
        <v>4.130853588000001</v>
      </c>
      <c r="P1219" t="n">
        <v>91.79674640000002</v>
      </c>
      <c r="Q1219" t="n">
        <v>0</v>
      </c>
      <c r="R1219" t="n">
        <v>0</v>
      </c>
      <c r="S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754.8795</v>
      </c>
      <c r="G1220" t="n">
        <v>0.375</v>
      </c>
      <c r="H1220" t="n">
        <v>7.485033588</v>
      </c>
      <c r="I1220" t="n">
        <v>0.00192</v>
      </c>
      <c r="J1220" t="n">
        <v>100</v>
      </c>
      <c r="K1220" t="n">
        <v>1.3875</v>
      </c>
      <c r="L1220" t="n">
        <v>100</v>
      </c>
      <c r="M1220" t="n">
        <v>1.719</v>
      </c>
      <c r="N1220" t="n">
        <v>100</v>
      </c>
      <c r="O1220" t="n">
        <v>4.376613588</v>
      </c>
      <c r="P1220" t="n">
        <v>97.25807973333332</v>
      </c>
      <c r="Q1220" t="n">
        <v>0</v>
      </c>
      <c r="R1220" t="n">
        <v>0</v>
      </c>
      <c r="S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754.8795</v>
      </c>
      <c r="G1221" t="n">
        <v>0.375</v>
      </c>
      <c r="H1221" t="n">
        <v>7.485033588</v>
      </c>
      <c r="I1221" t="n">
        <v>0</v>
      </c>
      <c r="J1221" t="n">
        <v>0</v>
      </c>
      <c r="K1221" t="n">
        <v>1.3875</v>
      </c>
      <c r="L1221" t="n">
        <v>100</v>
      </c>
      <c r="M1221" t="n">
        <v>1.719</v>
      </c>
      <c r="N1221" t="n">
        <v>100</v>
      </c>
      <c r="O1221" t="n">
        <v>4.378533588</v>
      </c>
      <c r="P1221" t="n">
        <v>97.30074639999999</v>
      </c>
      <c r="Q1221" t="n">
        <v>0</v>
      </c>
      <c r="R1221" t="n">
        <v>0</v>
      </c>
      <c r="S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754.8795</v>
      </c>
      <c r="G1222" t="n">
        <v>0.375</v>
      </c>
      <c r="H1222" t="n">
        <v>7.485033588</v>
      </c>
      <c r="I1222" t="n">
        <v>0</v>
      </c>
      <c r="J1222" t="n">
        <v>0</v>
      </c>
      <c r="K1222" t="n">
        <v>1.3875</v>
      </c>
      <c r="L1222" t="n">
        <v>100</v>
      </c>
      <c r="M1222" t="n">
        <v>1.719</v>
      </c>
      <c r="N1222" t="n">
        <v>100</v>
      </c>
      <c r="O1222" t="n">
        <v>4.378533588</v>
      </c>
      <c r="P1222" t="n">
        <v>97.30074639999999</v>
      </c>
      <c r="Q1222" t="n">
        <v>0</v>
      </c>
      <c r="R1222" t="n">
        <v>0</v>
      </c>
      <c r="S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754.8795</v>
      </c>
      <c r="G1223" t="n">
        <v>0.375</v>
      </c>
      <c r="H1223" t="n">
        <v>7.485033588</v>
      </c>
      <c r="I1223" t="n">
        <v>0</v>
      </c>
      <c r="J1223" t="n">
        <v>0</v>
      </c>
      <c r="K1223" t="n">
        <v>1.3875</v>
      </c>
      <c r="L1223" t="n">
        <v>100</v>
      </c>
      <c r="M1223" t="n">
        <v>1.719</v>
      </c>
      <c r="N1223" t="n">
        <v>100</v>
      </c>
      <c r="O1223" t="n">
        <v>4.378533588</v>
      </c>
      <c r="P1223" t="n">
        <v>97.30074639999999</v>
      </c>
      <c r="Q1223" t="n">
        <v>0</v>
      </c>
      <c r="R1223" t="n">
        <v>0</v>
      </c>
      <c r="S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754.8795</v>
      </c>
      <c r="G1224" t="n">
        <v>0.375</v>
      </c>
      <c r="H1224" t="n">
        <v>7.485033588</v>
      </c>
      <c r="I1224" t="n">
        <v>0</v>
      </c>
      <c r="J1224" t="n">
        <v>0</v>
      </c>
      <c r="K1224" t="n">
        <v>1.3875</v>
      </c>
      <c r="L1224" t="n">
        <v>100</v>
      </c>
      <c r="M1224" t="n">
        <v>1.719</v>
      </c>
      <c r="N1224" t="n">
        <v>100</v>
      </c>
      <c r="O1224" t="n">
        <v>4.378533588</v>
      </c>
      <c r="P1224" t="n">
        <v>97.30074639999999</v>
      </c>
      <c r="Q1224" t="n">
        <v>0</v>
      </c>
      <c r="R1224" t="n">
        <v>0</v>
      </c>
      <c r="S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754.8795</v>
      </c>
      <c r="G1225" t="n">
        <v>0.375</v>
      </c>
      <c r="H1225" t="n">
        <v>7.485033588</v>
      </c>
      <c r="I1225" t="n">
        <v>0</v>
      </c>
      <c r="J1225" t="n">
        <v>0</v>
      </c>
      <c r="K1225" t="n">
        <v>1.3875</v>
      </c>
      <c r="L1225" t="n">
        <v>100</v>
      </c>
      <c r="M1225" t="n">
        <v>1.719</v>
      </c>
      <c r="N1225" t="n">
        <v>100</v>
      </c>
      <c r="O1225" t="n">
        <v>4.378533588</v>
      </c>
      <c r="P1225" t="n">
        <v>97.30074639999999</v>
      </c>
      <c r="Q1225" t="n">
        <v>0</v>
      </c>
      <c r="R1225" t="n">
        <v>0</v>
      </c>
      <c r="S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754.8795</v>
      </c>
      <c r="G1226" t="n">
        <v>0.375</v>
      </c>
      <c r="H1226" t="n">
        <v>7.485033588</v>
      </c>
      <c r="I1226" t="n">
        <v>0</v>
      </c>
      <c r="J1226" t="n">
        <v>0</v>
      </c>
      <c r="K1226" t="n">
        <v>1.3875</v>
      </c>
      <c r="L1226" t="n">
        <v>100</v>
      </c>
      <c r="M1226" t="n">
        <v>1.719</v>
      </c>
      <c r="N1226" t="n">
        <v>100</v>
      </c>
      <c r="O1226" t="n">
        <v>4.378533588</v>
      </c>
      <c r="P1226" t="n">
        <v>97.30074639999999</v>
      </c>
      <c r="Q1226" t="n">
        <v>0</v>
      </c>
      <c r="R1226" t="n">
        <v>0</v>
      </c>
      <c r="S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754.8795</v>
      </c>
      <c r="G1227" t="n">
        <v>0.375</v>
      </c>
      <c r="H1227" t="n">
        <v>7.485033588</v>
      </c>
      <c r="I1227" t="n">
        <v>0</v>
      </c>
      <c r="J1227" t="n">
        <v>0</v>
      </c>
      <c r="K1227" t="n">
        <v>1.3875</v>
      </c>
      <c r="L1227" t="n">
        <v>100</v>
      </c>
      <c r="M1227" t="n">
        <v>1.719</v>
      </c>
      <c r="N1227" t="n">
        <v>100</v>
      </c>
      <c r="O1227" t="n">
        <v>4.378533588</v>
      </c>
      <c r="P1227" t="n">
        <v>97.30074639999999</v>
      </c>
      <c r="Q1227" t="n">
        <v>0</v>
      </c>
      <c r="R1227" t="n">
        <v>0</v>
      </c>
      <c r="S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754.8795</v>
      </c>
      <c r="G1228" t="n">
        <v>0.375</v>
      </c>
      <c r="H1228" t="n">
        <v>7.485033588</v>
      </c>
      <c r="I1228" t="n">
        <v>0</v>
      </c>
      <c r="J1228" t="n">
        <v>0</v>
      </c>
      <c r="K1228" t="n">
        <v>1.3875</v>
      </c>
      <c r="L1228" t="n">
        <v>100</v>
      </c>
      <c r="M1228" t="n">
        <v>1.719</v>
      </c>
      <c r="N1228" t="n">
        <v>100</v>
      </c>
      <c r="O1228" t="n">
        <v>4.378533588</v>
      </c>
      <c r="P1228" t="n">
        <v>97.30074639999999</v>
      </c>
      <c r="Q1228" t="n">
        <v>0</v>
      </c>
      <c r="R1228" t="n">
        <v>0</v>
      </c>
      <c r="S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754.8795</v>
      </c>
      <c r="G1229" t="n">
        <v>0.375</v>
      </c>
      <c r="H1229" t="n">
        <v>7.485033588</v>
      </c>
      <c r="I1229" t="n">
        <v>0</v>
      </c>
      <c r="J1229" t="n">
        <v>0</v>
      </c>
      <c r="K1229" t="n">
        <v>1.3875</v>
      </c>
      <c r="L1229" t="n">
        <v>100</v>
      </c>
      <c r="M1229" t="n">
        <v>1.719</v>
      </c>
      <c r="N1229" t="n">
        <v>100</v>
      </c>
      <c r="O1229" t="n">
        <v>4.378533588</v>
      </c>
      <c r="P1229" t="n">
        <v>97.30074639999999</v>
      </c>
      <c r="Q1229" t="n">
        <v>0</v>
      </c>
      <c r="R1229" t="n">
        <v>0</v>
      </c>
      <c r="S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754.8795</v>
      </c>
      <c r="G1230" t="n">
        <v>0.375</v>
      </c>
      <c r="H1230" t="n">
        <v>7.485033588</v>
      </c>
      <c r="I1230" t="n">
        <v>0</v>
      </c>
      <c r="J1230" t="n">
        <v>0</v>
      </c>
      <c r="K1230" t="n">
        <v>1.3875</v>
      </c>
      <c r="L1230" t="n">
        <v>100</v>
      </c>
      <c r="M1230" t="n">
        <v>1.719</v>
      </c>
      <c r="N1230" t="n">
        <v>100</v>
      </c>
      <c r="O1230" t="n">
        <v>4.378533588</v>
      </c>
      <c r="P1230" t="n">
        <v>97.30074639999999</v>
      </c>
      <c r="Q1230" t="n">
        <v>0</v>
      </c>
      <c r="R1230" t="n">
        <v>0</v>
      </c>
      <c r="S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754.8795</v>
      </c>
      <c r="G1231" t="n">
        <v>0.375</v>
      </c>
      <c r="H1231" t="n">
        <v>7.485033588</v>
      </c>
      <c r="I1231" t="n">
        <v>0</v>
      </c>
      <c r="J1231" t="n">
        <v>0</v>
      </c>
      <c r="K1231" t="n">
        <v>1.3875</v>
      </c>
      <c r="L1231" t="n">
        <v>100</v>
      </c>
      <c r="M1231" t="n">
        <v>1.719</v>
      </c>
      <c r="N1231" t="n">
        <v>100</v>
      </c>
      <c r="O1231" t="n">
        <v>4.378533588</v>
      </c>
      <c r="P1231" t="n">
        <v>97.30074639999999</v>
      </c>
      <c r="Q1231" t="n">
        <v>0</v>
      </c>
      <c r="R1231" t="n">
        <v>0</v>
      </c>
      <c r="S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754.8795</v>
      </c>
      <c r="G1232" t="n">
        <v>0.375</v>
      </c>
      <c r="H1232" t="n">
        <v>7.485033588</v>
      </c>
      <c r="I1232" t="n">
        <v>0.0288</v>
      </c>
      <c r="J1232" t="n">
        <v>100</v>
      </c>
      <c r="K1232" t="n">
        <v>1.3875</v>
      </c>
      <c r="L1232" t="n">
        <v>100</v>
      </c>
      <c r="M1232" t="n">
        <v>1.719</v>
      </c>
      <c r="N1232" t="n">
        <v>100</v>
      </c>
      <c r="O1232" t="n">
        <v>4.349733587999999</v>
      </c>
      <c r="P1232" t="n">
        <v>96.66074639999998</v>
      </c>
      <c r="Q1232" t="n">
        <v>0</v>
      </c>
      <c r="R1232" t="n">
        <v>0</v>
      </c>
      <c r="S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754.8795</v>
      </c>
      <c r="G1233" t="n">
        <v>0.375</v>
      </c>
      <c r="H1233" t="n">
        <v>7.485033588</v>
      </c>
      <c r="I1233" t="n">
        <v>0.2784</v>
      </c>
      <c r="J1233" t="n">
        <v>100</v>
      </c>
      <c r="K1233" t="n">
        <v>1.3875</v>
      </c>
      <c r="L1233" t="n">
        <v>100</v>
      </c>
      <c r="M1233" t="n">
        <v>1.719</v>
      </c>
      <c r="N1233" t="n">
        <v>100</v>
      </c>
      <c r="O1233" t="n">
        <v>4.100133588</v>
      </c>
      <c r="P1233" t="n">
        <v>91.11407973333334</v>
      </c>
      <c r="Q1233" t="n">
        <v>0</v>
      </c>
      <c r="R1233" t="n">
        <v>0</v>
      </c>
      <c r="S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754.8795</v>
      </c>
      <c r="G1234" t="n">
        <v>0.375</v>
      </c>
      <c r="H1234" t="n">
        <v>7.485033588</v>
      </c>
      <c r="I1234" t="n">
        <v>0.64128</v>
      </c>
      <c r="J1234" t="n">
        <v>100</v>
      </c>
      <c r="K1234" t="n">
        <v>1.3875</v>
      </c>
      <c r="L1234" t="n">
        <v>100</v>
      </c>
      <c r="M1234" t="n">
        <v>1.719</v>
      </c>
      <c r="N1234" t="n">
        <v>100</v>
      </c>
      <c r="O1234" t="n">
        <v>3.737253588</v>
      </c>
      <c r="P1234" t="n">
        <v>83.05007973333335</v>
      </c>
      <c r="Q1234" t="n">
        <v>0</v>
      </c>
      <c r="R1234" t="n">
        <v>0</v>
      </c>
      <c r="S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754.8795</v>
      </c>
      <c r="G1235" t="n">
        <v>0.375</v>
      </c>
      <c r="H1235" t="n">
        <v>7.485033588</v>
      </c>
      <c r="I1235" t="n">
        <v>0.97536</v>
      </c>
      <c r="J1235" t="n">
        <v>100</v>
      </c>
      <c r="K1235" t="n">
        <v>1.3875</v>
      </c>
      <c r="L1235" t="n">
        <v>100</v>
      </c>
      <c r="M1235" t="n">
        <v>1.719</v>
      </c>
      <c r="N1235" t="n">
        <v>100</v>
      </c>
      <c r="O1235" t="n">
        <v>3.403173588</v>
      </c>
      <c r="P1235" t="n">
        <v>75.62607973333334</v>
      </c>
      <c r="Q1235" t="n">
        <v>0</v>
      </c>
      <c r="R1235" t="n">
        <v>0</v>
      </c>
      <c r="S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754.8795</v>
      </c>
      <c r="G1236" t="n">
        <v>0.375</v>
      </c>
      <c r="H1236" t="n">
        <v>7.485033588</v>
      </c>
      <c r="I1236" t="n">
        <v>1.22688</v>
      </c>
      <c r="J1236" t="n">
        <v>100</v>
      </c>
      <c r="K1236" t="n">
        <v>1.3875</v>
      </c>
      <c r="L1236" t="n">
        <v>100</v>
      </c>
      <c r="M1236" t="n">
        <v>1.719</v>
      </c>
      <c r="N1236" t="n">
        <v>100</v>
      </c>
      <c r="O1236" t="n">
        <v>3.151653588000001</v>
      </c>
      <c r="P1236" t="n">
        <v>70.03674640000003</v>
      </c>
      <c r="Q1236" t="n">
        <v>0</v>
      </c>
      <c r="R1236" t="n">
        <v>0</v>
      </c>
      <c r="S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754.8795</v>
      </c>
      <c r="G1237" t="n">
        <v>0.375</v>
      </c>
      <c r="H1237" t="n">
        <v>7.485033588</v>
      </c>
      <c r="I1237" t="n">
        <v>1.38048</v>
      </c>
      <c r="J1237" t="n">
        <v>100</v>
      </c>
      <c r="K1237" t="n">
        <v>1.3875</v>
      </c>
      <c r="L1237" t="n">
        <v>100</v>
      </c>
      <c r="M1237" t="n">
        <v>1.719</v>
      </c>
      <c r="N1237" t="n">
        <v>100</v>
      </c>
      <c r="O1237" t="n">
        <v>2.998053588</v>
      </c>
      <c r="P1237" t="n">
        <v>66.62341306666666</v>
      </c>
      <c r="Q1237" t="n">
        <v>0</v>
      </c>
      <c r="R1237" t="n">
        <v>0</v>
      </c>
      <c r="S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754.8795</v>
      </c>
      <c r="G1238" t="n">
        <v>0.375</v>
      </c>
      <c r="H1238" t="n">
        <v>7.485033588</v>
      </c>
      <c r="I1238" t="n">
        <v>1.42848</v>
      </c>
      <c r="J1238" t="n">
        <v>99.99999999999999</v>
      </c>
      <c r="K1238" t="n">
        <v>1.3875</v>
      </c>
      <c r="L1238" t="n">
        <v>100</v>
      </c>
      <c r="M1238" t="n">
        <v>1.719</v>
      </c>
      <c r="N1238" t="n">
        <v>100</v>
      </c>
      <c r="O1238" t="n">
        <v>2.950053588</v>
      </c>
      <c r="P1238" t="n">
        <v>65.55674640000001</v>
      </c>
      <c r="Q1238" t="n">
        <v>0</v>
      </c>
      <c r="R1238" t="n">
        <v>0</v>
      </c>
      <c r="S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754.8795</v>
      </c>
      <c r="G1239" t="n">
        <v>0.375</v>
      </c>
      <c r="H1239" t="n">
        <v>7.485033588</v>
      </c>
      <c r="I1239" t="n">
        <v>1.35744</v>
      </c>
      <c r="J1239" t="n">
        <v>100</v>
      </c>
      <c r="K1239" t="n">
        <v>1.3875</v>
      </c>
      <c r="L1239" t="n">
        <v>100</v>
      </c>
      <c r="M1239" t="n">
        <v>1.719</v>
      </c>
      <c r="N1239" t="n">
        <v>100</v>
      </c>
      <c r="O1239" t="n">
        <v>3.021093588</v>
      </c>
      <c r="P1239" t="n">
        <v>67.13541306666667</v>
      </c>
      <c r="Q1239" t="n">
        <v>0</v>
      </c>
      <c r="R1239" t="n">
        <v>0</v>
      </c>
      <c r="S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754.8795</v>
      </c>
      <c r="G1240" t="n">
        <v>0.375</v>
      </c>
      <c r="H1240" t="n">
        <v>7.485033588</v>
      </c>
      <c r="I1240" t="n">
        <v>1.18656</v>
      </c>
      <c r="J1240" t="n">
        <v>100</v>
      </c>
      <c r="K1240" t="n">
        <v>1.3875</v>
      </c>
      <c r="L1240" t="n">
        <v>100</v>
      </c>
      <c r="M1240" t="n">
        <v>1.719</v>
      </c>
      <c r="N1240" t="n">
        <v>100</v>
      </c>
      <c r="O1240" t="n">
        <v>3.191973588</v>
      </c>
      <c r="P1240" t="n">
        <v>70.9327464</v>
      </c>
      <c r="Q1240" t="n">
        <v>0</v>
      </c>
      <c r="R1240" t="n">
        <v>0</v>
      </c>
      <c r="S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754.8795</v>
      </c>
      <c r="G1241" t="n">
        <v>0.375</v>
      </c>
      <c r="H1241" t="n">
        <v>7.485033588</v>
      </c>
      <c r="I1241" t="n">
        <v>0.9215999999999999</v>
      </c>
      <c r="J1241" t="n">
        <v>100</v>
      </c>
      <c r="K1241" t="n">
        <v>1.3875</v>
      </c>
      <c r="L1241" t="n">
        <v>100</v>
      </c>
      <c r="M1241" t="n">
        <v>1.719</v>
      </c>
      <c r="N1241" t="n">
        <v>100</v>
      </c>
      <c r="O1241" t="n">
        <v>3.456933588000001</v>
      </c>
      <c r="P1241" t="n">
        <v>76.82074640000002</v>
      </c>
      <c r="Q1241" t="n">
        <v>0</v>
      </c>
      <c r="R1241" t="n">
        <v>0</v>
      </c>
      <c r="S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754.8795</v>
      </c>
      <c r="G1242" t="n">
        <v>0.375</v>
      </c>
      <c r="H1242" t="n">
        <v>7.485033588</v>
      </c>
      <c r="I1242" t="n">
        <v>0.60288</v>
      </c>
      <c r="J1242" t="n">
        <v>100</v>
      </c>
      <c r="K1242" t="n">
        <v>1.3875</v>
      </c>
      <c r="L1242" t="n">
        <v>100</v>
      </c>
      <c r="M1242" t="n">
        <v>1.719</v>
      </c>
      <c r="N1242" t="n">
        <v>100</v>
      </c>
      <c r="O1242" t="n">
        <v>3.775653588</v>
      </c>
      <c r="P1242" t="n">
        <v>83.90341306666667</v>
      </c>
      <c r="Q1242" t="n">
        <v>0</v>
      </c>
      <c r="R1242" t="n">
        <v>0</v>
      </c>
      <c r="S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754.8795</v>
      </c>
      <c r="G1243" t="n">
        <v>0.375</v>
      </c>
      <c r="H1243" t="n">
        <v>7.485033588</v>
      </c>
      <c r="I1243" t="n">
        <v>0.25344</v>
      </c>
      <c r="J1243" t="n">
        <v>100</v>
      </c>
      <c r="K1243" t="n">
        <v>1.3875</v>
      </c>
      <c r="L1243" t="n">
        <v>100</v>
      </c>
      <c r="M1243" t="n">
        <v>1.719</v>
      </c>
      <c r="N1243" t="n">
        <v>100</v>
      </c>
      <c r="O1243" t="n">
        <v>4.125093588</v>
      </c>
      <c r="P1243" t="n">
        <v>91.6687464</v>
      </c>
      <c r="Q1243" t="n">
        <v>0</v>
      </c>
      <c r="R1243" t="n">
        <v>0</v>
      </c>
      <c r="S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754.8795</v>
      </c>
      <c r="G1244" t="n">
        <v>0.375</v>
      </c>
      <c r="H1244" t="n">
        <v>7.485033588</v>
      </c>
      <c r="I1244" t="n">
        <v>0.0192</v>
      </c>
      <c r="J1244" t="n">
        <v>100</v>
      </c>
      <c r="K1244" t="n">
        <v>1.3875</v>
      </c>
      <c r="L1244" t="n">
        <v>100</v>
      </c>
      <c r="M1244" t="n">
        <v>1.719</v>
      </c>
      <c r="N1244" t="n">
        <v>100</v>
      </c>
      <c r="O1244" t="n">
        <v>4.359333588</v>
      </c>
      <c r="P1244" t="n">
        <v>96.87407973333333</v>
      </c>
      <c r="Q1244" t="n">
        <v>0</v>
      </c>
      <c r="R1244" t="n">
        <v>0</v>
      </c>
      <c r="S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754.8795</v>
      </c>
      <c r="G1245" t="n">
        <v>0.375</v>
      </c>
      <c r="H1245" t="n">
        <v>7.485033588</v>
      </c>
      <c r="I1245" t="n">
        <v>0</v>
      </c>
      <c r="J1245" t="n">
        <v>0</v>
      </c>
      <c r="K1245" t="n">
        <v>1.3875</v>
      </c>
      <c r="L1245" t="n">
        <v>100</v>
      </c>
      <c r="M1245" t="n">
        <v>1.719</v>
      </c>
      <c r="N1245" t="n">
        <v>100</v>
      </c>
      <c r="O1245" t="n">
        <v>4.378533588</v>
      </c>
      <c r="P1245" t="n">
        <v>97.30074639999999</v>
      </c>
      <c r="Q1245" t="n">
        <v>0</v>
      </c>
      <c r="R1245" t="n">
        <v>0</v>
      </c>
      <c r="S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754.8795</v>
      </c>
      <c r="G1246" t="n">
        <v>0.375</v>
      </c>
      <c r="H1246" t="n">
        <v>7.485033588</v>
      </c>
      <c r="I1246" t="n">
        <v>0</v>
      </c>
      <c r="J1246" t="n">
        <v>0</v>
      </c>
      <c r="K1246" t="n">
        <v>1.3875</v>
      </c>
      <c r="L1246" t="n">
        <v>100</v>
      </c>
      <c r="M1246" t="n">
        <v>1.719</v>
      </c>
      <c r="N1246" t="n">
        <v>100</v>
      </c>
      <c r="O1246" t="n">
        <v>4.378533588</v>
      </c>
      <c r="P1246" t="n">
        <v>97.30074639999999</v>
      </c>
      <c r="Q1246" t="n">
        <v>0</v>
      </c>
      <c r="R1246" t="n">
        <v>0</v>
      </c>
      <c r="S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754.8795</v>
      </c>
      <c r="G1247" t="n">
        <v>0.375</v>
      </c>
      <c r="H1247" t="n">
        <v>7.485033588</v>
      </c>
      <c r="I1247" t="n">
        <v>0</v>
      </c>
      <c r="J1247" t="n">
        <v>0</v>
      </c>
      <c r="K1247" t="n">
        <v>1.3875</v>
      </c>
      <c r="L1247" t="n">
        <v>100</v>
      </c>
      <c r="M1247" t="n">
        <v>1.719</v>
      </c>
      <c r="N1247" t="n">
        <v>100</v>
      </c>
      <c r="O1247" t="n">
        <v>4.378533588</v>
      </c>
      <c r="P1247" t="n">
        <v>97.30074639999999</v>
      </c>
      <c r="Q1247" t="n">
        <v>0</v>
      </c>
      <c r="R1247" t="n">
        <v>0</v>
      </c>
      <c r="S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754.8795</v>
      </c>
      <c r="G1248" t="n">
        <v>0.375</v>
      </c>
      <c r="H1248" t="n">
        <v>7.485033588</v>
      </c>
      <c r="I1248" t="n">
        <v>0</v>
      </c>
      <c r="J1248" t="n">
        <v>0</v>
      </c>
      <c r="K1248" t="n">
        <v>1.3875</v>
      </c>
      <c r="L1248" t="n">
        <v>100</v>
      </c>
      <c r="M1248" t="n">
        <v>1.719</v>
      </c>
      <c r="N1248" t="n">
        <v>100</v>
      </c>
      <c r="O1248" t="n">
        <v>4.378533588</v>
      </c>
      <c r="P1248" t="n">
        <v>97.30074639999999</v>
      </c>
      <c r="Q1248" t="n">
        <v>0</v>
      </c>
      <c r="R1248" t="n">
        <v>0</v>
      </c>
      <c r="S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754.8795</v>
      </c>
      <c r="G1249" t="n">
        <v>0.375</v>
      </c>
      <c r="H1249" t="n">
        <v>7.485033588</v>
      </c>
      <c r="I1249" t="n">
        <v>0</v>
      </c>
      <c r="J1249" t="n">
        <v>0</v>
      </c>
      <c r="K1249" t="n">
        <v>1.3875</v>
      </c>
      <c r="L1249" t="n">
        <v>100</v>
      </c>
      <c r="M1249" t="n">
        <v>1.719</v>
      </c>
      <c r="N1249" t="n">
        <v>100</v>
      </c>
      <c r="O1249" t="n">
        <v>4.378533588</v>
      </c>
      <c r="P1249" t="n">
        <v>97.30074639999999</v>
      </c>
      <c r="Q1249" t="n">
        <v>0</v>
      </c>
      <c r="R1249" t="n">
        <v>0</v>
      </c>
      <c r="S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754.8795</v>
      </c>
      <c r="G1250" t="n">
        <v>0.375</v>
      </c>
      <c r="H1250" t="n">
        <v>7.485033588</v>
      </c>
      <c r="I1250" t="n">
        <v>0</v>
      </c>
      <c r="J1250" t="n">
        <v>0</v>
      </c>
      <c r="K1250" t="n">
        <v>1.3875</v>
      </c>
      <c r="L1250" t="n">
        <v>100</v>
      </c>
      <c r="M1250" t="n">
        <v>1.719</v>
      </c>
      <c r="N1250" t="n">
        <v>100</v>
      </c>
      <c r="O1250" t="n">
        <v>4.378533588</v>
      </c>
      <c r="P1250" t="n">
        <v>97.30074639999999</v>
      </c>
      <c r="Q1250" t="n">
        <v>0</v>
      </c>
      <c r="R1250" t="n">
        <v>0</v>
      </c>
      <c r="S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754.8795</v>
      </c>
      <c r="G1251" t="n">
        <v>0.375</v>
      </c>
      <c r="H1251" t="n">
        <v>7.485033588</v>
      </c>
      <c r="I1251" t="n">
        <v>0</v>
      </c>
      <c r="J1251" t="n">
        <v>0</v>
      </c>
      <c r="K1251" t="n">
        <v>1.3875</v>
      </c>
      <c r="L1251" t="n">
        <v>100</v>
      </c>
      <c r="M1251" t="n">
        <v>1.719</v>
      </c>
      <c r="N1251" t="n">
        <v>100</v>
      </c>
      <c r="O1251" t="n">
        <v>4.378533588</v>
      </c>
      <c r="P1251" t="n">
        <v>97.30074639999999</v>
      </c>
      <c r="Q1251" t="n">
        <v>0</v>
      </c>
      <c r="R1251" t="n">
        <v>0</v>
      </c>
      <c r="S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754.8795</v>
      </c>
      <c r="G1252" t="n">
        <v>0.375</v>
      </c>
      <c r="H1252" t="n">
        <v>7.485033588</v>
      </c>
      <c r="I1252" t="n">
        <v>0</v>
      </c>
      <c r="J1252" t="n">
        <v>0</v>
      </c>
      <c r="K1252" t="n">
        <v>1.3875</v>
      </c>
      <c r="L1252" t="n">
        <v>100</v>
      </c>
      <c r="M1252" t="n">
        <v>1.719</v>
      </c>
      <c r="N1252" t="n">
        <v>100</v>
      </c>
      <c r="O1252" t="n">
        <v>4.378533588</v>
      </c>
      <c r="P1252" t="n">
        <v>97.30074639999999</v>
      </c>
      <c r="Q1252" t="n">
        <v>0</v>
      </c>
      <c r="R1252" t="n">
        <v>0</v>
      </c>
      <c r="S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754.8795</v>
      </c>
      <c r="G1253" t="n">
        <v>0.375</v>
      </c>
      <c r="H1253" t="n">
        <v>7.485033588</v>
      </c>
      <c r="I1253" t="n">
        <v>0</v>
      </c>
      <c r="J1253" t="n">
        <v>0</v>
      </c>
      <c r="K1253" t="n">
        <v>1.3875</v>
      </c>
      <c r="L1253" t="n">
        <v>100</v>
      </c>
      <c r="M1253" t="n">
        <v>1.719</v>
      </c>
      <c r="N1253" t="n">
        <v>100</v>
      </c>
      <c r="O1253" t="n">
        <v>4.378533588</v>
      </c>
      <c r="P1253" t="n">
        <v>97.30074639999999</v>
      </c>
      <c r="Q1253" t="n">
        <v>0</v>
      </c>
      <c r="R1253" t="n">
        <v>0</v>
      </c>
      <c r="S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754.8795</v>
      </c>
      <c r="G1254" t="n">
        <v>0.375</v>
      </c>
      <c r="H1254" t="n">
        <v>7.485033588</v>
      </c>
      <c r="I1254" t="n">
        <v>0</v>
      </c>
      <c r="J1254" t="n">
        <v>0</v>
      </c>
      <c r="K1254" t="n">
        <v>1.3875</v>
      </c>
      <c r="L1254" t="n">
        <v>100</v>
      </c>
      <c r="M1254" t="n">
        <v>1.719</v>
      </c>
      <c r="N1254" t="n">
        <v>100</v>
      </c>
      <c r="O1254" t="n">
        <v>4.378533588</v>
      </c>
      <c r="P1254" t="n">
        <v>97.30074639999999</v>
      </c>
      <c r="Q1254" t="n">
        <v>0</v>
      </c>
      <c r="R1254" t="n">
        <v>0</v>
      </c>
      <c r="S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754.8795</v>
      </c>
      <c r="G1255" t="n">
        <v>0.375</v>
      </c>
      <c r="H1255" t="n">
        <v>7.485033588</v>
      </c>
      <c r="I1255" t="n">
        <v>0</v>
      </c>
      <c r="J1255" t="n">
        <v>0</v>
      </c>
      <c r="K1255" t="n">
        <v>1.3875</v>
      </c>
      <c r="L1255" t="n">
        <v>100</v>
      </c>
      <c r="M1255" t="n">
        <v>1.719</v>
      </c>
      <c r="N1255" t="n">
        <v>100</v>
      </c>
      <c r="O1255" t="n">
        <v>4.378533588</v>
      </c>
      <c r="P1255" t="n">
        <v>97.30074639999999</v>
      </c>
      <c r="Q1255" t="n">
        <v>0</v>
      </c>
      <c r="R1255" t="n">
        <v>0</v>
      </c>
      <c r="S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754.8795</v>
      </c>
      <c r="G1256" t="n">
        <v>0.375</v>
      </c>
      <c r="H1256" t="n">
        <v>7.485033588</v>
      </c>
      <c r="I1256" t="n">
        <v>0.06912</v>
      </c>
      <c r="J1256" t="n">
        <v>100</v>
      </c>
      <c r="K1256" t="n">
        <v>1.3875</v>
      </c>
      <c r="L1256" t="n">
        <v>100</v>
      </c>
      <c r="M1256" t="n">
        <v>1.719</v>
      </c>
      <c r="N1256" t="n">
        <v>100</v>
      </c>
      <c r="O1256" t="n">
        <v>4.309413588</v>
      </c>
      <c r="P1256" t="n">
        <v>95.76474639999999</v>
      </c>
      <c r="Q1256" t="n">
        <v>0</v>
      </c>
      <c r="R1256" t="n">
        <v>0</v>
      </c>
      <c r="S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754.8795</v>
      </c>
      <c r="G1257" t="n">
        <v>0.375</v>
      </c>
      <c r="H1257" t="n">
        <v>7.485033588</v>
      </c>
      <c r="I1257" t="n">
        <v>0.3072</v>
      </c>
      <c r="J1257" t="n">
        <v>100</v>
      </c>
      <c r="K1257" t="n">
        <v>1.3875</v>
      </c>
      <c r="L1257" t="n">
        <v>100</v>
      </c>
      <c r="M1257" t="n">
        <v>1.719</v>
      </c>
      <c r="N1257" t="n">
        <v>100</v>
      </c>
      <c r="O1257" t="n">
        <v>4.071333588</v>
      </c>
      <c r="P1257" t="n">
        <v>90.47407973333333</v>
      </c>
      <c r="Q1257" t="n">
        <v>0</v>
      </c>
      <c r="R1257" t="n">
        <v>0</v>
      </c>
      <c r="S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754.8795</v>
      </c>
      <c r="G1258" t="n">
        <v>0.375</v>
      </c>
      <c r="H1258" t="n">
        <v>7.485033588</v>
      </c>
      <c r="I1258" t="n">
        <v>0.6259199999999999</v>
      </c>
      <c r="J1258" t="n">
        <v>100</v>
      </c>
      <c r="K1258" t="n">
        <v>1.3875</v>
      </c>
      <c r="L1258" t="n">
        <v>100</v>
      </c>
      <c r="M1258" t="n">
        <v>1.719</v>
      </c>
      <c r="N1258" t="n">
        <v>100</v>
      </c>
      <c r="O1258" t="n">
        <v>3.752613588</v>
      </c>
      <c r="P1258" t="n">
        <v>83.39141306666667</v>
      </c>
      <c r="Q1258" t="n">
        <v>0</v>
      </c>
      <c r="R1258" t="n">
        <v>0</v>
      </c>
      <c r="S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754.8795</v>
      </c>
      <c r="G1259" t="n">
        <v>0.375</v>
      </c>
      <c r="H1259" t="n">
        <v>7.485033588</v>
      </c>
      <c r="I1259" t="n">
        <v>0.9254399999999999</v>
      </c>
      <c r="J1259" t="n">
        <v>100</v>
      </c>
      <c r="K1259" t="n">
        <v>1.3875</v>
      </c>
      <c r="L1259" t="n">
        <v>100</v>
      </c>
      <c r="M1259" t="n">
        <v>1.719</v>
      </c>
      <c r="N1259" t="n">
        <v>100</v>
      </c>
      <c r="O1259" t="n">
        <v>3.453093588</v>
      </c>
      <c r="P1259" t="n">
        <v>76.73541306666668</v>
      </c>
      <c r="Q1259" t="n">
        <v>0</v>
      </c>
      <c r="R1259" t="n">
        <v>0</v>
      </c>
      <c r="S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754.8795</v>
      </c>
      <c r="G1260" t="n">
        <v>0.375</v>
      </c>
      <c r="H1260" t="n">
        <v>7.485033588</v>
      </c>
      <c r="I1260" t="n">
        <v>1.152</v>
      </c>
      <c r="J1260" t="n">
        <v>100</v>
      </c>
      <c r="K1260" t="n">
        <v>1.3875</v>
      </c>
      <c r="L1260" t="n">
        <v>100</v>
      </c>
      <c r="M1260" t="n">
        <v>1.719</v>
      </c>
      <c r="N1260" t="n">
        <v>100</v>
      </c>
      <c r="O1260" t="n">
        <v>3.226533588</v>
      </c>
      <c r="P1260" t="n">
        <v>71.70074640000001</v>
      </c>
      <c r="Q1260" t="n">
        <v>0</v>
      </c>
      <c r="R1260" t="n">
        <v>0</v>
      </c>
      <c r="S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754.8795</v>
      </c>
      <c r="G1261" t="n">
        <v>0.375</v>
      </c>
      <c r="H1261" t="n">
        <v>7.485033588</v>
      </c>
      <c r="I1261" t="n">
        <v>1.29216</v>
      </c>
      <c r="J1261" t="n">
        <v>100</v>
      </c>
      <c r="K1261" t="n">
        <v>1.3875</v>
      </c>
      <c r="L1261" t="n">
        <v>100</v>
      </c>
      <c r="M1261" t="n">
        <v>1.719</v>
      </c>
      <c r="N1261" t="n">
        <v>100</v>
      </c>
      <c r="O1261" t="n">
        <v>3.086373588</v>
      </c>
      <c r="P1261" t="n">
        <v>68.58607973333334</v>
      </c>
      <c r="Q1261" t="n">
        <v>0</v>
      </c>
      <c r="R1261" t="n">
        <v>0</v>
      </c>
      <c r="S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754.8795</v>
      </c>
      <c r="G1262" t="n">
        <v>0.375</v>
      </c>
      <c r="H1262" t="n">
        <v>7.485033588</v>
      </c>
      <c r="I1262" t="n">
        <v>1.33056</v>
      </c>
      <c r="J1262" t="n">
        <v>99.99999999999999</v>
      </c>
      <c r="K1262" t="n">
        <v>1.3875</v>
      </c>
      <c r="L1262" t="n">
        <v>100</v>
      </c>
      <c r="M1262" t="n">
        <v>1.719</v>
      </c>
      <c r="N1262" t="n">
        <v>100</v>
      </c>
      <c r="O1262" t="n">
        <v>3.047973588</v>
      </c>
      <c r="P1262" t="n">
        <v>67.7327464</v>
      </c>
      <c r="Q1262" t="n">
        <v>0</v>
      </c>
      <c r="R1262" t="n">
        <v>0</v>
      </c>
      <c r="S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754.8795</v>
      </c>
      <c r="G1263" t="n">
        <v>0.375</v>
      </c>
      <c r="H1263" t="n">
        <v>7.485033588</v>
      </c>
      <c r="I1263" t="n">
        <v>1.26336</v>
      </c>
      <c r="J1263" t="n">
        <v>100</v>
      </c>
      <c r="K1263" t="n">
        <v>1.3875</v>
      </c>
      <c r="L1263" t="n">
        <v>100</v>
      </c>
      <c r="M1263" t="n">
        <v>1.719</v>
      </c>
      <c r="N1263" t="n">
        <v>100</v>
      </c>
      <c r="O1263" t="n">
        <v>3.115173588000001</v>
      </c>
      <c r="P1263" t="n">
        <v>69.22607973333335</v>
      </c>
      <c r="Q1263" t="n">
        <v>0</v>
      </c>
      <c r="R1263" t="n">
        <v>0</v>
      </c>
      <c r="S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754.8795</v>
      </c>
      <c r="G1264" t="n">
        <v>0.375</v>
      </c>
      <c r="H1264" t="n">
        <v>7.485033588</v>
      </c>
      <c r="I1264" t="n">
        <v>1.10208</v>
      </c>
      <c r="J1264" t="n">
        <v>100</v>
      </c>
      <c r="K1264" t="n">
        <v>1.3875</v>
      </c>
      <c r="L1264" t="n">
        <v>100</v>
      </c>
      <c r="M1264" t="n">
        <v>1.719</v>
      </c>
      <c r="N1264" t="n">
        <v>100</v>
      </c>
      <c r="O1264" t="n">
        <v>3.276453588</v>
      </c>
      <c r="P1264" t="n">
        <v>72.81007973333334</v>
      </c>
      <c r="Q1264" t="n">
        <v>0</v>
      </c>
      <c r="R1264" t="n">
        <v>0</v>
      </c>
      <c r="S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754.8795</v>
      </c>
      <c r="G1265" t="n">
        <v>0.375</v>
      </c>
      <c r="H1265" t="n">
        <v>7.485033588</v>
      </c>
      <c r="I1265" t="n">
        <v>0.85824</v>
      </c>
      <c r="J1265" t="n">
        <v>100</v>
      </c>
      <c r="K1265" t="n">
        <v>1.3875</v>
      </c>
      <c r="L1265" t="n">
        <v>100</v>
      </c>
      <c r="M1265" t="n">
        <v>1.719</v>
      </c>
      <c r="N1265" t="n">
        <v>100</v>
      </c>
      <c r="O1265" t="n">
        <v>3.520293588</v>
      </c>
      <c r="P1265" t="n">
        <v>78.22874640000001</v>
      </c>
      <c r="Q1265" t="n">
        <v>0</v>
      </c>
      <c r="R1265" t="n">
        <v>0</v>
      </c>
      <c r="S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754.8795</v>
      </c>
      <c r="G1266" t="n">
        <v>0.375</v>
      </c>
      <c r="H1266" t="n">
        <v>7.485033588</v>
      </c>
      <c r="I1266" t="n">
        <v>0.5568</v>
      </c>
      <c r="J1266" t="n">
        <v>100</v>
      </c>
      <c r="K1266" t="n">
        <v>1.3875</v>
      </c>
      <c r="L1266" t="n">
        <v>100</v>
      </c>
      <c r="M1266" t="n">
        <v>1.719</v>
      </c>
      <c r="N1266" t="n">
        <v>100</v>
      </c>
      <c r="O1266" t="n">
        <v>3.821733588</v>
      </c>
      <c r="P1266" t="n">
        <v>84.92741306666667</v>
      </c>
      <c r="Q1266" t="n">
        <v>0</v>
      </c>
      <c r="R1266" t="n">
        <v>0</v>
      </c>
      <c r="S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754.8795</v>
      </c>
      <c r="G1267" t="n">
        <v>0.375</v>
      </c>
      <c r="H1267" t="n">
        <v>7.485033588</v>
      </c>
      <c r="I1267" t="n">
        <v>0.25728</v>
      </c>
      <c r="J1267" t="n">
        <v>100</v>
      </c>
      <c r="K1267" t="n">
        <v>1.3875</v>
      </c>
      <c r="L1267" t="n">
        <v>100</v>
      </c>
      <c r="M1267" t="n">
        <v>1.719</v>
      </c>
      <c r="N1267" t="n">
        <v>100</v>
      </c>
      <c r="O1267" t="n">
        <v>4.121253588</v>
      </c>
      <c r="P1267" t="n">
        <v>91.58341306666667</v>
      </c>
      <c r="Q1267" t="n">
        <v>0</v>
      </c>
      <c r="R1267" t="n">
        <v>0</v>
      </c>
      <c r="S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754.8795</v>
      </c>
      <c r="G1268" t="n">
        <v>0.375</v>
      </c>
      <c r="H1268" t="n">
        <v>7.485033588</v>
      </c>
      <c r="I1268" t="n">
        <v>0.03648</v>
      </c>
      <c r="J1268" t="n">
        <v>100</v>
      </c>
      <c r="K1268" t="n">
        <v>1.3875</v>
      </c>
      <c r="L1268" t="n">
        <v>100</v>
      </c>
      <c r="M1268" t="n">
        <v>1.719</v>
      </c>
      <c r="N1268" t="n">
        <v>100</v>
      </c>
      <c r="O1268" t="n">
        <v>4.342053588000001</v>
      </c>
      <c r="P1268" t="n">
        <v>96.49007973333335</v>
      </c>
      <c r="Q1268" t="n">
        <v>0</v>
      </c>
      <c r="R1268" t="n">
        <v>0</v>
      </c>
      <c r="S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754.8795</v>
      </c>
      <c r="G1269" t="n">
        <v>0.375</v>
      </c>
      <c r="H1269" t="n">
        <v>7.485033588</v>
      </c>
      <c r="I1269" t="n">
        <v>0</v>
      </c>
      <c r="J1269" t="n">
        <v>0</v>
      </c>
      <c r="K1269" t="n">
        <v>1.3875</v>
      </c>
      <c r="L1269" t="n">
        <v>100</v>
      </c>
      <c r="M1269" t="n">
        <v>1.719</v>
      </c>
      <c r="N1269" t="n">
        <v>100</v>
      </c>
      <c r="O1269" t="n">
        <v>4.378533588</v>
      </c>
      <c r="P1269" t="n">
        <v>97.30074639999999</v>
      </c>
      <c r="Q1269" t="n">
        <v>0</v>
      </c>
      <c r="R1269" t="n">
        <v>0</v>
      </c>
      <c r="S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754.8795</v>
      </c>
      <c r="G1270" t="n">
        <v>0.375</v>
      </c>
      <c r="H1270" t="n">
        <v>7.485033588</v>
      </c>
      <c r="I1270" t="n">
        <v>0</v>
      </c>
      <c r="J1270" t="n">
        <v>0</v>
      </c>
      <c r="K1270" t="n">
        <v>1.3875</v>
      </c>
      <c r="L1270" t="n">
        <v>100</v>
      </c>
      <c r="M1270" t="n">
        <v>1.719</v>
      </c>
      <c r="N1270" t="n">
        <v>100</v>
      </c>
      <c r="O1270" t="n">
        <v>4.378533588</v>
      </c>
      <c r="P1270" t="n">
        <v>97.30074639999999</v>
      </c>
      <c r="Q1270" t="n">
        <v>0</v>
      </c>
      <c r="R1270" t="n">
        <v>0</v>
      </c>
      <c r="S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754.8795</v>
      </c>
      <c r="G1271" t="n">
        <v>0.375</v>
      </c>
      <c r="H1271" t="n">
        <v>7.485033588</v>
      </c>
      <c r="I1271" t="n">
        <v>0</v>
      </c>
      <c r="J1271" t="n">
        <v>0</v>
      </c>
      <c r="K1271" t="n">
        <v>1.3875</v>
      </c>
      <c r="L1271" t="n">
        <v>100</v>
      </c>
      <c r="M1271" t="n">
        <v>1.719</v>
      </c>
      <c r="N1271" t="n">
        <v>100</v>
      </c>
      <c r="O1271" t="n">
        <v>4.378533588</v>
      </c>
      <c r="P1271" t="n">
        <v>97.30074639999999</v>
      </c>
      <c r="Q1271" t="n">
        <v>0</v>
      </c>
      <c r="R1271" t="n">
        <v>0</v>
      </c>
      <c r="S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754.8795</v>
      </c>
      <c r="G1272" t="n">
        <v>0.375</v>
      </c>
      <c r="H1272" t="n">
        <v>7.485033588</v>
      </c>
      <c r="I1272" t="n">
        <v>0</v>
      </c>
      <c r="J1272" t="n">
        <v>0</v>
      </c>
      <c r="K1272" t="n">
        <v>1.3875</v>
      </c>
      <c r="L1272" t="n">
        <v>100</v>
      </c>
      <c r="M1272" t="n">
        <v>1.719</v>
      </c>
      <c r="N1272" t="n">
        <v>100</v>
      </c>
      <c r="O1272" t="n">
        <v>4.378533588</v>
      </c>
      <c r="P1272" t="n">
        <v>97.30074639999999</v>
      </c>
      <c r="Q1272" t="n">
        <v>0</v>
      </c>
      <c r="R1272" t="n">
        <v>0</v>
      </c>
      <c r="S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754.8795</v>
      </c>
      <c r="G1273" t="n">
        <v>0.375</v>
      </c>
      <c r="H1273" t="n">
        <v>7.485033588</v>
      </c>
      <c r="I1273" t="n">
        <v>0</v>
      </c>
      <c r="J1273" t="n">
        <v>0</v>
      </c>
      <c r="K1273" t="n">
        <v>1.3875</v>
      </c>
      <c r="L1273" t="n">
        <v>100</v>
      </c>
      <c r="M1273" t="n">
        <v>1.719</v>
      </c>
      <c r="N1273" t="n">
        <v>100</v>
      </c>
      <c r="O1273" t="n">
        <v>4.378533588</v>
      </c>
      <c r="P1273" t="n">
        <v>97.30074639999999</v>
      </c>
      <c r="Q1273" t="n">
        <v>0</v>
      </c>
      <c r="R1273" t="n">
        <v>0</v>
      </c>
      <c r="S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754.8795</v>
      </c>
      <c r="G1274" t="n">
        <v>0.375</v>
      </c>
      <c r="H1274" t="n">
        <v>7.485033588</v>
      </c>
      <c r="I1274" t="n">
        <v>0</v>
      </c>
      <c r="J1274" t="n">
        <v>0</v>
      </c>
      <c r="K1274" t="n">
        <v>1.3875</v>
      </c>
      <c r="L1274" t="n">
        <v>100</v>
      </c>
      <c r="M1274" t="n">
        <v>1.719</v>
      </c>
      <c r="N1274" t="n">
        <v>100</v>
      </c>
      <c r="O1274" t="n">
        <v>4.378533588</v>
      </c>
      <c r="P1274" t="n">
        <v>97.30074639999999</v>
      </c>
      <c r="Q1274" t="n">
        <v>0</v>
      </c>
      <c r="R1274" t="n">
        <v>0</v>
      </c>
      <c r="S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754.8795</v>
      </c>
      <c r="G1275" t="n">
        <v>0.375</v>
      </c>
      <c r="H1275" t="n">
        <v>7.485033588</v>
      </c>
      <c r="I1275" t="n">
        <v>0</v>
      </c>
      <c r="J1275" t="n">
        <v>0</v>
      </c>
      <c r="K1275" t="n">
        <v>1.3875</v>
      </c>
      <c r="L1275" t="n">
        <v>100</v>
      </c>
      <c r="M1275" t="n">
        <v>1.719</v>
      </c>
      <c r="N1275" t="n">
        <v>100</v>
      </c>
      <c r="O1275" t="n">
        <v>4.378533588</v>
      </c>
      <c r="P1275" t="n">
        <v>97.30074639999999</v>
      </c>
      <c r="Q1275" t="n">
        <v>0</v>
      </c>
      <c r="R1275" t="n">
        <v>0</v>
      </c>
      <c r="S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754.8795</v>
      </c>
      <c r="G1276" t="n">
        <v>0.375</v>
      </c>
      <c r="H1276" t="n">
        <v>7.485033588</v>
      </c>
      <c r="I1276" t="n">
        <v>0</v>
      </c>
      <c r="J1276" t="n">
        <v>0</v>
      </c>
      <c r="K1276" t="n">
        <v>1.3875</v>
      </c>
      <c r="L1276" t="n">
        <v>100</v>
      </c>
      <c r="M1276" t="n">
        <v>1.719</v>
      </c>
      <c r="N1276" t="n">
        <v>100</v>
      </c>
      <c r="O1276" t="n">
        <v>4.378533588</v>
      </c>
      <c r="P1276" t="n">
        <v>97.30074639999999</v>
      </c>
      <c r="Q1276" t="n">
        <v>0</v>
      </c>
      <c r="R1276" t="n">
        <v>0</v>
      </c>
      <c r="S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754.8795</v>
      </c>
      <c r="G1277" t="n">
        <v>0.375</v>
      </c>
      <c r="H1277" t="n">
        <v>7.485033588</v>
      </c>
      <c r="I1277" t="n">
        <v>0</v>
      </c>
      <c r="J1277" t="n">
        <v>0</v>
      </c>
      <c r="K1277" t="n">
        <v>1.3875</v>
      </c>
      <c r="L1277" t="n">
        <v>100</v>
      </c>
      <c r="M1277" t="n">
        <v>1.719</v>
      </c>
      <c r="N1277" t="n">
        <v>100</v>
      </c>
      <c r="O1277" t="n">
        <v>4.378533588</v>
      </c>
      <c r="P1277" t="n">
        <v>97.30074639999999</v>
      </c>
      <c r="Q1277" t="n">
        <v>0</v>
      </c>
      <c r="R1277" t="n">
        <v>0</v>
      </c>
      <c r="S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754.8795</v>
      </c>
      <c r="G1278" t="n">
        <v>0.375</v>
      </c>
      <c r="H1278" t="n">
        <v>7.485033588</v>
      </c>
      <c r="I1278" t="n">
        <v>0</v>
      </c>
      <c r="J1278" t="n">
        <v>0</v>
      </c>
      <c r="K1278" t="n">
        <v>1.3875</v>
      </c>
      <c r="L1278" t="n">
        <v>100</v>
      </c>
      <c r="M1278" t="n">
        <v>1.719</v>
      </c>
      <c r="N1278" t="n">
        <v>100</v>
      </c>
      <c r="O1278" t="n">
        <v>4.378533588</v>
      </c>
      <c r="P1278" t="n">
        <v>97.30074639999999</v>
      </c>
      <c r="Q1278" t="n">
        <v>0</v>
      </c>
      <c r="R1278" t="n">
        <v>0</v>
      </c>
      <c r="S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754.8795</v>
      </c>
      <c r="G1279" t="n">
        <v>0.375</v>
      </c>
      <c r="H1279" t="n">
        <v>7.485033588</v>
      </c>
      <c r="I1279" t="n">
        <v>0</v>
      </c>
      <c r="J1279" t="n">
        <v>0</v>
      </c>
      <c r="K1279" t="n">
        <v>1.3875</v>
      </c>
      <c r="L1279" t="n">
        <v>100</v>
      </c>
      <c r="M1279" t="n">
        <v>1.719</v>
      </c>
      <c r="N1279" t="n">
        <v>100</v>
      </c>
      <c r="O1279" t="n">
        <v>4.378533588</v>
      </c>
      <c r="P1279" t="n">
        <v>97.30074639999999</v>
      </c>
      <c r="Q1279" t="n">
        <v>0</v>
      </c>
      <c r="R1279" t="n">
        <v>0</v>
      </c>
      <c r="S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754.8795</v>
      </c>
      <c r="G1280" t="n">
        <v>0.375</v>
      </c>
      <c r="H1280" t="n">
        <v>7.485033588</v>
      </c>
      <c r="I1280" t="n">
        <v>0.06720000000000001</v>
      </c>
      <c r="J1280" t="n">
        <v>100</v>
      </c>
      <c r="K1280" t="n">
        <v>1.3875</v>
      </c>
      <c r="L1280" t="n">
        <v>100</v>
      </c>
      <c r="M1280" t="n">
        <v>1.719</v>
      </c>
      <c r="N1280" t="n">
        <v>100</v>
      </c>
      <c r="O1280" t="n">
        <v>4.311333588</v>
      </c>
      <c r="P1280" t="n">
        <v>95.80741306666667</v>
      </c>
      <c r="Q1280" t="n">
        <v>0</v>
      </c>
      <c r="R1280" t="n">
        <v>0</v>
      </c>
      <c r="S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754.8795</v>
      </c>
      <c r="G1281" t="n">
        <v>0.375</v>
      </c>
      <c r="H1281" t="n">
        <v>7.485033588</v>
      </c>
      <c r="I1281" t="n">
        <v>0.25344</v>
      </c>
      <c r="J1281" t="n">
        <v>100</v>
      </c>
      <c r="K1281" t="n">
        <v>1.3875</v>
      </c>
      <c r="L1281" t="n">
        <v>100</v>
      </c>
      <c r="M1281" t="n">
        <v>1.719</v>
      </c>
      <c r="N1281" t="n">
        <v>100</v>
      </c>
      <c r="O1281" t="n">
        <v>4.125093588</v>
      </c>
      <c r="P1281" t="n">
        <v>91.6687464</v>
      </c>
      <c r="Q1281" t="n">
        <v>0</v>
      </c>
      <c r="R1281" t="n">
        <v>0</v>
      </c>
      <c r="S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754.8795</v>
      </c>
      <c r="G1282" t="n">
        <v>0.375</v>
      </c>
      <c r="H1282" t="n">
        <v>7.485033588</v>
      </c>
      <c r="I1282" t="n">
        <v>0.5203199999999999</v>
      </c>
      <c r="J1282" t="n">
        <v>100</v>
      </c>
      <c r="K1282" t="n">
        <v>1.3875</v>
      </c>
      <c r="L1282" t="n">
        <v>100</v>
      </c>
      <c r="M1282" t="n">
        <v>1.719</v>
      </c>
      <c r="N1282" t="n">
        <v>100</v>
      </c>
      <c r="O1282" t="n">
        <v>3.858213588</v>
      </c>
      <c r="P1282" t="n">
        <v>85.73807973333334</v>
      </c>
      <c r="Q1282" t="n">
        <v>0</v>
      </c>
      <c r="R1282" t="n">
        <v>0</v>
      </c>
      <c r="S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754.8795</v>
      </c>
      <c r="G1283" t="n">
        <v>0.375</v>
      </c>
      <c r="H1283" t="n">
        <v>7.485033588</v>
      </c>
      <c r="I1283" t="n">
        <v>0.79488</v>
      </c>
      <c r="J1283" t="n">
        <v>100</v>
      </c>
      <c r="K1283" t="n">
        <v>1.3875</v>
      </c>
      <c r="L1283" t="n">
        <v>100</v>
      </c>
      <c r="M1283" t="n">
        <v>1.719</v>
      </c>
      <c r="N1283" t="n">
        <v>100</v>
      </c>
      <c r="O1283" t="n">
        <v>3.583653588</v>
      </c>
      <c r="P1283" t="n">
        <v>79.63674640000001</v>
      </c>
      <c r="Q1283" t="n">
        <v>0</v>
      </c>
      <c r="R1283" t="n">
        <v>0</v>
      </c>
      <c r="S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754.8795</v>
      </c>
      <c r="G1284" t="n">
        <v>0.375</v>
      </c>
      <c r="H1284" t="n">
        <v>7.485033588</v>
      </c>
      <c r="I1284" t="n">
        <v>1.01184</v>
      </c>
      <c r="J1284" t="n">
        <v>100</v>
      </c>
      <c r="K1284" t="n">
        <v>1.3875</v>
      </c>
      <c r="L1284" t="n">
        <v>100</v>
      </c>
      <c r="M1284" t="n">
        <v>1.719</v>
      </c>
      <c r="N1284" t="n">
        <v>100</v>
      </c>
      <c r="O1284" t="n">
        <v>3.366693588000001</v>
      </c>
      <c r="P1284" t="n">
        <v>74.81541306666669</v>
      </c>
      <c r="Q1284" t="n">
        <v>0</v>
      </c>
      <c r="R1284" t="n">
        <v>0</v>
      </c>
      <c r="S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754.8795</v>
      </c>
      <c r="G1285" t="n">
        <v>0.375</v>
      </c>
      <c r="H1285" t="n">
        <v>7.485033588</v>
      </c>
      <c r="I1285" t="n">
        <v>1.1424</v>
      </c>
      <c r="J1285" t="n">
        <v>100</v>
      </c>
      <c r="K1285" t="n">
        <v>1.3875</v>
      </c>
      <c r="L1285" t="n">
        <v>100</v>
      </c>
      <c r="M1285" t="n">
        <v>1.719</v>
      </c>
      <c r="N1285" t="n">
        <v>100</v>
      </c>
      <c r="O1285" t="n">
        <v>3.236133588</v>
      </c>
      <c r="P1285" t="n">
        <v>71.91407973333334</v>
      </c>
      <c r="Q1285" t="n">
        <v>0</v>
      </c>
      <c r="R1285" t="n">
        <v>0</v>
      </c>
      <c r="S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754.8795</v>
      </c>
      <c r="G1286" t="n">
        <v>0.375</v>
      </c>
      <c r="H1286" t="n">
        <v>7.485033588</v>
      </c>
      <c r="I1286" t="n">
        <v>1.19616</v>
      </c>
      <c r="J1286" t="n">
        <v>100</v>
      </c>
      <c r="K1286" t="n">
        <v>1.3875</v>
      </c>
      <c r="L1286" t="n">
        <v>100</v>
      </c>
      <c r="M1286" t="n">
        <v>1.719</v>
      </c>
      <c r="N1286" t="n">
        <v>100</v>
      </c>
      <c r="O1286" t="n">
        <v>3.182373588</v>
      </c>
      <c r="P1286" t="n">
        <v>70.71941306666668</v>
      </c>
      <c r="Q1286" t="n">
        <v>0</v>
      </c>
      <c r="R1286" t="n">
        <v>0</v>
      </c>
      <c r="S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754.8795</v>
      </c>
      <c r="G1287" t="n">
        <v>0.375</v>
      </c>
      <c r="H1287" t="n">
        <v>7.485033588</v>
      </c>
      <c r="I1287" t="n">
        <v>1.14048</v>
      </c>
      <c r="J1287" t="n">
        <v>100</v>
      </c>
      <c r="K1287" t="n">
        <v>1.3875</v>
      </c>
      <c r="L1287" t="n">
        <v>100</v>
      </c>
      <c r="M1287" t="n">
        <v>1.719</v>
      </c>
      <c r="N1287" t="n">
        <v>100</v>
      </c>
      <c r="O1287" t="n">
        <v>3.238053588</v>
      </c>
      <c r="P1287" t="n">
        <v>71.9567464</v>
      </c>
      <c r="Q1287" t="n">
        <v>0</v>
      </c>
      <c r="R1287" t="n">
        <v>0</v>
      </c>
      <c r="S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754.8795</v>
      </c>
      <c r="G1288" t="n">
        <v>0.375</v>
      </c>
      <c r="H1288" t="n">
        <v>7.485033588</v>
      </c>
      <c r="I1288" t="n">
        <v>0.99456</v>
      </c>
      <c r="J1288" t="n">
        <v>100</v>
      </c>
      <c r="K1288" t="n">
        <v>1.3875</v>
      </c>
      <c r="L1288" t="n">
        <v>100</v>
      </c>
      <c r="M1288" t="n">
        <v>1.719</v>
      </c>
      <c r="N1288" t="n">
        <v>100</v>
      </c>
      <c r="O1288" t="n">
        <v>3.383973588</v>
      </c>
      <c r="P1288" t="n">
        <v>75.19941306666668</v>
      </c>
      <c r="Q1288" t="n">
        <v>0</v>
      </c>
      <c r="R1288" t="n">
        <v>0</v>
      </c>
      <c r="S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754.8795</v>
      </c>
      <c r="G1289" t="n">
        <v>0.375</v>
      </c>
      <c r="H1289" t="n">
        <v>7.485033588</v>
      </c>
      <c r="I1289" t="n">
        <v>0.7871999999999999</v>
      </c>
      <c r="J1289" t="n">
        <v>100</v>
      </c>
      <c r="K1289" t="n">
        <v>1.3875</v>
      </c>
      <c r="L1289" t="n">
        <v>100</v>
      </c>
      <c r="M1289" t="n">
        <v>1.719</v>
      </c>
      <c r="N1289" t="n">
        <v>100</v>
      </c>
      <c r="O1289" t="n">
        <v>3.591333588</v>
      </c>
      <c r="P1289" t="n">
        <v>79.80741306666667</v>
      </c>
      <c r="Q1289" t="n">
        <v>0</v>
      </c>
      <c r="R1289" t="n">
        <v>0</v>
      </c>
      <c r="S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754.8795</v>
      </c>
      <c r="G1290" t="n">
        <v>0.375</v>
      </c>
      <c r="H1290" t="n">
        <v>7.485033588</v>
      </c>
      <c r="I1290" t="n">
        <v>0.5260799999999999</v>
      </c>
      <c r="J1290" t="n">
        <v>100</v>
      </c>
      <c r="K1290" t="n">
        <v>1.3875</v>
      </c>
      <c r="L1290" t="n">
        <v>100</v>
      </c>
      <c r="M1290" t="n">
        <v>1.719</v>
      </c>
      <c r="N1290" t="n">
        <v>100</v>
      </c>
      <c r="O1290" t="n">
        <v>3.852453588</v>
      </c>
      <c r="P1290" t="n">
        <v>85.61007973333334</v>
      </c>
      <c r="Q1290" t="n">
        <v>0</v>
      </c>
      <c r="R1290" t="n">
        <v>0</v>
      </c>
      <c r="S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754.8795</v>
      </c>
      <c r="G1291" t="n">
        <v>0.375</v>
      </c>
      <c r="H1291" t="n">
        <v>7.485033588</v>
      </c>
      <c r="I1291" t="n">
        <v>0.2592</v>
      </c>
      <c r="J1291" t="n">
        <v>100</v>
      </c>
      <c r="K1291" t="n">
        <v>1.3875</v>
      </c>
      <c r="L1291" t="n">
        <v>100</v>
      </c>
      <c r="M1291" t="n">
        <v>1.719</v>
      </c>
      <c r="N1291" t="n">
        <v>100</v>
      </c>
      <c r="O1291" t="n">
        <v>4.119333588</v>
      </c>
      <c r="P1291" t="n">
        <v>91.5407464</v>
      </c>
      <c r="Q1291" t="n">
        <v>0</v>
      </c>
      <c r="R1291" t="n">
        <v>0</v>
      </c>
      <c r="S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754.8795</v>
      </c>
      <c r="G1292" t="n">
        <v>0.375</v>
      </c>
      <c r="H1292" t="n">
        <v>7.485033588</v>
      </c>
      <c r="I1292" t="n">
        <v>0.05376</v>
      </c>
      <c r="J1292" t="n">
        <v>100</v>
      </c>
      <c r="K1292" t="n">
        <v>1.3875</v>
      </c>
      <c r="L1292" t="n">
        <v>100</v>
      </c>
      <c r="M1292" t="n">
        <v>1.719</v>
      </c>
      <c r="N1292" t="n">
        <v>100</v>
      </c>
      <c r="O1292" t="n">
        <v>4.324773588000001</v>
      </c>
      <c r="P1292" t="n">
        <v>96.10607973333336</v>
      </c>
      <c r="Q1292" t="n">
        <v>0</v>
      </c>
      <c r="R1292" t="n">
        <v>0</v>
      </c>
      <c r="S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754.8795</v>
      </c>
      <c r="G1293" t="n">
        <v>0.375</v>
      </c>
      <c r="H1293" t="n">
        <v>7.485033588</v>
      </c>
      <c r="I1293" t="n">
        <v>0</v>
      </c>
      <c r="J1293" t="n">
        <v>0</v>
      </c>
      <c r="K1293" t="n">
        <v>1.3875</v>
      </c>
      <c r="L1293" t="n">
        <v>100</v>
      </c>
      <c r="M1293" t="n">
        <v>1.719</v>
      </c>
      <c r="N1293" t="n">
        <v>100</v>
      </c>
      <c r="O1293" t="n">
        <v>4.378533588</v>
      </c>
      <c r="P1293" t="n">
        <v>97.30074639999999</v>
      </c>
      <c r="Q1293" t="n">
        <v>0</v>
      </c>
      <c r="R1293" t="n">
        <v>0</v>
      </c>
      <c r="S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754.8795</v>
      </c>
      <c r="G1294" t="n">
        <v>0.375</v>
      </c>
      <c r="H1294" t="n">
        <v>7.485033588</v>
      </c>
      <c r="I1294" t="n">
        <v>0</v>
      </c>
      <c r="J1294" t="n">
        <v>0</v>
      </c>
      <c r="K1294" t="n">
        <v>1.3875</v>
      </c>
      <c r="L1294" t="n">
        <v>100</v>
      </c>
      <c r="M1294" t="n">
        <v>1.719</v>
      </c>
      <c r="N1294" t="n">
        <v>100</v>
      </c>
      <c r="O1294" t="n">
        <v>4.378533588</v>
      </c>
      <c r="P1294" t="n">
        <v>97.30074639999999</v>
      </c>
      <c r="Q1294" t="n">
        <v>0</v>
      </c>
      <c r="R1294" t="n">
        <v>0</v>
      </c>
      <c r="S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754.8795</v>
      </c>
      <c r="G1295" t="n">
        <v>0.375</v>
      </c>
      <c r="H1295" t="n">
        <v>7.485033588</v>
      </c>
      <c r="I1295" t="n">
        <v>0</v>
      </c>
      <c r="J1295" t="n">
        <v>0</v>
      </c>
      <c r="K1295" t="n">
        <v>1.3875</v>
      </c>
      <c r="L1295" t="n">
        <v>100</v>
      </c>
      <c r="M1295" t="n">
        <v>1.719</v>
      </c>
      <c r="N1295" t="n">
        <v>100</v>
      </c>
      <c r="O1295" t="n">
        <v>4.378533588</v>
      </c>
      <c r="P1295" t="n">
        <v>97.30074639999999</v>
      </c>
      <c r="Q1295" t="n">
        <v>0</v>
      </c>
      <c r="R1295" t="n">
        <v>0</v>
      </c>
      <c r="S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754.8795</v>
      </c>
      <c r="G1296" t="n">
        <v>0.375</v>
      </c>
      <c r="H1296" t="n">
        <v>7.485033588</v>
      </c>
      <c r="I1296" t="n">
        <v>0</v>
      </c>
      <c r="J1296" t="n">
        <v>0</v>
      </c>
      <c r="K1296" t="n">
        <v>1.3875</v>
      </c>
      <c r="L1296" t="n">
        <v>100</v>
      </c>
      <c r="M1296" t="n">
        <v>1.719</v>
      </c>
      <c r="N1296" t="n">
        <v>100</v>
      </c>
      <c r="O1296" t="n">
        <v>4.378533588</v>
      </c>
      <c r="P1296" t="n">
        <v>97.30074639999999</v>
      </c>
      <c r="Q1296" t="n">
        <v>0</v>
      </c>
      <c r="R1296" t="n">
        <v>0</v>
      </c>
      <c r="S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754.8795</v>
      </c>
      <c r="G1297" t="n">
        <v>0.375</v>
      </c>
      <c r="H1297" t="n">
        <v>7.485033588</v>
      </c>
      <c r="I1297" t="n">
        <v>0</v>
      </c>
      <c r="J1297" t="n">
        <v>0</v>
      </c>
      <c r="K1297" t="n">
        <v>1.3875</v>
      </c>
      <c r="L1297" t="n">
        <v>100</v>
      </c>
      <c r="M1297" t="n">
        <v>1.719</v>
      </c>
      <c r="N1297" t="n">
        <v>100</v>
      </c>
      <c r="O1297" t="n">
        <v>4.378533588</v>
      </c>
      <c r="P1297" t="n">
        <v>97.30074639999999</v>
      </c>
      <c r="Q1297" t="n">
        <v>0</v>
      </c>
      <c r="R1297" t="n">
        <v>0</v>
      </c>
      <c r="S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754.8795</v>
      </c>
      <c r="G1298" t="n">
        <v>0.375</v>
      </c>
      <c r="H1298" t="n">
        <v>7.485033588</v>
      </c>
      <c r="I1298" t="n">
        <v>0</v>
      </c>
      <c r="J1298" t="n">
        <v>0</v>
      </c>
      <c r="K1298" t="n">
        <v>1.3875</v>
      </c>
      <c r="L1298" t="n">
        <v>100</v>
      </c>
      <c r="M1298" t="n">
        <v>1.719</v>
      </c>
      <c r="N1298" t="n">
        <v>100</v>
      </c>
      <c r="O1298" t="n">
        <v>4.378533588</v>
      </c>
      <c r="P1298" t="n">
        <v>97.30074639999999</v>
      </c>
      <c r="Q1298" t="n">
        <v>0</v>
      </c>
      <c r="R1298" t="n">
        <v>0</v>
      </c>
      <c r="S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754.8795</v>
      </c>
      <c r="G1299" t="n">
        <v>0.375</v>
      </c>
      <c r="H1299" t="n">
        <v>7.485033588</v>
      </c>
      <c r="I1299" t="n">
        <v>0</v>
      </c>
      <c r="J1299" t="n">
        <v>0</v>
      </c>
      <c r="K1299" t="n">
        <v>1.3875</v>
      </c>
      <c r="L1299" t="n">
        <v>100</v>
      </c>
      <c r="M1299" t="n">
        <v>1.719</v>
      </c>
      <c r="N1299" t="n">
        <v>100</v>
      </c>
      <c r="O1299" t="n">
        <v>4.378533588</v>
      </c>
      <c r="P1299" t="n">
        <v>97.30074639999999</v>
      </c>
      <c r="Q1299" t="n">
        <v>0</v>
      </c>
      <c r="R1299" t="n">
        <v>0</v>
      </c>
      <c r="S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754.8795</v>
      </c>
      <c r="G1300" t="n">
        <v>0.375</v>
      </c>
      <c r="H1300" t="n">
        <v>7.485033588</v>
      </c>
      <c r="I1300" t="n">
        <v>0</v>
      </c>
      <c r="J1300" t="n">
        <v>0</v>
      </c>
      <c r="K1300" t="n">
        <v>1.3875</v>
      </c>
      <c r="L1300" t="n">
        <v>100</v>
      </c>
      <c r="M1300" t="n">
        <v>1.719</v>
      </c>
      <c r="N1300" t="n">
        <v>100</v>
      </c>
      <c r="O1300" t="n">
        <v>4.378533588</v>
      </c>
      <c r="P1300" t="n">
        <v>97.30074639999999</v>
      </c>
      <c r="Q1300" t="n">
        <v>0</v>
      </c>
      <c r="R1300" t="n">
        <v>0</v>
      </c>
      <c r="S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754.8795</v>
      </c>
      <c r="G1301" t="n">
        <v>0.375</v>
      </c>
      <c r="H1301" t="n">
        <v>7.485033588</v>
      </c>
      <c r="I1301" t="n">
        <v>0</v>
      </c>
      <c r="J1301" t="n">
        <v>0</v>
      </c>
      <c r="K1301" t="n">
        <v>1.3875</v>
      </c>
      <c r="L1301" t="n">
        <v>100</v>
      </c>
      <c r="M1301" t="n">
        <v>1.719</v>
      </c>
      <c r="N1301" t="n">
        <v>100</v>
      </c>
      <c r="O1301" t="n">
        <v>4.378533588</v>
      </c>
      <c r="P1301" t="n">
        <v>97.30074639999999</v>
      </c>
      <c r="Q1301" t="n">
        <v>0</v>
      </c>
      <c r="R1301" t="n">
        <v>0</v>
      </c>
      <c r="S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754.8795</v>
      </c>
      <c r="G1302" t="n">
        <v>0.375</v>
      </c>
      <c r="H1302" t="n">
        <v>7.485033588</v>
      </c>
      <c r="I1302" t="n">
        <v>0</v>
      </c>
      <c r="J1302" t="n">
        <v>0</v>
      </c>
      <c r="K1302" t="n">
        <v>1.3875</v>
      </c>
      <c r="L1302" t="n">
        <v>100</v>
      </c>
      <c r="M1302" t="n">
        <v>1.719</v>
      </c>
      <c r="N1302" t="n">
        <v>100</v>
      </c>
      <c r="O1302" t="n">
        <v>4.378533588</v>
      </c>
      <c r="P1302" t="n">
        <v>97.30074639999999</v>
      </c>
      <c r="Q1302" t="n">
        <v>0</v>
      </c>
      <c r="R1302" t="n">
        <v>0</v>
      </c>
      <c r="S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754.8795</v>
      </c>
      <c r="G1303" t="n">
        <v>0.375</v>
      </c>
      <c r="H1303" t="n">
        <v>7.485033588</v>
      </c>
      <c r="I1303" t="n">
        <v>0</v>
      </c>
      <c r="J1303" t="n">
        <v>0</v>
      </c>
      <c r="K1303" t="n">
        <v>1.3875</v>
      </c>
      <c r="L1303" t="n">
        <v>100</v>
      </c>
      <c r="M1303" t="n">
        <v>1.719</v>
      </c>
      <c r="N1303" t="n">
        <v>100</v>
      </c>
      <c r="O1303" t="n">
        <v>4.378533588</v>
      </c>
      <c r="P1303" t="n">
        <v>97.30074639999999</v>
      </c>
      <c r="Q1303" t="n">
        <v>0</v>
      </c>
      <c r="R1303" t="n">
        <v>0</v>
      </c>
      <c r="S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754.8795</v>
      </c>
      <c r="G1304" t="n">
        <v>0.375</v>
      </c>
      <c r="H1304" t="n">
        <v>7.485033588</v>
      </c>
      <c r="I1304" t="n">
        <v>0.03648</v>
      </c>
      <c r="J1304" t="n">
        <v>100</v>
      </c>
      <c r="K1304" t="n">
        <v>1.3875</v>
      </c>
      <c r="L1304" t="n">
        <v>100</v>
      </c>
      <c r="M1304" t="n">
        <v>1.719</v>
      </c>
      <c r="N1304" t="n">
        <v>100</v>
      </c>
      <c r="O1304" t="n">
        <v>4.342053588000001</v>
      </c>
      <c r="P1304" t="n">
        <v>96.49007973333335</v>
      </c>
      <c r="Q1304" t="n">
        <v>0</v>
      </c>
      <c r="R1304" t="n">
        <v>0</v>
      </c>
      <c r="S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754.8795</v>
      </c>
      <c r="G1305" t="n">
        <v>0.375</v>
      </c>
      <c r="H1305" t="n">
        <v>7.485033588</v>
      </c>
      <c r="I1305" t="n">
        <v>0.18816</v>
      </c>
      <c r="J1305" t="n">
        <v>100</v>
      </c>
      <c r="K1305" t="n">
        <v>1.3875</v>
      </c>
      <c r="L1305" t="n">
        <v>100</v>
      </c>
      <c r="M1305" t="n">
        <v>1.719</v>
      </c>
      <c r="N1305" t="n">
        <v>100</v>
      </c>
      <c r="O1305" t="n">
        <v>4.190373588</v>
      </c>
      <c r="P1305" t="n">
        <v>93.11941306666667</v>
      </c>
      <c r="Q1305" t="n">
        <v>0</v>
      </c>
      <c r="R1305" t="n">
        <v>0</v>
      </c>
      <c r="S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754.8795</v>
      </c>
      <c r="G1306" t="n">
        <v>0.375</v>
      </c>
      <c r="H1306" t="n">
        <v>7.485033588</v>
      </c>
      <c r="I1306" t="n">
        <v>0.40896</v>
      </c>
      <c r="J1306" t="n">
        <v>100</v>
      </c>
      <c r="K1306" t="n">
        <v>1.3875</v>
      </c>
      <c r="L1306" t="n">
        <v>100</v>
      </c>
      <c r="M1306" t="n">
        <v>1.719</v>
      </c>
      <c r="N1306" t="n">
        <v>100</v>
      </c>
      <c r="O1306" t="n">
        <v>3.969573588</v>
      </c>
      <c r="P1306" t="n">
        <v>88.2127464</v>
      </c>
      <c r="Q1306" t="n">
        <v>0</v>
      </c>
      <c r="R1306" t="n">
        <v>0</v>
      </c>
      <c r="S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754.8795</v>
      </c>
      <c r="G1307" t="n">
        <v>0.375</v>
      </c>
      <c r="H1307" t="n">
        <v>7.485033588</v>
      </c>
      <c r="I1307" t="n">
        <v>0.6470399999999999</v>
      </c>
      <c r="J1307" t="n">
        <v>100</v>
      </c>
      <c r="K1307" t="n">
        <v>1.3875</v>
      </c>
      <c r="L1307" t="n">
        <v>100</v>
      </c>
      <c r="M1307" t="n">
        <v>1.719</v>
      </c>
      <c r="N1307" t="n">
        <v>100</v>
      </c>
      <c r="O1307" t="n">
        <v>3.731493588000001</v>
      </c>
      <c r="P1307" t="n">
        <v>82.92207973333335</v>
      </c>
      <c r="Q1307" t="n">
        <v>0</v>
      </c>
      <c r="R1307" t="n">
        <v>0</v>
      </c>
      <c r="S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754.8795</v>
      </c>
      <c r="G1308" t="n">
        <v>0.375</v>
      </c>
      <c r="H1308" t="n">
        <v>7.485033588</v>
      </c>
      <c r="I1308" t="n">
        <v>0.8467199999999999</v>
      </c>
      <c r="J1308" t="n">
        <v>100</v>
      </c>
      <c r="K1308" t="n">
        <v>1.3875</v>
      </c>
      <c r="L1308" t="n">
        <v>100</v>
      </c>
      <c r="M1308" t="n">
        <v>1.719</v>
      </c>
      <c r="N1308" t="n">
        <v>100</v>
      </c>
      <c r="O1308" t="n">
        <v>3.531813588000001</v>
      </c>
      <c r="P1308" t="n">
        <v>78.48474640000001</v>
      </c>
      <c r="Q1308" t="n">
        <v>0</v>
      </c>
      <c r="R1308" t="n">
        <v>0</v>
      </c>
      <c r="S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754.8795</v>
      </c>
      <c r="G1309" t="n">
        <v>0.375</v>
      </c>
      <c r="H1309" t="n">
        <v>7.485033588</v>
      </c>
      <c r="I1309" t="n">
        <v>0.9887999999999999</v>
      </c>
      <c r="J1309" t="n">
        <v>100</v>
      </c>
      <c r="K1309" t="n">
        <v>1.3875</v>
      </c>
      <c r="L1309" t="n">
        <v>100</v>
      </c>
      <c r="M1309" t="n">
        <v>1.719</v>
      </c>
      <c r="N1309" t="n">
        <v>100</v>
      </c>
      <c r="O1309" t="n">
        <v>3.389733588000001</v>
      </c>
      <c r="P1309" t="n">
        <v>75.32741306666668</v>
      </c>
      <c r="Q1309" t="n">
        <v>0</v>
      </c>
      <c r="R1309" t="n">
        <v>0</v>
      </c>
      <c r="S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754.8795</v>
      </c>
      <c r="G1310" t="n">
        <v>0.375</v>
      </c>
      <c r="H1310" t="n">
        <v>7.485033588</v>
      </c>
      <c r="I1310" t="n">
        <v>1.04064</v>
      </c>
      <c r="J1310" t="n">
        <v>100</v>
      </c>
      <c r="K1310" t="n">
        <v>1.3875</v>
      </c>
      <c r="L1310" t="n">
        <v>100</v>
      </c>
      <c r="M1310" t="n">
        <v>1.719</v>
      </c>
      <c r="N1310" t="n">
        <v>100</v>
      </c>
      <c r="O1310" t="n">
        <v>3.337893588</v>
      </c>
      <c r="P1310" t="n">
        <v>74.17541306666668</v>
      </c>
      <c r="Q1310" t="n">
        <v>0</v>
      </c>
      <c r="R1310" t="n">
        <v>0</v>
      </c>
      <c r="S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754.8795</v>
      </c>
      <c r="G1311" t="n">
        <v>0.375</v>
      </c>
      <c r="H1311" t="n">
        <v>7.485033588</v>
      </c>
      <c r="I1311" t="n">
        <v>1.008</v>
      </c>
      <c r="J1311" t="n">
        <v>100</v>
      </c>
      <c r="K1311" t="n">
        <v>1.3875</v>
      </c>
      <c r="L1311" t="n">
        <v>100</v>
      </c>
      <c r="M1311" t="n">
        <v>1.719</v>
      </c>
      <c r="N1311" t="n">
        <v>100</v>
      </c>
      <c r="O1311" t="n">
        <v>3.370533588</v>
      </c>
      <c r="P1311" t="n">
        <v>74.9007464</v>
      </c>
      <c r="Q1311" t="n">
        <v>0</v>
      </c>
      <c r="R1311" t="n">
        <v>0</v>
      </c>
      <c r="S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754.8795</v>
      </c>
      <c r="G1312" t="n">
        <v>0.375</v>
      </c>
      <c r="H1312" t="n">
        <v>7.485033588</v>
      </c>
      <c r="I1312" t="n">
        <v>0.8927999999999999</v>
      </c>
      <c r="J1312" t="n">
        <v>100</v>
      </c>
      <c r="K1312" t="n">
        <v>1.3875</v>
      </c>
      <c r="L1312" t="n">
        <v>100</v>
      </c>
      <c r="M1312" t="n">
        <v>1.719</v>
      </c>
      <c r="N1312" t="n">
        <v>100</v>
      </c>
      <c r="O1312" t="n">
        <v>3.485733588</v>
      </c>
      <c r="P1312" t="n">
        <v>77.4607464</v>
      </c>
      <c r="Q1312" t="n">
        <v>0</v>
      </c>
      <c r="R1312" t="n">
        <v>0</v>
      </c>
      <c r="S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754.8795</v>
      </c>
      <c r="G1313" t="n">
        <v>0.375</v>
      </c>
      <c r="H1313" t="n">
        <v>7.485033588</v>
      </c>
      <c r="I1313" t="n">
        <v>0.69504</v>
      </c>
      <c r="J1313" t="n">
        <v>100</v>
      </c>
      <c r="K1313" t="n">
        <v>1.3875</v>
      </c>
      <c r="L1313" t="n">
        <v>100</v>
      </c>
      <c r="M1313" t="n">
        <v>1.719</v>
      </c>
      <c r="N1313" t="n">
        <v>100</v>
      </c>
      <c r="O1313" t="n">
        <v>3.683493588000001</v>
      </c>
      <c r="P1313" t="n">
        <v>81.85541306666669</v>
      </c>
      <c r="Q1313" t="n">
        <v>0</v>
      </c>
      <c r="R1313" t="n">
        <v>0</v>
      </c>
      <c r="S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754.8795</v>
      </c>
      <c r="G1314" t="n">
        <v>0.375</v>
      </c>
      <c r="H1314" t="n">
        <v>7.485033588</v>
      </c>
      <c r="I1314" t="n">
        <v>0.46656</v>
      </c>
      <c r="J1314" t="n">
        <v>100</v>
      </c>
      <c r="K1314" t="n">
        <v>1.3875</v>
      </c>
      <c r="L1314" t="n">
        <v>100</v>
      </c>
      <c r="M1314" t="n">
        <v>1.719</v>
      </c>
      <c r="N1314" t="n">
        <v>100</v>
      </c>
      <c r="O1314" t="n">
        <v>3.911973588</v>
      </c>
      <c r="P1314" t="n">
        <v>86.9327464</v>
      </c>
      <c r="Q1314" t="n">
        <v>0</v>
      </c>
      <c r="R1314" t="n">
        <v>0</v>
      </c>
      <c r="S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754.8795</v>
      </c>
      <c r="G1315" t="n">
        <v>0.375</v>
      </c>
      <c r="H1315" t="n">
        <v>7.485033588</v>
      </c>
      <c r="I1315" t="n">
        <v>0.23808</v>
      </c>
      <c r="J1315" t="n">
        <v>100</v>
      </c>
      <c r="K1315" t="n">
        <v>1.3875</v>
      </c>
      <c r="L1315" t="n">
        <v>100</v>
      </c>
      <c r="M1315" t="n">
        <v>1.719</v>
      </c>
      <c r="N1315" t="n">
        <v>100</v>
      </c>
      <c r="O1315" t="n">
        <v>4.140453588</v>
      </c>
      <c r="P1315" t="n">
        <v>92.01007973333333</v>
      </c>
      <c r="Q1315" t="n">
        <v>0</v>
      </c>
      <c r="R1315" t="n">
        <v>0</v>
      </c>
      <c r="S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754.8795</v>
      </c>
      <c r="G1316" t="n">
        <v>0.375</v>
      </c>
      <c r="H1316" t="n">
        <v>7.485033588</v>
      </c>
      <c r="I1316" t="n">
        <v>0.05568</v>
      </c>
      <c r="J1316" t="n">
        <v>99.99999999999999</v>
      </c>
      <c r="K1316" t="n">
        <v>1.3875</v>
      </c>
      <c r="L1316" t="n">
        <v>100</v>
      </c>
      <c r="M1316" t="n">
        <v>1.719</v>
      </c>
      <c r="N1316" t="n">
        <v>100</v>
      </c>
      <c r="O1316" t="n">
        <v>4.322853588000001</v>
      </c>
      <c r="P1316" t="n">
        <v>96.06341306666668</v>
      </c>
      <c r="Q1316" t="n">
        <v>0</v>
      </c>
      <c r="R1316" t="n">
        <v>0</v>
      </c>
      <c r="S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754.8795</v>
      </c>
      <c r="G1317" t="n">
        <v>0.375</v>
      </c>
      <c r="H1317" t="n">
        <v>7.485033588</v>
      </c>
      <c r="I1317" t="n">
        <v>0</v>
      </c>
      <c r="J1317" t="n">
        <v>0</v>
      </c>
      <c r="K1317" t="n">
        <v>1.3875</v>
      </c>
      <c r="L1317" t="n">
        <v>100</v>
      </c>
      <c r="M1317" t="n">
        <v>1.719</v>
      </c>
      <c r="N1317" t="n">
        <v>100</v>
      </c>
      <c r="O1317" t="n">
        <v>4.378533588</v>
      </c>
      <c r="P1317" t="n">
        <v>97.30074639999999</v>
      </c>
      <c r="Q1317" t="n">
        <v>0</v>
      </c>
      <c r="R1317" t="n">
        <v>0</v>
      </c>
      <c r="S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754.8795</v>
      </c>
      <c r="G1318" t="n">
        <v>0.375</v>
      </c>
      <c r="H1318" t="n">
        <v>7.485033588</v>
      </c>
      <c r="I1318" t="n">
        <v>0</v>
      </c>
      <c r="J1318" t="n">
        <v>0</v>
      </c>
      <c r="K1318" t="n">
        <v>1.3875</v>
      </c>
      <c r="L1318" t="n">
        <v>100</v>
      </c>
      <c r="M1318" t="n">
        <v>1.719</v>
      </c>
      <c r="N1318" t="n">
        <v>100</v>
      </c>
      <c r="O1318" t="n">
        <v>4.378533588</v>
      </c>
      <c r="P1318" t="n">
        <v>97.30074639999999</v>
      </c>
      <c r="Q1318" t="n">
        <v>0</v>
      </c>
      <c r="R1318" t="n">
        <v>0</v>
      </c>
      <c r="S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754.8795</v>
      </c>
      <c r="G1319" t="n">
        <v>0.375</v>
      </c>
      <c r="H1319" t="n">
        <v>7.485033588</v>
      </c>
      <c r="I1319" t="n">
        <v>0</v>
      </c>
      <c r="J1319" t="n">
        <v>0</v>
      </c>
      <c r="K1319" t="n">
        <v>1.3875</v>
      </c>
      <c r="L1319" t="n">
        <v>100</v>
      </c>
      <c r="M1319" t="n">
        <v>1.719</v>
      </c>
      <c r="N1319" t="n">
        <v>100</v>
      </c>
      <c r="O1319" t="n">
        <v>4.378533588</v>
      </c>
      <c r="P1319" t="n">
        <v>97.30074639999999</v>
      </c>
      <c r="Q1319" t="n">
        <v>0</v>
      </c>
      <c r="R1319" t="n">
        <v>0</v>
      </c>
      <c r="S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754.8795</v>
      </c>
      <c r="G1320" t="n">
        <v>0.375</v>
      </c>
      <c r="H1320" t="n">
        <v>7.485033588</v>
      </c>
      <c r="I1320" t="n">
        <v>0</v>
      </c>
      <c r="J1320" t="n">
        <v>0</v>
      </c>
      <c r="K1320" t="n">
        <v>1.3875</v>
      </c>
      <c r="L1320" t="n">
        <v>100</v>
      </c>
      <c r="M1320" t="n">
        <v>1.719</v>
      </c>
      <c r="N1320" t="n">
        <v>100</v>
      </c>
      <c r="O1320" t="n">
        <v>4.378533588</v>
      </c>
      <c r="P1320" t="n">
        <v>97.30074639999999</v>
      </c>
      <c r="Q1320" t="n">
        <v>0</v>
      </c>
      <c r="R1320" t="n">
        <v>0</v>
      </c>
      <c r="S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754.8795</v>
      </c>
      <c r="G1321" t="n">
        <v>0.375</v>
      </c>
      <c r="H1321" t="n">
        <v>7.485033588</v>
      </c>
      <c r="I1321" t="n">
        <v>0</v>
      </c>
      <c r="J1321" t="n">
        <v>0</v>
      </c>
      <c r="K1321" t="n">
        <v>1.3875</v>
      </c>
      <c r="L1321" t="n">
        <v>100</v>
      </c>
      <c r="M1321" t="n">
        <v>1.719</v>
      </c>
      <c r="N1321" t="n">
        <v>100</v>
      </c>
      <c r="O1321" t="n">
        <v>4.378533588</v>
      </c>
      <c r="P1321" t="n">
        <v>97.30074639999999</v>
      </c>
      <c r="Q1321" t="n">
        <v>0</v>
      </c>
      <c r="R1321" t="n">
        <v>0</v>
      </c>
      <c r="S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754.8795</v>
      </c>
      <c r="G1322" t="n">
        <v>0.375</v>
      </c>
      <c r="H1322" t="n">
        <v>7.485033588</v>
      </c>
      <c r="I1322" t="n">
        <v>0</v>
      </c>
      <c r="J1322" t="n">
        <v>0</v>
      </c>
      <c r="K1322" t="n">
        <v>1.3875</v>
      </c>
      <c r="L1322" t="n">
        <v>100</v>
      </c>
      <c r="M1322" t="n">
        <v>1.719</v>
      </c>
      <c r="N1322" t="n">
        <v>100</v>
      </c>
      <c r="O1322" t="n">
        <v>4.378533588</v>
      </c>
      <c r="P1322" t="n">
        <v>97.30074639999999</v>
      </c>
      <c r="Q1322" t="n">
        <v>0</v>
      </c>
      <c r="R1322" t="n">
        <v>0</v>
      </c>
      <c r="S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754.8795</v>
      </c>
      <c r="G1323" t="n">
        <v>0.375</v>
      </c>
      <c r="H1323" t="n">
        <v>7.485033588</v>
      </c>
      <c r="I1323" t="n">
        <v>0</v>
      </c>
      <c r="J1323" t="n">
        <v>0</v>
      </c>
      <c r="K1323" t="n">
        <v>1.3875</v>
      </c>
      <c r="L1323" t="n">
        <v>100</v>
      </c>
      <c r="M1323" t="n">
        <v>1.719</v>
      </c>
      <c r="N1323" t="n">
        <v>100</v>
      </c>
      <c r="O1323" t="n">
        <v>4.378533588</v>
      </c>
      <c r="P1323" t="n">
        <v>97.30074639999999</v>
      </c>
      <c r="Q1323" t="n">
        <v>0</v>
      </c>
      <c r="R1323" t="n">
        <v>0</v>
      </c>
      <c r="S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754.8795</v>
      </c>
      <c r="G1324" t="n">
        <v>0.375</v>
      </c>
      <c r="H1324" t="n">
        <v>7.485033588</v>
      </c>
      <c r="I1324" t="n">
        <v>0</v>
      </c>
      <c r="J1324" t="n">
        <v>0</v>
      </c>
      <c r="K1324" t="n">
        <v>1.3875</v>
      </c>
      <c r="L1324" t="n">
        <v>100</v>
      </c>
      <c r="M1324" t="n">
        <v>1.719</v>
      </c>
      <c r="N1324" t="n">
        <v>100</v>
      </c>
      <c r="O1324" t="n">
        <v>4.378533588</v>
      </c>
      <c r="P1324" t="n">
        <v>97.30074639999999</v>
      </c>
      <c r="Q1324" t="n">
        <v>0</v>
      </c>
      <c r="R1324" t="n">
        <v>0</v>
      </c>
      <c r="S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754.8795</v>
      </c>
      <c r="G1325" t="n">
        <v>0.375</v>
      </c>
      <c r="H1325" t="n">
        <v>7.485033588</v>
      </c>
      <c r="I1325" t="n">
        <v>0</v>
      </c>
      <c r="J1325" t="n">
        <v>0</v>
      </c>
      <c r="K1325" t="n">
        <v>1.3875</v>
      </c>
      <c r="L1325" t="n">
        <v>100</v>
      </c>
      <c r="M1325" t="n">
        <v>1.719</v>
      </c>
      <c r="N1325" t="n">
        <v>100</v>
      </c>
      <c r="O1325" t="n">
        <v>4.378533588</v>
      </c>
      <c r="P1325" t="n">
        <v>97.30074639999999</v>
      </c>
      <c r="Q1325" t="n">
        <v>0</v>
      </c>
      <c r="R1325" t="n">
        <v>0</v>
      </c>
      <c r="S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754.8795</v>
      </c>
      <c r="G1326" t="n">
        <v>0.375</v>
      </c>
      <c r="H1326" t="n">
        <v>7.485033588</v>
      </c>
      <c r="I1326" t="n">
        <v>0</v>
      </c>
      <c r="J1326" t="n">
        <v>0</v>
      </c>
      <c r="K1326" t="n">
        <v>1.3875</v>
      </c>
      <c r="L1326" t="n">
        <v>100</v>
      </c>
      <c r="M1326" t="n">
        <v>1.719</v>
      </c>
      <c r="N1326" t="n">
        <v>100</v>
      </c>
      <c r="O1326" t="n">
        <v>4.378533588</v>
      </c>
      <c r="P1326" t="n">
        <v>97.30074639999999</v>
      </c>
      <c r="Q1326" t="n">
        <v>0</v>
      </c>
      <c r="R1326" t="n">
        <v>0</v>
      </c>
      <c r="S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754.8795</v>
      </c>
      <c r="G1327" t="n">
        <v>0.375</v>
      </c>
      <c r="H1327" t="n">
        <v>7.485033588</v>
      </c>
      <c r="I1327" t="n">
        <v>0</v>
      </c>
      <c r="J1327" t="n">
        <v>0</v>
      </c>
      <c r="K1327" t="n">
        <v>1.3875</v>
      </c>
      <c r="L1327" t="n">
        <v>100</v>
      </c>
      <c r="M1327" t="n">
        <v>1.719</v>
      </c>
      <c r="N1327" t="n">
        <v>100</v>
      </c>
      <c r="O1327" t="n">
        <v>4.378533588</v>
      </c>
      <c r="P1327" t="n">
        <v>97.30074639999999</v>
      </c>
      <c r="Q1327" t="n">
        <v>0</v>
      </c>
      <c r="R1327" t="n">
        <v>0</v>
      </c>
      <c r="S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754.8795</v>
      </c>
      <c r="G1328" t="n">
        <v>0.375</v>
      </c>
      <c r="H1328" t="n">
        <v>7.485033588</v>
      </c>
      <c r="I1328" t="n">
        <v>0.02112</v>
      </c>
      <c r="J1328" t="n">
        <v>100</v>
      </c>
      <c r="K1328" t="n">
        <v>1.3875</v>
      </c>
      <c r="L1328" t="n">
        <v>100</v>
      </c>
      <c r="M1328" t="n">
        <v>1.719</v>
      </c>
      <c r="N1328" t="n">
        <v>100</v>
      </c>
      <c r="O1328" t="n">
        <v>4.357413588</v>
      </c>
      <c r="P1328" t="n">
        <v>96.83141306666667</v>
      </c>
      <c r="Q1328" t="n">
        <v>0</v>
      </c>
      <c r="R1328" t="n">
        <v>0</v>
      </c>
      <c r="S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754.8795</v>
      </c>
      <c r="G1329" t="n">
        <v>0.375</v>
      </c>
      <c r="H1329" t="n">
        <v>7.485033588</v>
      </c>
      <c r="I1329" t="n">
        <v>0.19392</v>
      </c>
      <c r="J1329" t="n">
        <v>100</v>
      </c>
      <c r="K1329" t="n">
        <v>1.3875</v>
      </c>
      <c r="L1329" t="n">
        <v>100</v>
      </c>
      <c r="M1329" t="n">
        <v>1.719</v>
      </c>
      <c r="N1329" t="n">
        <v>100</v>
      </c>
      <c r="O1329" t="n">
        <v>4.184613587999999</v>
      </c>
      <c r="P1329" t="n">
        <v>92.99141306666667</v>
      </c>
      <c r="Q1329" t="n">
        <v>0</v>
      </c>
      <c r="R1329" t="n">
        <v>0</v>
      </c>
      <c r="S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754.8795</v>
      </c>
      <c r="G1330" t="n">
        <v>0.375</v>
      </c>
      <c r="H1330" t="n">
        <v>7.485033588</v>
      </c>
      <c r="I1330" t="n">
        <v>0.44544</v>
      </c>
      <c r="J1330" t="n">
        <v>99.99999999999999</v>
      </c>
      <c r="K1330" t="n">
        <v>1.3875</v>
      </c>
      <c r="L1330" t="n">
        <v>100</v>
      </c>
      <c r="M1330" t="n">
        <v>1.719</v>
      </c>
      <c r="N1330" t="n">
        <v>100</v>
      </c>
      <c r="O1330" t="n">
        <v>3.933093588000001</v>
      </c>
      <c r="P1330" t="n">
        <v>87.40207973333334</v>
      </c>
      <c r="Q1330" t="n">
        <v>0</v>
      </c>
      <c r="R1330" t="n">
        <v>0</v>
      </c>
      <c r="S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754.8795</v>
      </c>
      <c r="G1331" t="n">
        <v>0.375</v>
      </c>
      <c r="H1331" t="n">
        <v>7.485033588</v>
      </c>
      <c r="I1331" t="n">
        <v>0.7046399999999999</v>
      </c>
      <c r="J1331" t="n">
        <v>100</v>
      </c>
      <c r="K1331" t="n">
        <v>1.3875</v>
      </c>
      <c r="L1331" t="n">
        <v>100</v>
      </c>
      <c r="M1331" t="n">
        <v>1.719</v>
      </c>
      <c r="N1331" t="n">
        <v>100</v>
      </c>
      <c r="O1331" t="n">
        <v>3.673893588000001</v>
      </c>
      <c r="P1331" t="n">
        <v>81.64207973333335</v>
      </c>
      <c r="Q1331" t="n">
        <v>0</v>
      </c>
      <c r="R1331" t="n">
        <v>0</v>
      </c>
      <c r="S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754.8795</v>
      </c>
      <c r="G1332" t="n">
        <v>0.375</v>
      </c>
      <c r="H1332" t="n">
        <v>7.485033588</v>
      </c>
      <c r="I1332" t="n">
        <v>0.9215999999999999</v>
      </c>
      <c r="J1332" t="n">
        <v>100</v>
      </c>
      <c r="K1332" t="n">
        <v>1.3875</v>
      </c>
      <c r="L1332" t="n">
        <v>100</v>
      </c>
      <c r="M1332" t="n">
        <v>1.719</v>
      </c>
      <c r="N1332" t="n">
        <v>100</v>
      </c>
      <c r="O1332" t="n">
        <v>3.456933588000001</v>
      </c>
      <c r="P1332" t="n">
        <v>76.82074640000002</v>
      </c>
      <c r="Q1332" t="n">
        <v>0</v>
      </c>
      <c r="R1332" t="n">
        <v>0</v>
      </c>
      <c r="S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754.8795</v>
      </c>
      <c r="G1333" t="n">
        <v>0.375</v>
      </c>
      <c r="H1333" t="n">
        <v>7.485033588</v>
      </c>
      <c r="I1333" t="n">
        <v>1.06944</v>
      </c>
      <c r="J1333" t="n">
        <v>100</v>
      </c>
      <c r="K1333" t="n">
        <v>1.3875</v>
      </c>
      <c r="L1333" t="n">
        <v>100</v>
      </c>
      <c r="M1333" t="n">
        <v>1.719</v>
      </c>
      <c r="N1333" t="n">
        <v>100</v>
      </c>
      <c r="O1333" t="n">
        <v>3.309093588</v>
      </c>
      <c r="P1333" t="n">
        <v>73.53541306666666</v>
      </c>
      <c r="Q1333" t="n">
        <v>0</v>
      </c>
      <c r="R1333" t="n">
        <v>0</v>
      </c>
      <c r="S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754.8795</v>
      </c>
      <c r="G1334" t="n">
        <v>0.375</v>
      </c>
      <c r="H1334" t="n">
        <v>7.485033588</v>
      </c>
      <c r="I1334" t="n">
        <v>1.13088</v>
      </c>
      <c r="J1334" t="n">
        <v>100</v>
      </c>
      <c r="K1334" t="n">
        <v>1.3875</v>
      </c>
      <c r="L1334" t="n">
        <v>100</v>
      </c>
      <c r="M1334" t="n">
        <v>1.719</v>
      </c>
      <c r="N1334" t="n">
        <v>100</v>
      </c>
      <c r="O1334" t="n">
        <v>3.247653588000001</v>
      </c>
      <c r="P1334" t="n">
        <v>72.17007973333335</v>
      </c>
      <c r="Q1334" t="n">
        <v>0</v>
      </c>
      <c r="R1334" t="n">
        <v>0</v>
      </c>
      <c r="S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754.8795</v>
      </c>
      <c r="G1335" t="n">
        <v>0.375</v>
      </c>
      <c r="H1335" t="n">
        <v>7.485033588</v>
      </c>
      <c r="I1335" t="n">
        <v>1.07712</v>
      </c>
      <c r="J1335" t="n">
        <v>100</v>
      </c>
      <c r="K1335" t="n">
        <v>1.3875</v>
      </c>
      <c r="L1335" t="n">
        <v>100</v>
      </c>
      <c r="M1335" t="n">
        <v>1.719</v>
      </c>
      <c r="N1335" t="n">
        <v>100</v>
      </c>
      <c r="O1335" t="n">
        <v>3.301413588</v>
      </c>
      <c r="P1335" t="n">
        <v>73.3647464</v>
      </c>
      <c r="Q1335" t="n">
        <v>0</v>
      </c>
      <c r="R1335" t="n">
        <v>0</v>
      </c>
      <c r="S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754.8795</v>
      </c>
      <c r="G1336" t="n">
        <v>0.375</v>
      </c>
      <c r="H1336" t="n">
        <v>7.485033588</v>
      </c>
      <c r="I1336" t="n">
        <v>0.9504</v>
      </c>
      <c r="J1336" t="n">
        <v>100</v>
      </c>
      <c r="K1336" t="n">
        <v>1.3875</v>
      </c>
      <c r="L1336" t="n">
        <v>100</v>
      </c>
      <c r="M1336" t="n">
        <v>1.719</v>
      </c>
      <c r="N1336" t="n">
        <v>100</v>
      </c>
      <c r="O1336" t="n">
        <v>3.428133588</v>
      </c>
      <c r="P1336" t="n">
        <v>76.1807464</v>
      </c>
      <c r="Q1336" t="n">
        <v>0</v>
      </c>
      <c r="R1336" t="n">
        <v>0</v>
      </c>
      <c r="S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754.8795</v>
      </c>
      <c r="G1337" t="n">
        <v>0.375</v>
      </c>
      <c r="H1337" t="n">
        <v>7.485033588</v>
      </c>
      <c r="I1337" t="n">
        <v>0.73536</v>
      </c>
      <c r="J1337" t="n">
        <v>100</v>
      </c>
      <c r="K1337" t="n">
        <v>1.3875</v>
      </c>
      <c r="L1337" t="n">
        <v>100</v>
      </c>
      <c r="M1337" t="n">
        <v>1.719</v>
      </c>
      <c r="N1337" t="n">
        <v>100</v>
      </c>
      <c r="O1337" t="n">
        <v>3.643173588</v>
      </c>
      <c r="P1337" t="n">
        <v>80.95941306666667</v>
      </c>
      <c r="Q1337" t="n">
        <v>0</v>
      </c>
      <c r="R1337" t="n">
        <v>0</v>
      </c>
      <c r="S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754.8795</v>
      </c>
      <c r="G1338" t="n">
        <v>0.375</v>
      </c>
      <c r="H1338" t="n">
        <v>7.485033588</v>
      </c>
      <c r="I1338" t="n">
        <v>0.48</v>
      </c>
      <c r="J1338" t="n">
        <v>100</v>
      </c>
      <c r="K1338" t="n">
        <v>1.3875</v>
      </c>
      <c r="L1338" t="n">
        <v>100</v>
      </c>
      <c r="M1338" t="n">
        <v>1.719</v>
      </c>
      <c r="N1338" t="n">
        <v>100</v>
      </c>
      <c r="O1338" t="n">
        <v>3.898533588</v>
      </c>
      <c r="P1338" t="n">
        <v>86.63407973333332</v>
      </c>
      <c r="Q1338" t="n">
        <v>0</v>
      </c>
      <c r="R1338" t="n">
        <v>0</v>
      </c>
      <c r="S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754.8795</v>
      </c>
      <c r="G1339" t="n">
        <v>0.375</v>
      </c>
      <c r="H1339" t="n">
        <v>7.485033588</v>
      </c>
      <c r="I1339" t="n">
        <v>0.2208</v>
      </c>
      <c r="J1339" t="n">
        <v>100</v>
      </c>
      <c r="K1339" t="n">
        <v>1.3875</v>
      </c>
      <c r="L1339" t="n">
        <v>100</v>
      </c>
      <c r="M1339" t="n">
        <v>1.719</v>
      </c>
      <c r="N1339" t="n">
        <v>100</v>
      </c>
      <c r="O1339" t="n">
        <v>4.157733588000001</v>
      </c>
      <c r="P1339" t="n">
        <v>92.39407973333336</v>
      </c>
      <c r="Q1339" t="n">
        <v>0</v>
      </c>
      <c r="R1339" t="n">
        <v>0</v>
      </c>
      <c r="S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754.8795</v>
      </c>
      <c r="G1340" t="n">
        <v>0.375</v>
      </c>
      <c r="H1340" t="n">
        <v>7.485033588</v>
      </c>
      <c r="I1340" t="n">
        <v>0.02688</v>
      </c>
      <c r="J1340" t="n">
        <v>100</v>
      </c>
      <c r="K1340" t="n">
        <v>1.3875</v>
      </c>
      <c r="L1340" t="n">
        <v>100</v>
      </c>
      <c r="M1340" t="n">
        <v>1.719</v>
      </c>
      <c r="N1340" t="n">
        <v>100</v>
      </c>
      <c r="O1340" t="n">
        <v>4.351653588</v>
      </c>
      <c r="P1340" t="n">
        <v>96.70341306666666</v>
      </c>
      <c r="Q1340" t="n">
        <v>0</v>
      </c>
      <c r="R1340" t="n">
        <v>0</v>
      </c>
      <c r="S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754.8795</v>
      </c>
      <c r="G1341" t="n">
        <v>0.375</v>
      </c>
      <c r="H1341" t="n">
        <v>7.485033588</v>
      </c>
      <c r="I1341" t="n">
        <v>0</v>
      </c>
      <c r="J1341" t="n">
        <v>0</v>
      </c>
      <c r="K1341" t="n">
        <v>1.3875</v>
      </c>
      <c r="L1341" t="n">
        <v>100</v>
      </c>
      <c r="M1341" t="n">
        <v>1.719</v>
      </c>
      <c r="N1341" t="n">
        <v>100</v>
      </c>
      <c r="O1341" t="n">
        <v>4.378533588</v>
      </c>
      <c r="P1341" t="n">
        <v>97.30074639999999</v>
      </c>
      <c r="Q1341" t="n">
        <v>0</v>
      </c>
      <c r="R1341" t="n">
        <v>0</v>
      </c>
      <c r="S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754.8795</v>
      </c>
      <c r="G1342" t="n">
        <v>0.375</v>
      </c>
      <c r="H1342" t="n">
        <v>7.485033588</v>
      </c>
      <c r="I1342" t="n">
        <v>0</v>
      </c>
      <c r="J1342" t="n">
        <v>0</v>
      </c>
      <c r="K1342" t="n">
        <v>1.3875</v>
      </c>
      <c r="L1342" t="n">
        <v>100</v>
      </c>
      <c r="M1342" t="n">
        <v>1.719</v>
      </c>
      <c r="N1342" t="n">
        <v>100</v>
      </c>
      <c r="O1342" t="n">
        <v>4.378533588</v>
      </c>
      <c r="P1342" t="n">
        <v>97.30074639999999</v>
      </c>
      <c r="Q1342" t="n">
        <v>0</v>
      </c>
      <c r="R1342" t="n">
        <v>0</v>
      </c>
      <c r="S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754.8795</v>
      </c>
      <c r="G1343" t="n">
        <v>0.375</v>
      </c>
      <c r="H1343" t="n">
        <v>7.485033588</v>
      </c>
      <c r="I1343" t="n">
        <v>0</v>
      </c>
      <c r="J1343" t="n">
        <v>0</v>
      </c>
      <c r="K1343" t="n">
        <v>1.3875</v>
      </c>
      <c r="L1343" t="n">
        <v>100</v>
      </c>
      <c r="M1343" t="n">
        <v>1.719</v>
      </c>
      <c r="N1343" t="n">
        <v>100</v>
      </c>
      <c r="O1343" t="n">
        <v>4.378533588</v>
      </c>
      <c r="P1343" t="n">
        <v>97.30074639999999</v>
      </c>
      <c r="Q1343" t="n">
        <v>0</v>
      </c>
      <c r="R1343" t="n">
        <v>0</v>
      </c>
      <c r="S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754.8795</v>
      </c>
      <c r="G1344" t="n">
        <v>0.375</v>
      </c>
      <c r="H1344" t="n">
        <v>7.485033588</v>
      </c>
      <c r="I1344" t="n">
        <v>0</v>
      </c>
      <c r="J1344" t="n">
        <v>0</v>
      </c>
      <c r="K1344" t="n">
        <v>1.3875</v>
      </c>
      <c r="L1344" t="n">
        <v>100</v>
      </c>
      <c r="M1344" t="n">
        <v>1.719</v>
      </c>
      <c r="N1344" t="n">
        <v>100</v>
      </c>
      <c r="O1344" t="n">
        <v>4.378533588</v>
      </c>
      <c r="P1344" t="n">
        <v>97.30074639999999</v>
      </c>
      <c r="Q1344" t="n">
        <v>0</v>
      </c>
      <c r="R1344" t="n">
        <v>0</v>
      </c>
      <c r="S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754.8795</v>
      </c>
      <c r="G1345" t="n">
        <v>0.375</v>
      </c>
      <c r="H1345" t="n">
        <v>7.485033588</v>
      </c>
      <c r="I1345" t="n">
        <v>0</v>
      </c>
      <c r="J1345" t="n">
        <v>0</v>
      </c>
      <c r="K1345" t="n">
        <v>1.3875</v>
      </c>
      <c r="L1345" t="n">
        <v>100</v>
      </c>
      <c r="M1345" t="n">
        <v>1.719</v>
      </c>
      <c r="N1345" t="n">
        <v>100</v>
      </c>
      <c r="O1345" t="n">
        <v>4.378533588</v>
      </c>
      <c r="P1345" t="n">
        <v>97.30074639999999</v>
      </c>
      <c r="Q1345" t="n">
        <v>0</v>
      </c>
      <c r="R1345" t="n">
        <v>0</v>
      </c>
      <c r="S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754.8795</v>
      </c>
      <c r="G1346" t="n">
        <v>0.375</v>
      </c>
      <c r="H1346" t="n">
        <v>7.485033588</v>
      </c>
      <c r="I1346" t="n">
        <v>0</v>
      </c>
      <c r="J1346" t="n">
        <v>0</v>
      </c>
      <c r="K1346" t="n">
        <v>1.3875</v>
      </c>
      <c r="L1346" t="n">
        <v>100</v>
      </c>
      <c r="M1346" t="n">
        <v>1.719</v>
      </c>
      <c r="N1346" t="n">
        <v>100</v>
      </c>
      <c r="O1346" t="n">
        <v>4.378533588</v>
      </c>
      <c r="P1346" t="n">
        <v>97.30074639999999</v>
      </c>
      <c r="Q1346" t="n">
        <v>0</v>
      </c>
      <c r="R1346" t="n">
        <v>0</v>
      </c>
      <c r="S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754.8795</v>
      </c>
      <c r="G1347" t="n">
        <v>0.375</v>
      </c>
      <c r="H1347" t="n">
        <v>7.485033588</v>
      </c>
      <c r="I1347" t="n">
        <v>0</v>
      </c>
      <c r="J1347" t="n">
        <v>0</v>
      </c>
      <c r="K1347" t="n">
        <v>1.3875</v>
      </c>
      <c r="L1347" t="n">
        <v>100</v>
      </c>
      <c r="M1347" t="n">
        <v>1.719</v>
      </c>
      <c r="N1347" t="n">
        <v>100</v>
      </c>
      <c r="O1347" t="n">
        <v>4.378533588</v>
      </c>
      <c r="P1347" t="n">
        <v>97.30074639999999</v>
      </c>
      <c r="Q1347" t="n">
        <v>0</v>
      </c>
      <c r="R1347" t="n">
        <v>0</v>
      </c>
      <c r="S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754.8795</v>
      </c>
      <c r="G1348" t="n">
        <v>0.375</v>
      </c>
      <c r="H1348" t="n">
        <v>7.485033588</v>
      </c>
      <c r="I1348" t="n">
        <v>0</v>
      </c>
      <c r="J1348" t="n">
        <v>0</v>
      </c>
      <c r="K1348" t="n">
        <v>1.3875</v>
      </c>
      <c r="L1348" t="n">
        <v>100</v>
      </c>
      <c r="M1348" t="n">
        <v>1.719</v>
      </c>
      <c r="N1348" t="n">
        <v>100</v>
      </c>
      <c r="O1348" t="n">
        <v>4.378533588</v>
      </c>
      <c r="P1348" t="n">
        <v>97.30074639999999</v>
      </c>
      <c r="Q1348" t="n">
        <v>0</v>
      </c>
      <c r="R1348" t="n">
        <v>0</v>
      </c>
      <c r="S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754.8795</v>
      </c>
      <c r="G1349" t="n">
        <v>0.375</v>
      </c>
      <c r="H1349" t="n">
        <v>7.485033588</v>
      </c>
      <c r="I1349" t="n">
        <v>0</v>
      </c>
      <c r="J1349" t="n">
        <v>0</v>
      </c>
      <c r="K1349" t="n">
        <v>1.3875</v>
      </c>
      <c r="L1349" t="n">
        <v>100</v>
      </c>
      <c r="M1349" t="n">
        <v>1.719</v>
      </c>
      <c r="N1349" t="n">
        <v>100</v>
      </c>
      <c r="O1349" t="n">
        <v>4.378533588</v>
      </c>
      <c r="P1349" t="n">
        <v>97.30074639999999</v>
      </c>
      <c r="Q1349" t="n">
        <v>0</v>
      </c>
      <c r="R1349" t="n">
        <v>0</v>
      </c>
      <c r="S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754.8795</v>
      </c>
      <c r="G1350" t="n">
        <v>0.375</v>
      </c>
      <c r="H1350" t="n">
        <v>7.485033588</v>
      </c>
      <c r="I1350" t="n">
        <v>0</v>
      </c>
      <c r="J1350" t="n">
        <v>0</v>
      </c>
      <c r="K1350" t="n">
        <v>1.3875</v>
      </c>
      <c r="L1350" t="n">
        <v>100</v>
      </c>
      <c r="M1350" t="n">
        <v>1.719</v>
      </c>
      <c r="N1350" t="n">
        <v>100</v>
      </c>
      <c r="O1350" t="n">
        <v>4.378533588</v>
      </c>
      <c r="P1350" t="n">
        <v>97.30074639999999</v>
      </c>
      <c r="Q1350" t="n">
        <v>0</v>
      </c>
      <c r="R1350" t="n">
        <v>0</v>
      </c>
      <c r="S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754.8795</v>
      </c>
      <c r="G1351" t="n">
        <v>0.375</v>
      </c>
      <c r="H1351" t="n">
        <v>7.485033588</v>
      </c>
      <c r="I1351" t="n">
        <v>0</v>
      </c>
      <c r="J1351" t="n">
        <v>0</v>
      </c>
      <c r="K1351" t="n">
        <v>1.3875</v>
      </c>
      <c r="L1351" t="n">
        <v>100</v>
      </c>
      <c r="M1351" t="n">
        <v>1.719</v>
      </c>
      <c r="N1351" t="n">
        <v>100</v>
      </c>
      <c r="O1351" t="n">
        <v>4.378533588</v>
      </c>
      <c r="P1351" t="n">
        <v>97.30074639999999</v>
      </c>
      <c r="Q1351" t="n">
        <v>0</v>
      </c>
      <c r="R1351" t="n">
        <v>0</v>
      </c>
      <c r="S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754.8795</v>
      </c>
      <c r="G1352" t="n">
        <v>0.375</v>
      </c>
      <c r="H1352" t="n">
        <v>7.485033588</v>
      </c>
      <c r="I1352" t="n">
        <v>0.01728</v>
      </c>
      <c r="J1352" t="n">
        <v>100</v>
      </c>
      <c r="K1352" t="n">
        <v>1.3875</v>
      </c>
      <c r="L1352" t="n">
        <v>100</v>
      </c>
      <c r="M1352" t="n">
        <v>1.719</v>
      </c>
      <c r="N1352" t="n">
        <v>100</v>
      </c>
      <c r="O1352" t="n">
        <v>4.361253588</v>
      </c>
      <c r="P1352" t="n">
        <v>96.91674640000001</v>
      </c>
      <c r="Q1352" t="n">
        <v>0</v>
      </c>
      <c r="R1352" t="n">
        <v>0</v>
      </c>
      <c r="S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754.8795</v>
      </c>
      <c r="G1353" t="n">
        <v>0.375</v>
      </c>
      <c r="H1353" t="n">
        <v>7.485033588</v>
      </c>
      <c r="I1353" t="n">
        <v>0.2496</v>
      </c>
      <c r="J1353" t="n">
        <v>100</v>
      </c>
      <c r="K1353" t="n">
        <v>1.3875</v>
      </c>
      <c r="L1353" t="n">
        <v>100</v>
      </c>
      <c r="M1353" t="n">
        <v>1.719</v>
      </c>
      <c r="N1353" t="n">
        <v>100</v>
      </c>
      <c r="O1353" t="n">
        <v>4.128933588000001</v>
      </c>
      <c r="P1353" t="n">
        <v>91.75407973333334</v>
      </c>
      <c r="Q1353" t="n">
        <v>0</v>
      </c>
      <c r="R1353" t="n">
        <v>0</v>
      </c>
      <c r="S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754.8795</v>
      </c>
      <c r="G1354" t="n">
        <v>0.375</v>
      </c>
      <c r="H1354" t="n">
        <v>7.485033588</v>
      </c>
      <c r="I1354" t="n">
        <v>0.5952</v>
      </c>
      <c r="J1354" t="n">
        <v>100</v>
      </c>
      <c r="K1354" t="n">
        <v>1.3875</v>
      </c>
      <c r="L1354" t="n">
        <v>100</v>
      </c>
      <c r="M1354" t="n">
        <v>1.719</v>
      </c>
      <c r="N1354" t="n">
        <v>100</v>
      </c>
      <c r="O1354" t="n">
        <v>3.783333588</v>
      </c>
      <c r="P1354" t="n">
        <v>84.07407973333333</v>
      </c>
      <c r="Q1354" t="n">
        <v>0</v>
      </c>
      <c r="R1354" t="n">
        <v>0</v>
      </c>
      <c r="S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754.8795</v>
      </c>
      <c r="G1355" t="n">
        <v>0.375</v>
      </c>
      <c r="H1355" t="n">
        <v>7.485033588</v>
      </c>
      <c r="I1355" t="n">
        <v>0.912</v>
      </c>
      <c r="J1355" t="n">
        <v>100</v>
      </c>
      <c r="K1355" t="n">
        <v>1.3875</v>
      </c>
      <c r="L1355" t="n">
        <v>100</v>
      </c>
      <c r="M1355" t="n">
        <v>1.719</v>
      </c>
      <c r="N1355" t="n">
        <v>100</v>
      </c>
      <c r="O1355" t="n">
        <v>3.466533588</v>
      </c>
      <c r="P1355" t="n">
        <v>77.03407973333334</v>
      </c>
      <c r="Q1355" t="n">
        <v>0</v>
      </c>
      <c r="R1355" t="n">
        <v>0</v>
      </c>
      <c r="S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754.8795</v>
      </c>
      <c r="G1356" t="n">
        <v>0.375</v>
      </c>
      <c r="H1356" t="n">
        <v>7.485033588</v>
      </c>
      <c r="I1356" t="n">
        <v>1.152</v>
      </c>
      <c r="J1356" t="n">
        <v>100</v>
      </c>
      <c r="K1356" t="n">
        <v>1.3875</v>
      </c>
      <c r="L1356" t="n">
        <v>100</v>
      </c>
      <c r="M1356" t="n">
        <v>1.719</v>
      </c>
      <c r="N1356" t="n">
        <v>100</v>
      </c>
      <c r="O1356" t="n">
        <v>3.226533588</v>
      </c>
      <c r="P1356" t="n">
        <v>71.70074640000001</v>
      </c>
      <c r="Q1356" t="n">
        <v>0</v>
      </c>
      <c r="R1356" t="n">
        <v>0</v>
      </c>
      <c r="S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754.8795</v>
      </c>
      <c r="G1357" t="n">
        <v>0.375</v>
      </c>
      <c r="H1357" t="n">
        <v>7.485033588</v>
      </c>
      <c r="I1357" t="n">
        <v>1.30176</v>
      </c>
      <c r="J1357" t="n">
        <v>100</v>
      </c>
      <c r="K1357" t="n">
        <v>1.3875</v>
      </c>
      <c r="L1357" t="n">
        <v>100</v>
      </c>
      <c r="M1357" t="n">
        <v>1.719</v>
      </c>
      <c r="N1357" t="n">
        <v>100</v>
      </c>
      <c r="O1357" t="n">
        <v>3.076773588</v>
      </c>
      <c r="P1357" t="n">
        <v>68.37274640000001</v>
      </c>
      <c r="Q1357" t="n">
        <v>0</v>
      </c>
      <c r="R1357" t="n">
        <v>0</v>
      </c>
      <c r="S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754.8795</v>
      </c>
      <c r="G1358" t="n">
        <v>0.375</v>
      </c>
      <c r="H1358" t="n">
        <v>7.485033588</v>
      </c>
      <c r="I1358" t="n">
        <v>1.34592</v>
      </c>
      <c r="J1358" t="n">
        <v>100</v>
      </c>
      <c r="K1358" t="n">
        <v>1.3875</v>
      </c>
      <c r="L1358" t="n">
        <v>100</v>
      </c>
      <c r="M1358" t="n">
        <v>1.719</v>
      </c>
      <c r="N1358" t="n">
        <v>100</v>
      </c>
      <c r="O1358" t="n">
        <v>3.032613588000001</v>
      </c>
      <c r="P1358" t="n">
        <v>67.39141306666669</v>
      </c>
      <c r="Q1358" t="n">
        <v>0</v>
      </c>
      <c r="R1358" t="n">
        <v>0</v>
      </c>
      <c r="S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754.8795</v>
      </c>
      <c r="G1359" t="n">
        <v>0.375</v>
      </c>
      <c r="H1359" t="n">
        <v>7.485033588</v>
      </c>
      <c r="I1359" t="n">
        <v>1.26912</v>
      </c>
      <c r="J1359" t="n">
        <v>100</v>
      </c>
      <c r="K1359" t="n">
        <v>1.3875</v>
      </c>
      <c r="L1359" t="n">
        <v>100</v>
      </c>
      <c r="M1359" t="n">
        <v>1.719</v>
      </c>
      <c r="N1359" t="n">
        <v>100</v>
      </c>
      <c r="O1359" t="n">
        <v>3.109413588</v>
      </c>
      <c r="P1359" t="n">
        <v>69.09807973333335</v>
      </c>
      <c r="Q1359" t="n">
        <v>0</v>
      </c>
      <c r="R1359" t="n">
        <v>0</v>
      </c>
      <c r="S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754.8795</v>
      </c>
      <c r="G1360" t="n">
        <v>0.375</v>
      </c>
      <c r="H1360" t="n">
        <v>7.485033588</v>
      </c>
      <c r="I1360" t="n">
        <v>1.08096</v>
      </c>
      <c r="J1360" t="n">
        <v>100</v>
      </c>
      <c r="K1360" t="n">
        <v>1.3875</v>
      </c>
      <c r="L1360" t="n">
        <v>100</v>
      </c>
      <c r="M1360" t="n">
        <v>1.719</v>
      </c>
      <c r="N1360" t="n">
        <v>100</v>
      </c>
      <c r="O1360" t="n">
        <v>3.297573588</v>
      </c>
      <c r="P1360" t="n">
        <v>73.27941306666668</v>
      </c>
      <c r="Q1360" t="n">
        <v>0</v>
      </c>
      <c r="R1360" t="n">
        <v>0</v>
      </c>
      <c r="S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754.8795</v>
      </c>
      <c r="G1361" t="n">
        <v>0.375</v>
      </c>
      <c r="H1361" t="n">
        <v>7.485033588</v>
      </c>
      <c r="I1361" t="n">
        <v>0.82944</v>
      </c>
      <c r="J1361" t="n">
        <v>99.99999999999999</v>
      </c>
      <c r="K1361" t="n">
        <v>1.3875</v>
      </c>
      <c r="L1361" t="n">
        <v>100</v>
      </c>
      <c r="M1361" t="n">
        <v>1.719</v>
      </c>
      <c r="N1361" t="n">
        <v>100</v>
      </c>
      <c r="O1361" t="n">
        <v>3.549093588</v>
      </c>
      <c r="P1361" t="n">
        <v>78.86874640000001</v>
      </c>
      <c r="Q1361" t="n">
        <v>0</v>
      </c>
      <c r="R1361" t="n">
        <v>0</v>
      </c>
      <c r="S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754.8795</v>
      </c>
      <c r="G1362" t="n">
        <v>0.375</v>
      </c>
      <c r="H1362" t="n">
        <v>7.485033588</v>
      </c>
      <c r="I1362" t="n">
        <v>0.50688</v>
      </c>
      <c r="J1362" t="n">
        <v>100</v>
      </c>
      <c r="K1362" t="n">
        <v>1.3875</v>
      </c>
      <c r="L1362" t="n">
        <v>100</v>
      </c>
      <c r="M1362" t="n">
        <v>1.719</v>
      </c>
      <c r="N1362" t="n">
        <v>100</v>
      </c>
      <c r="O1362" t="n">
        <v>3.871653588</v>
      </c>
      <c r="P1362" t="n">
        <v>86.03674640000001</v>
      </c>
      <c r="Q1362" t="n">
        <v>0</v>
      </c>
      <c r="R1362" t="n">
        <v>0</v>
      </c>
      <c r="S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754.8795</v>
      </c>
      <c r="G1363" t="n">
        <v>0.375</v>
      </c>
      <c r="H1363" t="n">
        <v>7.485033588</v>
      </c>
      <c r="I1363" t="n">
        <v>0.16512</v>
      </c>
      <c r="J1363" t="n">
        <v>99.99999999999999</v>
      </c>
      <c r="K1363" t="n">
        <v>1.3875</v>
      </c>
      <c r="L1363" t="n">
        <v>100</v>
      </c>
      <c r="M1363" t="n">
        <v>1.719</v>
      </c>
      <c r="N1363" t="n">
        <v>100</v>
      </c>
      <c r="O1363" t="n">
        <v>4.213413588</v>
      </c>
      <c r="P1363" t="n">
        <v>93.63141306666665</v>
      </c>
      <c r="Q1363" t="n">
        <v>0</v>
      </c>
      <c r="R1363" t="n">
        <v>0</v>
      </c>
      <c r="S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754.8795</v>
      </c>
      <c r="G1364" t="n">
        <v>0.375</v>
      </c>
      <c r="H1364" t="n">
        <v>7.485033588</v>
      </c>
      <c r="I1364" t="n">
        <v>0.00192</v>
      </c>
      <c r="J1364" t="n">
        <v>100</v>
      </c>
      <c r="K1364" t="n">
        <v>1.3875</v>
      </c>
      <c r="L1364" t="n">
        <v>100</v>
      </c>
      <c r="M1364" t="n">
        <v>1.719</v>
      </c>
      <c r="N1364" t="n">
        <v>100</v>
      </c>
      <c r="O1364" t="n">
        <v>4.376613588</v>
      </c>
      <c r="P1364" t="n">
        <v>97.25807973333332</v>
      </c>
      <c r="Q1364" t="n">
        <v>0</v>
      </c>
      <c r="R1364" t="n">
        <v>0</v>
      </c>
      <c r="S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754.8795</v>
      </c>
      <c r="G1365" t="n">
        <v>0.375</v>
      </c>
      <c r="H1365" t="n">
        <v>7.485033588</v>
      </c>
      <c r="I1365" t="n">
        <v>0</v>
      </c>
      <c r="J1365" t="n">
        <v>0</v>
      </c>
      <c r="K1365" t="n">
        <v>1.3875</v>
      </c>
      <c r="L1365" t="n">
        <v>100</v>
      </c>
      <c r="M1365" t="n">
        <v>1.719</v>
      </c>
      <c r="N1365" t="n">
        <v>100</v>
      </c>
      <c r="O1365" t="n">
        <v>4.378533588</v>
      </c>
      <c r="P1365" t="n">
        <v>97.30074639999999</v>
      </c>
      <c r="Q1365" t="n">
        <v>0</v>
      </c>
      <c r="R1365" t="n">
        <v>0</v>
      </c>
      <c r="S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754.8795</v>
      </c>
      <c r="G1366" t="n">
        <v>0.375</v>
      </c>
      <c r="H1366" t="n">
        <v>7.485033588</v>
      </c>
      <c r="I1366" t="n">
        <v>0</v>
      </c>
      <c r="J1366" t="n">
        <v>0</v>
      </c>
      <c r="K1366" t="n">
        <v>1.3875</v>
      </c>
      <c r="L1366" t="n">
        <v>100</v>
      </c>
      <c r="M1366" t="n">
        <v>1.719</v>
      </c>
      <c r="N1366" t="n">
        <v>100</v>
      </c>
      <c r="O1366" t="n">
        <v>4.378533588</v>
      </c>
      <c r="P1366" t="n">
        <v>97.30074639999999</v>
      </c>
      <c r="Q1366" t="n">
        <v>0</v>
      </c>
      <c r="R1366" t="n">
        <v>0</v>
      </c>
      <c r="S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754.8795</v>
      </c>
      <c r="G1367" t="n">
        <v>0.375</v>
      </c>
      <c r="H1367" t="n">
        <v>7.485033588</v>
      </c>
      <c r="I1367" t="n">
        <v>0</v>
      </c>
      <c r="J1367" t="n">
        <v>0</v>
      </c>
      <c r="K1367" t="n">
        <v>1.3875</v>
      </c>
      <c r="L1367" t="n">
        <v>100</v>
      </c>
      <c r="M1367" t="n">
        <v>1.719</v>
      </c>
      <c r="N1367" t="n">
        <v>100</v>
      </c>
      <c r="O1367" t="n">
        <v>4.378533588</v>
      </c>
      <c r="P1367" t="n">
        <v>97.30074639999999</v>
      </c>
      <c r="Q1367" t="n">
        <v>0</v>
      </c>
      <c r="R1367" t="n">
        <v>0</v>
      </c>
      <c r="S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754.8795</v>
      </c>
      <c r="G1368" t="n">
        <v>0.375</v>
      </c>
      <c r="H1368" t="n">
        <v>7.485033588</v>
      </c>
      <c r="I1368" t="n">
        <v>0</v>
      </c>
      <c r="J1368" t="n">
        <v>0</v>
      </c>
      <c r="K1368" t="n">
        <v>1.3875</v>
      </c>
      <c r="L1368" t="n">
        <v>100</v>
      </c>
      <c r="M1368" t="n">
        <v>1.719</v>
      </c>
      <c r="N1368" t="n">
        <v>100</v>
      </c>
      <c r="O1368" t="n">
        <v>4.378533588</v>
      </c>
      <c r="P1368" t="n">
        <v>97.30074639999999</v>
      </c>
      <c r="Q1368" t="n">
        <v>0</v>
      </c>
      <c r="R1368" t="n">
        <v>0</v>
      </c>
      <c r="S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754.8795</v>
      </c>
      <c r="G1369" t="n">
        <v>0.375</v>
      </c>
      <c r="H1369" t="n">
        <v>7.485033588</v>
      </c>
      <c r="I1369" t="n">
        <v>0</v>
      </c>
      <c r="J1369" t="n">
        <v>0</v>
      </c>
      <c r="K1369" t="n">
        <v>1.3875</v>
      </c>
      <c r="L1369" t="n">
        <v>100</v>
      </c>
      <c r="M1369" t="n">
        <v>1.719</v>
      </c>
      <c r="N1369" t="n">
        <v>100</v>
      </c>
      <c r="O1369" t="n">
        <v>4.378533588</v>
      </c>
      <c r="P1369" t="n">
        <v>97.30074639999999</v>
      </c>
      <c r="Q1369" t="n">
        <v>0</v>
      </c>
      <c r="R1369" t="n">
        <v>0</v>
      </c>
      <c r="S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754.8795</v>
      </c>
      <c r="G1370" t="n">
        <v>0.375</v>
      </c>
      <c r="H1370" t="n">
        <v>7.485033588</v>
      </c>
      <c r="I1370" t="n">
        <v>0</v>
      </c>
      <c r="J1370" t="n">
        <v>0</v>
      </c>
      <c r="K1370" t="n">
        <v>1.3875</v>
      </c>
      <c r="L1370" t="n">
        <v>100</v>
      </c>
      <c r="M1370" t="n">
        <v>1.719</v>
      </c>
      <c r="N1370" t="n">
        <v>100</v>
      </c>
      <c r="O1370" t="n">
        <v>4.378533588</v>
      </c>
      <c r="P1370" t="n">
        <v>97.30074639999999</v>
      </c>
      <c r="Q1370" t="n">
        <v>0</v>
      </c>
      <c r="R1370" t="n">
        <v>0</v>
      </c>
      <c r="S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754.8795</v>
      </c>
      <c r="G1371" t="n">
        <v>0.375</v>
      </c>
      <c r="H1371" t="n">
        <v>7.485033588</v>
      </c>
      <c r="I1371" t="n">
        <v>0</v>
      </c>
      <c r="J1371" t="n">
        <v>0</v>
      </c>
      <c r="K1371" t="n">
        <v>1.3875</v>
      </c>
      <c r="L1371" t="n">
        <v>100</v>
      </c>
      <c r="M1371" t="n">
        <v>1.719</v>
      </c>
      <c r="N1371" t="n">
        <v>100</v>
      </c>
      <c r="O1371" t="n">
        <v>4.378533588</v>
      </c>
      <c r="P1371" t="n">
        <v>97.30074639999999</v>
      </c>
      <c r="Q1371" t="n">
        <v>0</v>
      </c>
      <c r="R1371" t="n">
        <v>0</v>
      </c>
      <c r="S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754.8795</v>
      </c>
      <c r="G1372" t="n">
        <v>0.375</v>
      </c>
      <c r="H1372" t="n">
        <v>7.485033588</v>
      </c>
      <c r="I1372" t="n">
        <v>0</v>
      </c>
      <c r="J1372" t="n">
        <v>0</v>
      </c>
      <c r="K1372" t="n">
        <v>1.3875</v>
      </c>
      <c r="L1372" t="n">
        <v>100</v>
      </c>
      <c r="M1372" t="n">
        <v>1.719</v>
      </c>
      <c r="N1372" t="n">
        <v>100</v>
      </c>
      <c r="O1372" t="n">
        <v>4.378533588</v>
      </c>
      <c r="P1372" t="n">
        <v>97.30074639999999</v>
      </c>
      <c r="Q1372" t="n">
        <v>0</v>
      </c>
      <c r="R1372" t="n">
        <v>0</v>
      </c>
      <c r="S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754.8795</v>
      </c>
      <c r="G1373" t="n">
        <v>0.375</v>
      </c>
      <c r="H1373" t="n">
        <v>7.485033588</v>
      </c>
      <c r="I1373" t="n">
        <v>0</v>
      </c>
      <c r="J1373" t="n">
        <v>0</v>
      </c>
      <c r="K1373" t="n">
        <v>1.3875</v>
      </c>
      <c r="L1373" t="n">
        <v>100</v>
      </c>
      <c r="M1373" t="n">
        <v>1.719</v>
      </c>
      <c r="N1373" t="n">
        <v>100</v>
      </c>
      <c r="O1373" t="n">
        <v>4.378533588</v>
      </c>
      <c r="P1373" t="n">
        <v>97.30074639999999</v>
      </c>
      <c r="Q1373" t="n">
        <v>0</v>
      </c>
      <c r="R1373" t="n">
        <v>0</v>
      </c>
      <c r="S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754.8795</v>
      </c>
      <c r="G1374" t="n">
        <v>0.375</v>
      </c>
      <c r="H1374" t="n">
        <v>7.485033588</v>
      </c>
      <c r="I1374" t="n">
        <v>0</v>
      </c>
      <c r="J1374" t="n">
        <v>0</v>
      </c>
      <c r="K1374" t="n">
        <v>1.3875</v>
      </c>
      <c r="L1374" t="n">
        <v>100</v>
      </c>
      <c r="M1374" t="n">
        <v>1.719</v>
      </c>
      <c r="N1374" t="n">
        <v>100</v>
      </c>
      <c r="O1374" t="n">
        <v>4.378533588</v>
      </c>
      <c r="P1374" t="n">
        <v>97.30074639999999</v>
      </c>
      <c r="Q1374" t="n">
        <v>0</v>
      </c>
      <c r="R1374" t="n">
        <v>0</v>
      </c>
      <c r="S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754.8795</v>
      </c>
      <c r="G1375" t="n">
        <v>0.375</v>
      </c>
      <c r="H1375" t="n">
        <v>7.485033588</v>
      </c>
      <c r="I1375" t="n">
        <v>0</v>
      </c>
      <c r="J1375" t="n">
        <v>0</v>
      </c>
      <c r="K1375" t="n">
        <v>1.3875</v>
      </c>
      <c r="L1375" t="n">
        <v>100</v>
      </c>
      <c r="M1375" t="n">
        <v>1.719</v>
      </c>
      <c r="N1375" t="n">
        <v>100</v>
      </c>
      <c r="O1375" t="n">
        <v>4.378533588</v>
      </c>
      <c r="P1375" t="n">
        <v>97.30074639999999</v>
      </c>
      <c r="Q1375" t="n">
        <v>0</v>
      </c>
      <c r="R1375" t="n">
        <v>0</v>
      </c>
      <c r="S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754.8795</v>
      </c>
      <c r="G1376" t="n">
        <v>0.375</v>
      </c>
      <c r="H1376" t="n">
        <v>7.485033588</v>
      </c>
      <c r="I1376" t="n">
        <v>0</v>
      </c>
      <c r="J1376" t="n">
        <v>0</v>
      </c>
      <c r="K1376" t="n">
        <v>1.3875</v>
      </c>
      <c r="L1376" t="n">
        <v>100</v>
      </c>
      <c r="M1376" t="n">
        <v>1.719</v>
      </c>
      <c r="N1376" t="n">
        <v>100</v>
      </c>
      <c r="O1376" t="n">
        <v>4.378533588</v>
      </c>
      <c r="P1376" t="n">
        <v>97.30074639999999</v>
      </c>
      <c r="Q1376" t="n">
        <v>0</v>
      </c>
      <c r="R1376" t="n">
        <v>0</v>
      </c>
      <c r="S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754.8795</v>
      </c>
      <c r="G1377" t="n">
        <v>0.375</v>
      </c>
      <c r="H1377" t="n">
        <v>7.485033588</v>
      </c>
      <c r="I1377" t="n">
        <v>0.2630399999999999</v>
      </c>
      <c r="J1377" t="n">
        <v>100</v>
      </c>
      <c r="K1377" t="n">
        <v>1.3875</v>
      </c>
      <c r="L1377" t="n">
        <v>100</v>
      </c>
      <c r="M1377" t="n">
        <v>1.719</v>
      </c>
      <c r="N1377" t="n">
        <v>100</v>
      </c>
      <c r="O1377" t="n">
        <v>4.115493588</v>
      </c>
      <c r="P1377" t="n">
        <v>91.45541306666665</v>
      </c>
      <c r="Q1377" t="n">
        <v>0</v>
      </c>
      <c r="R1377" t="n">
        <v>0</v>
      </c>
      <c r="S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754.8795</v>
      </c>
      <c r="G1378" t="n">
        <v>0.375</v>
      </c>
      <c r="H1378" t="n">
        <v>7.485033588</v>
      </c>
      <c r="I1378" t="n">
        <v>0.70272</v>
      </c>
      <c r="J1378" t="n">
        <v>100</v>
      </c>
      <c r="K1378" t="n">
        <v>1.3875</v>
      </c>
      <c r="L1378" t="n">
        <v>100</v>
      </c>
      <c r="M1378" t="n">
        <v>1.719</v>
      </c>
      <c r="N1378" t="n">
        <v>100</v>
      </c>
      <c r="O1378" t="n">
        <v>3.675813588</v>
      </c>
      <c r="P1378" t="n">
        <v>81.68474639999999</v>
      </c>
      <c r="Q1378" t="n">
        <v>0</v>
      </c>
      <c r="R1378" t="n">
        <v>0</v>
      </c>
      <c r="S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754.8795</v>
      </c>
      <c r="G1379" t="n">
        <v>0.375</v>
      </c>
      <c r="H1379" t="n">
        <v>7.485033588</v>
      </c>
      <c r="I1379" t="n">
        <v>1.04064</v>
      </c>
      <c r="J1379" t="n">
        <v>100</v>
      </c>
      <c r="K1379" t="n">
        <v>1.3875</v>
      </c>
      <c r="L1379" t="n">
        <v>100</v>
      </c>
      <c r="M1379" t="n">
        <v>1.719</v>
      </c>
      <c r="N1379" t="n">
        <v>100</v>
      </c>
      <c r="O1379" t="n">
        <v>3.337893588</v>
      </c>
      <c r="P1379" t="n">
        <v>74.17541306666668</v>
      </c>
      <c r="Q1379" t="n">
        <v>0</v>
      </c>
      <c r="R1379" t="n">
        <v>0</v>
      </c>
      <c r="S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754.8795</v>
      </c>
      <c r="G1380" t="n">
        <v>0.375</v>
      </c>
      <c r="H1380" t="n">
        <v>7.485033588</v>
      </c>
      <c r="I1380" t="n">
        <v>1.28448</v>
      </c>
      <c r="J1380" t="n">
        <v>100</v>
      </c>
      <c r="K1380" t="n">
        <v>1.3875</v>
      </c>
      <c r="L1380" t="n">
        <v>100</v>
      </c>
      <c r="M1380" t="n">
        <v>1.719</v>
      </c>
      <c r="N1380" t="n">
        <v>100</v>
      </c>
      <c r="O1380" t="n">
        <v>3.094053588</v>
      </c>
      <c r="P1380" t="n">
        <v>68.7567464</v>
      </c>
      <c r="Q1380" t="n">
        <v>0</v>
      </c>
      <c r="R1380" t="n">
        <v>0</v>
      </c>
      <c r="S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754.8795</v>
      </c>
      <c r="G1381" t="n">
        <v>0.375</v>
      </c>
      <c r="H1381" t="n">
        <v>7.485033588</v>
      </c>
      <c r="I1381" t="n">
        <v>1.42464</v>
      </c>
      <c r="J1381" t="n">
        <v>100</v>
      </c>
      <c r="K1381" t="n">
        <v>1.3875</v>
      </c>
      <c r="L1381" t="n">
        <v>100</v>
      </c>
      <c r="M1381" t="n">
        <v>1.719</v>
      </c>
      <c r="N1381" t="n">
        <v>100</v>
      </c>
      <c r="O1381" t="n">
        <v>2.953893588</v>
      </c>
      <c r="P1381" t="n">
        <v>65.64207973333333</v>
      </c>
      <c r="Q1381" t="n">
        <v>0</v>
      </c>
      <c r="R1381" t="n">
        <v>0</v>
      </c>
      <c r="S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754.8795</v>
      </c>
      <c r="G1382" t="n">
        <v>0.375</v>
      </c>
      <c r="H1382" t="n">
        <v>7.485033588</v>
      </c>
      <c r="I1382" t="n">
        <v>1.44768</v>
      </c>
      <c r="J1382" t="n">
        <v>99.99999999999999</v>
      </c>
      <c r="K1382" t="n">
        <v>1.3875</v>
      </c>
      <c r="L1382" t="n">
        <v>100</v>
      </c>
      <c r="M1382" t="n">
        <v>1.719</v>
      </c>
      <c r="N1382" t="n">
        <v>100</v>
      </c>
      <c r="O1382" t="n">
        <v>2.930853588</v>
      </c>
      <c r="P1382" t="n">
        <v>65.13007973333333</v>
      </c>
      <c r="Q1382" t="n">
        <v>0</v>
      </c>
      <c r="R1382" t="n">
        <v>0</v>
      </c>
      <c r="S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754.8795</v>
      </c>
      <c r="G1383" t="n">
        <v>0.375</v>
      </c>
      <c r="H1383" t="n">
        <v>7.485033588</v>
      </c>
      <c r="I1383" t="n">
        <v>1.3344</v>
      </c>
      <c r="J1383" t="n">
        <v>99.99999999999999</v>
      </c>
      <c r="K1383" t="n">
        <v>1.3875</v>
      </c>
      <c r="L1383" t="n">
        <v>100</v>
      </c>
      <c r="M1383" t="n">
        <v>1.719</v>
      </c>
      <c r="N1383" t="n">
        <v>100</v>
      </c>
      <c r="O1383" t="n">
        <v>3.044133588000001</v>
      </c>
      <c r="P1383" t="n">
        <v>67.64741306666669</v>
      </c>
      <c r="Q1383" t="n">
        <v>0</v>
      </c>
      <c r="R1383" t="n">
        <v>0</v>
      </c>
      <c r="S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754.8795</v>
      </c>
      <c r="G1384" t="n">
        <v>0.375</v>
      </c>
      <c r="H1384" t="n">
        <v>7.485033588</v>
      </c>
      <c r="I1384" t="n">
        <v>1.11936</v>
      </c>
      <c r="J1384" t="n">
        <v>100</v>
      </c>
      <c r="K1384" t="n">
        <v>1.3875</v>
      </c>
      <c r="L1384" t="n">
        <v>100</v>
      </c>
      <c r="M1384" t="n">
        <v>1.719</v>
      </c>
      <c r="N1384" t="n">
        <v>100</v>
      </c>
      <c r="O1384" t="n">
        <v>3.259173588</v>
      </c>
      <c r="P1384" t="n">
        <v>72.42607973333332</v>
      </c>
      <c r="Q1384" t="n">
        <v>0</v>
      </c>
      <c r="R1384" t="n">
        <v>0</v>
      </c>
      <c r="S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754.8795</v>
      </c>
      <c r="G1385" t="n">
        <v>0.375</v>
      </c>
      <c r="H1385" t="n">
        <v>7.485033588</v>
      </c>
      <c r="I1385" t="n">
        <v>0.8198399999999999</v>
      </c>
      <c r="J1385" t="n">
        <v>100</v>
      </c>
      <c r="K1385" t="n">
        <v>1.3875</v>
      </c>
      <c r="L1385" t="n">
        <v>100</v>
      </c>
      <c r="M1385" t="n">
        <v>1.719</v>
      </c>
      <c r="N1385" t="n">
        <v>100</v>
      </c>
      <c r="O1385" t="n">
        <v>3.558693588</v>
      </c>
      <c r="P1385" t="n">
        <v>79.08207973333333</v>
      </c>
      <c r="Q1385" t="n">
        <v>0</v>
      </c>
      <c r="R1385" t="n">
        <v>0</v>
      </c>
      <c r="S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754.8795</v>
      </c>
      <c r="G1386" t="n">
        <v>0.375</v>
      </c>
      <c r="H1386" t="n">
        <v>7.485033588</v>
      </c>
      <c r="I1386" t="n">
        <v>0.45888</v>
      </c>
      <c r="J1386" t="n">
        <v>100</v>
      </c>
      <c r="K1386" t="n">
        <v>1.3875</v>
      </c>
      <c r="L1386" t="n">
        <v>100</v>
      </c>
      <c r="M1386" t="n">
        <v>1.719</v>
      </c>
      <c r="N1386" t="n">
        <v>100</v>
      </c>
      <c r="O1386" t="n">
        <v>3.919653588000001</v>
      </c>
      <c r="P1386" t="n">
        <v>87.10341306666668</v>
      </c>
      <c r="Q1386" t="n">
        <v>0</v>
      </c>
      <c r="R1386" t="n">
        <v>0</v>
      </c>
      <c r="S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754.8795</v>
      </c>
      <c r="G1387" t="n">
        <v>0.375</v>
      </c>
      <c r="H1387" t="n">
        <v>7.485033588</v>
      </c>
      <c r="I1387" t="n">
        <v>0.05952</v>
      </c>
      <c r="J1387" t="n">
        <v>100</v>
      </c>
      <c r="K1387" t="n">
        <v>1.3875</v>
      </c>
      <c r="L1387" t="n">
        <v>100</v>
      </c>
      <c r="M1387" t="n">
        <v>1.719</v>
      </c>
      <c r="N1387" t="n">
        <v>100</v>
      </c>
      <c r="O1387" t="n">
        <v>4.319013588000001</v>
      </c>
      <c r="P1387" t="n">
        <v>95.97807973333335</v>
      </c>
      <c r="Q1387" t="n">
        <v>0</v>
      </c>
      <c r="R1387" t="n">
        <v>0</v>
      </c>
      <c r="S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754.8795</v>
      </c>
      <c r="G1388" t="n">
        <v>0.375</v>
      </c>
      <c r="H1388" t="n">
        <v>7.485033588</v>
      </c>
      <c r="I1388" t="n">
        <v>0</v>
      </c>
      <c r="J1388" t="n">
        <v>0</v>
      </c>
      <c r="K1388" t="n">
        <v>1.3875</v>
      </c>
      <c r="L1388" t="n">
        <v>100</v>
      </c>
      <c r="M1388" t="n">
        <v>1.719</v>
      </c>
      <c r="N1388" t="n">
        <v>100</v>
      </c>
      <c r="O1388" t="n">
        <v>4.378533588</v>
      </c>
      <c r="P1388" t="n">
        <v>97.30074639999999</v>
      </c>
      <c r="Q1388" t="n">
        <v>0</v>
      </c>
      <c r="R1388" t="n">
        <v>0</v>
      </c>
      <c r="S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754.8795</v>
      </c>
      <c r="G1389" t="n">
        <v>0.375</v>
      </c>
      <c r="H1389" t="n">
        <v>7.485033588</v>
      </c>
      <c r="I1389" t="n">
        <v>0</v>
      </c>
      <c r="J1389" t="n">
        <v>0</v>
      </c>
      <c r="K1389" t="n">
        <v>1.3875</v>
      </c>
      <c r="L1389" t="n">
        <v>100</v>
      </c>
      <c r="M1389" t="n">
        <v>1.719</v>
      </c>
      <c r="N1389" t="n">
        <v>100</v>
      </c>
      <c r="O1389" t="n">
        <v>4.378533588</v>
      </c>
      <c r="P1389" t="n">
        <v>97.30074639999999</v>
      </c>
      <c r="Q1389" t="n">
        <v>0</v>
      </c>
      <c r="R1389" t="n">
        <v>0</v>
      </c>
      <c r="S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754.8795</v>
      </c>
      <c r="G1390" t="n">
        <v>0.375</v>
      </c>
      <c r="H1390" t="n">
        <v>7.485033588</v>
      </c>
      <c r="I1390" t="n">
        <v>0</v>
      </c>
      <c r="J1390" t="n">
        <v>0</v>
      </c>
      <c r="K1390" t="n">
        <v>1.3875</v>
      </c>
      <c r="L1390" t="n">
        <v>100</v>
      </c>
      <c r="M1390" t="n">
        <v>1.719</v>
      </c>
      <c r="N1390" t="n">
        <v>100</v>
      </c>
      <c r="O1390" t="n">
        <v>4.378533588</v>
      </c>
      <c r="P1390" t="n">
        <v>97.30074639999999</v>
      </c>
      <c r="Q1390" t="n">
        <v>0</v>
      </c>
      <c r="R1390" t="n">
        <v>0</v>
      </c>
      <c r="S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754.8795</v>
      </c>
      <c r="G1391" t="n">
        <v>0.375</v>
      </c>
      <c r="H1391" t="n">
        <v>7.485033588</v>
      </c>
      <c r="I1391" t="n">
        <v>0</v>
      </c>
      <c r="J1391" t="n">
        <v>0</v>
      </c>
      <c r="K1391" t="n">
        <v>1.3875</v>
      </c>
      <c r="L1391" t="n">
        <v>100</v>
      </c>
      <c r="M1391" t="n">
        <v>1.719</v>
      </c>
      <c r="N1391" t="n">
        <v>100</v>
      </c>
      <c r="O1391" t="n">
        <v>4.378533588</v>
      </c>
      <c r="P1391" t="n">
        <v>97.30074639999999</v>
      </c>
      <c r="Q1391" t="n">
        <v>0</v>
      </c>
      <c r="R1391" t="n">
        <v>0</v>
      </c>
      <c r="S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754.8795</v>
      </c>
      <c r="G1392" t="n">
        <v>0.375</v>
      </c>
      <c r="H1392" t="n">
        <v>7.485033588</v>
      </c>
      <c r="I1392" t="n">
        <v>0</v>
      </c>
      <c r="J1392" t="n">
        <v>0</v>
      </c>
      <c r="K1392" t="n">
        <v>1.3875</v>
      </c>
      <c r="L1392" t="n">
        <v>100</v>
      </c>
      <c r="M1392" t="n">
        <v>1.719</v>
      </c>
      <c r="N1392" t="n">
        <v>100</v>
      </c>
      <c r="O1392" t="n">
        <v>4.378533588</v>
      </c>
      <c r="P1392" t="n">
        <v>97.30074639999999</v>
      </c>
      <c r="Q1392" t="n">
        <v>0</v>
      </c>
      <c r="R1392" t="n">
        <v>0</v>
      </c>
      <c r="S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754.8795</v>
      </c>
      <c r="G1393" t="n">
        <v>0.375</v>
      </c>
      <c r="H1393" t="n">
        <v>7.485033588</v>
      </c>
      <c r="I1393" t="n">
        <v>0</v>
      </c>
      <c r="J1393" t="n">
        <v>0</v>
      </c>
      <c r="K1393" t="n">
        <v>1.3875</v>
      </c>
      <c r="L1393" t="n">
        <v>100</v>
      </c>
      <c r="M1393" t="n">
        <v>1.719</v>
      </c>
      <c r="N1393" t="n">
        <v>100</v>
      </c>
      <c r="O1393" t="n">
        <v>4.378533588</v>
      </c>
      <c r="P1393" t="n">
        <v>97.30074639999999</v>
      </c>
      <c r="Q1393" t="n">
        <v>0</v>
      </c>
      <c r="R1393" t="n">
        <v>0</v>
      </c>
      <c r="S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754.8795</v>
      </c>
      <c r="G1394" t="n">
        <v>0.375</v>
      </c>
      <c r="H1394" t="n">
        <v>7.485033588</v>
      </c>
      <c r="I1394" t="n">
        <v>0</v>
      </c>
      <c r="J1394" t="n">
        <v>0</v>
      </c>
      <c r="K1394" t="n">
        <v>1.3875</v>
      </c>
      <c r="L1394" t="n">
        <v>100</v>
      </c>
      <c r="M1394" t="n">
        <v>1.719</v>
      </c>
      <c r="N1394" t="n">
        <v>100</v>
      </c>
      <c r="O1394" t="n">
        <v>4.378533588</v>
      </c>
      <c r="P1394" t="n">
        <v>97.30074639999999</v>
      </c>
      <c r="Q1394" t="n">
        <v>0</v>
      </c>
      <c r="R1394" t="n">
        <v>0</v>
      </c>
      <c r="S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754.8795</v>
      </c>
      <c r="G1395" t="n">
        <v>0.375</v>
      </c>
      <c r="H1395" t="n">
        <v>7.485033588</v>
      </c>
      <c r="I1395" t="n">
        <v>0</v>
      </c>
      <c r="J1395" t="n">
        <v>0</v>
      </c>
      <c r="K1395" t="n">
        <v>1.3875</v>
      </c>
      <c r="L1395" t="n">
        <v>100</v>
      </c>
      <c r="M1395" t="n">
        <v>1.719</v>
      </c>
      <c r="N1395" t="n">
        <v>100</v>
      </c>
      <c r="O1395" t="n">
        <v>4.378533588</v>
      </c>
      <c r="P1395" t="n">
        <v>97.30074639999999</v>
      </c>
      <c r="Q1395" t="n">
        <v>0</v>
      </c>
      <c r="R1395" t="n">
        <v>0</v>
      </c>
      <c r="S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754.8795</v>
      </c>
      <c r="G1396" t="n">
        <v>0.375</v>
      </c>
      <c r="H1396" t="n">
        <v>7.485033588</v>
      </c>
      <c r="I1396" t="n">
        <v>0</v>
      </c>
      <c r="J1396" t="n">
        <v>0</v>
      </c>
      <c r="K1396" t="n">
        <v>1.3875</v>
      </c>
      <c r="L1396" t="n">
        <v>100</v>
      </c>
      <c r="M1396" t="n">
        <v>1.719</v>
      </c>
      <c r="N1396" t="n">
        <v>100</v>
      </c>
      <c r="O1396" t="n">
        <v>4.378533588</v>
      </c>
      <c r="P1396" t="n">
        <v>97.30074639999999</v>
      </c>
      <c r="Q1396" t="n">
        <v>0</v>
      </c>
      <c r="R1396" t="n">
        <v>0</v>
      </c>
      <c r="S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754.8795</v>
      </c>
      <c r="G1397" t="n">
        <v>0.375</v>
      </c>
      <c r="H1397" t="n">
        <v>7.485033588</v>
      </c>
      <c r="I1397" t="n">
        <v>0</v>
      </c>
      <c r="J1397" t="n">
        <v>0</v>
      </c>
      <c r="K1397" t="n">
        <v>1.3875</v>
      </c>
      <c r="L1397" t="n">
        <v>100</v>
      </c>
      <c r="M1397" t="n">
        <v>1.719</v>
      </c>
      <c r="N1397" t="n">
        <v>100</v>
      </c>
      <c r="O1397" t="n">
        <v>4.378533588</v>
      </c>
      <c r="P1397" t="n">
        <v>97.30074639999999</v>
      </c>
      <c r="Q1397" t="n">
        <v>0</v>
      </c>
      <c r="R1397" t="n">
        <v>0</v>
      </c>
      <c r="S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754.8795</v>
      </c>
      <c r="G1398" t="n">
        <v>0.375</v>
      </c>
      <c r="H1398" t="n">
        <v>7.485033588</v>
      </c>
      <c r="I1398" t="n">
        <v>0</v>
      </c>
      <c r="J1398" t="n">
        <v>0</v>
      </c>
      <c r="K1398" t="n">
        <v>1.3875</v>
      </c>
      <c r="L1398" t="n">
        <v>100</v>
      </c>
      <c r="M1398" t="n">
        <v>1.719</v>
      </c>
      <c r="N1398" t="n">
        <v>100</v>
      </c>
      <c r="O1398" t="n">
        <v>4.378533588</v>
      </c>
      <c r="P1398" t="n">
        <v>97.30074639999999</v>
      </c>
      <c r="Q1398" t="n">
        <v>0</v>
      </c>
      <c r="R1398" t="n">
        <v>0</v>
      </c>
      <c r="S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754.8795</v>
      </c>
      <c r="G1399" t="n">
        <v>0.375</v>
      </c>
      <c r="H1399" t="n">
        <v>7.485033588</v>
      </c>
      <c r="I1399" t="n">
        <v>0</v>
      </c>
      <c r="J1399" t="n">
        <v>0</v>
      </c>
      <c r="K1399" t="n">
        <v>1.3875</v>
      </c>
      <c r="L1399" t="n">
        <v>100</v>
      </c>
      <c r="M1399" t="n">
        <v>1.719</v>
      </c>
      <c r="N1399" t="n">
        <v>100</v>
      </c>
      <c r="O1399" t="n">
        <v>4.378533588</v>
      </c>
      <c r="P1399" t="n">
        <v>97.30074639999999</v>
      </c>
      <c r="Q1399" t="n">
        <v>0</v>
      </c>
      <c r="R1399" t="n">
        <v>0</v>
      </c>
      <c r="S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754.8795</v>
      </c>
      <c r="G1400" t="n">
        <v>0.375</v>
      </c>
      <c r="H1400" t="n">
        <v>7.485033588</v>
      </c>
      <c r="I1400" t="n">
        <v>0</v>
      </c>
      <c r="J1400" t="n">
        <v>0</v>
      </c>
      <c r="K1400" t="n">
        <v>1.3875</v>
      </c>
      <c r="L1400" t="n">
        <v>100</v>
      </c>
      <c r="M1400" t="n">
        <v>1.719</v>
      </c>
      <c r="N1400" t="n">
        <v>100</v>
      </c>
      <c r="O1400" t="n">
        <v>4.378533588</v>
      </c>
      <c r="P1400" t="n">
        <v>97.30074639999999</v>
      </c>
      <c r="Q1400" t="n">
        <v>0</v>
      </c>
      <c r="R1400" t="n">
        <v>0</v>
      </c>
      <c r="S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754.8795</v>
      </c>
      <c r="G1401" t="n">
        <v>0.375</v>
      </c>
      <c r="H1401" t="n">
        <v>7.485033588</v>
      </c>
      <c r="I1401" t="n">
        <v>0.15552</v>
      </c>
      <c r="J1401" t="n">
        <v>100</v>
      </c>
      <c r="K1401" t="n">
        <v>1.3875</v>
      </c>
      <c r="L1401" t="n">
        <v>100</v>
      </c>
      <c r="M1401" t="n">
        <v>1.719</v>
      </c>
      <c r="N1401" t="n">
        <v>100</v>
      </c>
      <c r="O1401" t="n">
        <v>4.223013588000001</v>
      </c>
      <c r="P1401" t="n">
        <v>93.84474640000002</v>
      </c>
      <c r="Q1401" t="n">
        <v>0</v>
      </c>
      <c r="R1401" t="n">
        <v>0</v>
      </c>
      <c r="S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754.8795</v>
      </c>
      <c r="G1402" t="n">
        <v>0.375</v>
      </c>
      <c r="H1402" t="n">
        <v>7.485033588</v>
      </c>
      <c r="I1402" t="n">
        <v>0.6316799999999999</v>
      </c>
      <c r="J1402" t="n">
        <v>100</v>
      </c>
      <c r="K1402" t="n">
        <v>1.3875</v>
      </c>
      <c r="L1402" t="n">
        <v>100</v>
      </c>
      <c r="M1402" t="n">
        <v>1.719</v>
      </c>
      <c r="N1402" t="n">
        <v>100</v>
      </c>
      <c r="O1402" t="n">
        <v>3.746853588</v>
      </c>
      <c r="P1402" t="n">
        <v>83.26341306666667</v>
      </c>
      <c r="Q1402" t="n">
        <v>0</v>
      </c>
      <c r="R1402" t="n">
        <v>0</v>
      </c>
      <c r="S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754.8795</v>
      </c>
      <c r="G1403" t="n">
        <v>0.375</v>
      </c>
      <c r="H1403" t="n">
        <v>7.485033588</v>
      </c>
      <c r="I1403" t="n">
        <v>0.9887999999999999</v>
      </c>
      <c r="J1403" t="n">
        <v>100</v>
      </c>
      <c r="K1403" t="n">
        <v>1.3875</v>
      </c>
      <c r="L1403" t="n">
        <v>100</v>
      </c>
      <c r="M1403" t="n">
        <v>1.719</v>
      </c>
      <c r="N1403" t="n">
        <v>100</v>
      </c>
      <c r="O1403" t="n">
        <v>3.389733588000001</v>
      </c>
      <c r="P1403" t="n">
        <v>75.32741306666668</v>
      </c>
      <c r="Q1403" t="n">
        <v>0</v>
      </c>
      <c r="R1403" t="n">
        <v>0</v>
      </c>
      <c r="S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754.8795</v>
      </c>
      <c r="G1404" t="n">
        <v>0.375</v>
      </c>
      <c r="H1404" t="n">
        <v>7.485033588</v>
      </c>
      <c r="I1404" t="n">
        <v>1.23648</v>
      </c>
      <c r="J1404" t="n">
        <v>100</v>
      </c>
      <c r="K1404" t="n">
        <v>1.3875</v>
      </c>
      <c r="L1404" t="n">
        <v>100</v>
      </c>
      <c r="M1404" t="n">
        <v>1.719</v>
      </c>
      <c r="N1404" t="n">
        <v>100</v>
      </c>
      <c r="O1404" t="n">
        <v>3.142053588</v>
      </c>
      <c r="P1404" t="n">
        <v>69.82341306666666</v>
      </c>
      <c r="Q1404" t="n">
        <v>0</v>
      </c>
      <c r="R1404" t="n">
        <v>0</v>
      </c>
      <c r="S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754.8795</v>
      </c>
      <c r="G1405" t="n">
        <v>0.375</v>
      </c>
      <c r="H1405" t="n">
        <v>7.485033588</v>
      </c>
      <c r="I1405" t="n">
        <v>1.3728</v>
      </c>
      <c r="J1405" t="n">
        <v>100</v>
      </c>
      <c r="K1405" t="n">
        <v>1.3875</v>
      </c>
      <c r="L1405" t="n">
        <v>100</v>
      </c>
      <c r="M1405" t="n">
        <v>1.719</v>
      </c>
      <c r="N1405" t="n">
        <v>100</v>
      </c>
      <c r="O1405" t="n">
        <v>3.005733588</v>
      </c>
      <c r="P1405" t="n">
        <v>66.79407973333335</v>
      </c>
      <c r="Q1405" t="n">
        <v>0</v>
      </c>
      <c r="R1405" t="n">
        <v>0</v>
      </c>
      <c r="S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754.8795</v>
      </c>
      <c r="G1406" t="n">
        <v>0.375</v>
      </c>
      <c r="H1406" t="n">
        <v>7.485033588</v>
      </c>
      <c r="I1406" t="n">
        <v>1.38624</v>
      </c>
      <c r="J1406" t="n">
        <v>100</v>
      </c>
      <c r="K1406" t="n">
        <v>1.3875</v>
      </c>
      <c r="L1406" t="n">
        <v>100</v>
      </c>
      <c r="M1406" t="n">
        <v>1.719</v>
      </c>
      <c r="N1406" t="n">
        <v>100</v>
      </c>
      <c r="O1406" t="n">
        <v>2.992293588</v>
      </c>
      <c r="P1406" t="n">
        <v>66.49541306666669</v>
      </c>
      <c r="Q1406" t="n">
        <v>0</v>
      </c>
      <c r="R1406" t="n">
        <v>0</v>
      </c>
      <c r="S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754.8795</v>
      </c>
      <c r="G1407" t="n">
        <v>0.375</v>
      </c>
      <c r="H1407" t="n">
        <v>7.485033588</v>
      </c>
      <c r="I1407" t="n">
        <v>1.29024</v>
      </c>
      <c r="J1407" t="n">
        <v>100</v>
      </c>
      <c r="K1407" t="n">
        <v>1.3875</v>
      </c>
      <c r="L1407" t="n">
        <v>100</v>
      </c>
      <c r="M1407" t="n">
        <v>1.719</v>
      </c>
      <c r="N1407" t="n">
        <v>100</v>
      </c>
      <c r="O1407" t="n">
        <v>3.088293588</v>
      </c>
      <c r="P1407" t="n">
        <v>68.62874640000001</v>
      </c>
      <c r="Q1407" t="n">
        <v>0</v>
      </c>
      <c r="R1407" t="n">
        <v>0</v>
      </c>
      <c r="S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754.8795</v>
      </c>
      <c r="G1408" t="n">
        <v>0.375</v>
      </c>
      <c r="H1408" t="n">
        <v>7.485033588</v>
      </c>
      <c r="I1408" t="n">
        <v>1.0752</v>
      </c>
      <c r="J1408" t="n">
        <v>100</v>
      </c>
      <c r="K1408" t="n">
        <v>1.3875</v>
      </c>
      <c r="L1408" t="n">
        <v>100</v>
      </c>
      <c r="M1408" t="n">
        <v>1.719</v>
      </c>
      <c r="N1408" t="n">
        <v>100</v>
      </c>
      <c r="O1408" t="n">
        <v>3.303333588</v>
      </c>
      <c r="P1408" t="n">
        <v>73.40741306666666</v>
      </c>
      <c r="Q1408" t="n">
        <v>0</v>
      </c>
      <c r="R1408" t="n">
        <v>0</v>
      </c>
      <c r="S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754.8795</v>
      </c>
      <c r="G1409" t="n">
        <v>0.375</v>
      </c>
      <c r="H1409" t="n">
        <v>7.485033588</v>
      </c>
      <c r="I1409" t="n">
        <v>0.77184</v>
      </c>
      <c r="J1409" t="n">
        <v>100</v>
      </c>
      <c r="K1409" t="n">
        <v>1.3875</v>
      </c>
      <c r="L1409" t="n">
        <v>100</v>
      </c>
      <c r="M1409" t="n">
        <v>1.719</v>
      </c>
      <c r="N1409" t="n">
        <v>100</v>
      </c>
      <c r="O1409" t="n">
        <v>3.606693588</v>
      </c>
      <c r="P1409" t="n">
        <v>80.14874639999999</v>
      </c>
      <c r="Q1409" t="n">
        <v>0</v>
      </c>
      <c r="R1409" t="n">
        <v>0</v>
      </c>
      <c r="S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754.8795</v>
      </c>
      <c r="G1410" t="n">
        <v>0.375</v>
      </c>
      <c r="H1410" t="n">
        <v>7.485033588</v>
      </c>
      <c r="I1410" t="n">
        <v>0.336</v>
      </c>
      <c r="J1410" t="n">
        <v>100</v>
      </c>
      <c r="K1410" t="n">
        <v>1.3875</v>
      </c>
      <c r="L1410" t="n">
        <v>100</v>
      </c>
      <c r="M1410" t="n">
        <v>1.719</v>
      </c>
      <c r="N1410" t="n">
        <v>100</v>
      </c>
      <c r="O1410" t="n">
        <v>4.042533588</v>
      </c>
      <c r="P1410" t="n">
        <v>89.83407973333333</v>
      </c>
      <c r="Q1410" t="n">
        <v>0</v>
      </c>
      <c r="R1410" t="n">
        <v>0</v>
      </c>
      <c r="S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754.8795</v>
      </c>
      <c r="G1411" t="n">
        <v>0.375</v>
      </c>
      <c r="H1411" t="n">
        <v>7.485033588</v>
      </c>
      <c r="I1411" t="n">
        <v>0</v>
      </c>
      <c r="J1411" t="n">
        <v>0</v>
      </c>
      <c r="K1411" t="n">
        <v>1.3875</v>
      </c>
      <c r="L1411" t="n">
        <v>100</v>
      </c>
      <c r="M1411" t="n">
        <v>1.719</v>
      </c>
      <c r="N1411" t="n">
        <v>100</v>
      </c>
      <c r="O1411" t="n">
        <v>4.378533588</v>
      </c>
      <c r="P1411" t="n">
        <v>97.30074639999999</v>
      </c>
      <c r="Q1411" t="n">
        <v>0</v>
      </c>
      <c r="R1411" t="n">
        <v>0</v>
      </c>
      <c r="S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754.8795</v>
      </c>
      <c r="G1412" t="n">
        <v>0.375</v>
      </c>
      <c r="H1412" t="n">
        <v>7.485033588</v>
      </c>
      <c r="I1412" t="n">
        <v>0</v>
      </c>
      <c r="J1412" t="n">
        <v>0</v>
      </c>
      <c r="K1412" t="n">
        <v>1.3875</v>
      </c>
      <c r="L1412" t="n">
        <v>100</v>
      </c>
      <c r="M1412" t="n">
        <v>1.719</v>
      </c>
      <c r="N1412" t="n">
        <v>100</v>
      </c>
      <c r="O1412" t="n">
        <v>4.378533588</v>
      </c>
      <c r="P1412" t="n">
        <v>97.30074639999999</v>
      </c>
      <c r="Q1412" t="n">
        <v>0</v>
      </c>
      <c r="R1412" t="n">
        <v>0</v>
      </c>
      <c r="S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754.8795</v>
      </c>
      <c r="G1413" t="n">
        <v>0.375</v>
      </c>
      <c r="H1413" t="n">
        <v>7.485033588</v>
      </c>
      <c r="I1413" t="n">
        <v>0</v>
      </c>
      <c r="J1413" t="n">
        <v>0</v>
      </c>
      <c r="K1413" t="n">
        <v>1.3875</v>
      </c>
      <c r="L1413" t="n">
        <v>100</v>
      </c>
      <c r="M1413" t="n">
        <v>1.719</v>
      </c>
      <c r="N1413" t="n">
        <v>100</v>
      </c>
      <c r="O1413" t="n">
        <v>4.378533588</v>
      </c>
      <c r="P1413" t="n">
        <v>97.30074639999999</v>
      </c>
      <c r="Q1413" t="n">
        <v>0</v>
      </c>
      <c r="R1413" t="n">
        <v>0</v>
      </c>
      <c r="S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754.8795</v>
      </c>
      <c r="G1414" t="n">
        <v>0.375</v>
      </c>
      <c r="H1414" t="n">
        <v>7.485033588</v>
      </c>
      <c r="I1414" t="n">
        <v>0</v>
      </c>
      <c r="J1414" t="n">
        <v>0</v>
      </c>
      <c r="K1414" t="n">
        <v>1.3875</v>
      </c>
      <c r="L1414" t="n">
        <v>100</v>
      </c>
      <c r="M1414" t="n">
        <v>1.719</v>
      </c>
      <c r="N1414" t="n">
        <v>100</v>
      </c>
      <c r="O1414" t="n">
        <v>4.378533588</v>
      </c>
      <c r="P1414" t="n">
        <v>97.30074639999999</v>
      </c>
      <c r="Q1414" t="n">
        <v>0</v>
      </c>
      <c r="R1414" t="n">
        <v>0</v>
      </c>
      <c r="S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754.8795</v>
      </c>
      <c r="G1415" t="n">
        <v>0.375</v>
      </c>
      <c r="H1415" t="n">
        <v>7.485033588</v>
      </c>
      <c r="I1415" t="n">
        <v>0</v>
      </c>
      <c r="J1415" t="n">
        <v>0</v>
      </c>
      <c r="K1415" t="n">
        <v>1.3875</v>
      </c>
      <c r="L1415" t="n">
        <v>100</v>
      </c>
      <c r="M1415" t="n">
        <v>1.719</v>
      </c>
      <c r="N1415" t="n">
        <v>100</v>
      </c>
      <c r="O1415" t="n">
        <v>4.378533588</v>
      </c>
      <c r="P1415" t="n">
        <v>97.30074639999999</v>
      </c>
      <c r="Q1415" t="n">
        <v>0</v>
      </c>
      <c r="R1415" t="n">
        <v>0</v>
      </c>
      <c r="S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754.8795</v>
      </c>
      <c r="G1416" t="n">
        <v>0.375</v>
      </c>
      <c r="H1416" t="n">
        <v>7.485033588</v>
      </c>
      <c r="I1416" t="n">
        <v>0</v>
      </c>
      <c r="J1416" t="n">
        <v>0</v>
      </c>
      <c r="K1416" t="n">
        <v>1.3875</v>
      </c>
      <c r="L1416" t="n">
        <v>100</v>
      </c>
      <c r="M1416" t="n">
        <v>1.719</v>
      </c>
      <c r="N1416" t="n">
        <v>100</v>
      </c>
      <c r="O1416" t="n">
        <v>4.378533588</v>
      </c>
      <c r="P1416" t="n">
        <v>97.30074639999999</v>
      </c>
      <c r="Q1416" t="n">
        <v>0</v>
      </c>
      <c r="R1416" t="n">
        <v>0</v>
      </c>
      <c r="S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754.8795</v>
      </c>
      <c r="G1417" t="n">
        <v>0.375</v>
      </c>
      <c r="H1417" t="n">
        <v>7.485033588</v>
      </c>
      <c r="I1417" t="n">
        <v>0</v>
      </c>
      <c r="J1417" t="n">
        <v>0</v>
      </c>
      <c r="K1417" t="n">
        <v>1.3875</v>
      </c>
      <c r="L1417" t="n">
        <v>100</v>
      </c>
      <c r="M1417" t="n">
        <v>1.719</v>
      </c>
      <c r="N1417" t="n">
        <v>100</v>
      </c>
      <c r="O1417" t="n">
        <v>4.378533588</v>
      </c>
      <c r="P1417" t="n">
        <v>97.30074639999999</v>
      </c>
      <c r="Q1417" t="n">
        <v>0</v>
      </c>
      <c r="R1417" t="n">
        <v>0</v>
      </c>
      <c r="S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754.8795</v>
      </c>
      <c r="G1418" t="n">
        <v>0.375</v>
      </c>
      <c r="H1418" t="n">
        <v>7.485033588</v>
      </c>
      <c r="I1418" t="n">
        <v>0</v>
      </c>
      <c r="J1418" t="n">
        <v>0</v>
      </c>
      <c r="K1418" t="n">
        <v>1.3875</v>
      </c>
      <c r="L1418" t="n">
        <v>100</v>
      </c>
      <c r="M1418" t="n">
        <v>1.719</v>
      </c>
      <c r="N1418" t="n">
        <v>100</v>
      </c>
      <c r="O1418" t="n">
        <v>4.378533588</v>
      </c>
      <c r="P1418" t="n">
        <v>97.30074639999999</v>
      </c>
      <c r="Q1418" t="n">
        <v>0</v>
      </c>
      <c r="R1418" t="n">
        <v>0</v>
      </c>
      <c r="S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754.8795</v>
      </c>
      <c r="G1419" t="n">
        <v>0.375</v>
      </c>
      <c r="H1419" t="n">
        <v>7.485033588</v>
      </c>
      <c r="I1419" t="n">
        <v>0</v>
      </c>
      <c r="J1419" t="n">
        <v>0</v>
      </c>
      <c r="K1419" t="n">
        <v>1.3875</v>
      </c>
      <c r="L1419" t="n">
        <v>100</v>
      </c>
      <c r="M1419" t="n">
        <v>1.719</v>
      </c>
      <c r="N1419" t="n">
        <v>100</v>
      </c>
      <c r="O1419" t="n">
        <v>4.378533588</v>
      </c>
      <c r="P1419" t="n">
        <v>97.30074639999999</v>
      </c>
      <c r="Q1419" t="n">
        <v>0</v>
      </c>
      <c r="R1419" t="n">
        <v>0</v>
      </c>
      <c r="S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754.8795</v>
      </c>
      <c r="G1420" t="n">
        <v>0.375</v>
      </c>
      <c r="H1420" t="n">
        <v>7.485033588</v>
      </c>
      <c r="I1420" t="n">
        <v>0</v>
      </c>
      <c r="J1420" t="n">
        <v>0</v>
      </c>
      <c r="K1420" t="n">
        <v>1.3875</v>
      </c>
      <c r="L1420" t="n">
        <v>100</v>
      </c>
      <c r="M1420" t="n">
        <v>1.719</v>
      </c>
      <c r="N1420" t="n">
        <v>100</v>
      </c>
      <c r="O1420" t="n">
        <v>4.378533588</v>
      </c>
      <c r="P1420" t="n">
        <v>97.30074639999999</v>
      </c>
      <c r="Q1420" t="n">
        <v>0</v>
      </c>
      <c r="R1420" t="n">
        <v>0</v>
      </c>
      <c r="S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754.8795</v>
      </c>
      <c r="G1421" t="n">
        <v>0.375</v>
      </c>
      <c r="H1421" t="n">
        <v>7.485033588</v>
      </c>
      <c r="I1421" t="n">
        <v>0</v>
      </c>
      <c r="J1421" t="n">
        <v>0</v>
      </c>
      <c r="K1421" t="n">
        <v>1.3875</v>
      </c>
      <c r="L1421" t="n">
        <v>100</v>
      </c>
      <c r="M1421" t="n">
        <v>1.719</v>
      </c>
      <c r="N1421" t="n">
        <v>100</v>
      </c>
      <c r="O1421" t="n">
        <v>4.378533588</v>
      </c>
      <c r="P1421" t="n">
        <v>97.30074639999999</v>
      </c>
      <c r="Q1421" t="n">
        <v>0</v>
      </c>
      <c r="R1421" t="n">
        <v>0</v>
      </c>
      <c r="S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754.8795</v>
      </c>
      <c r="G1422" t="n">
        <v>0.375</v>
      </c>
      <c r="H1422" t="n">
        <v>7.485033588</v>
      </c>
      <c r="I1422" t="n">
        <v>0</v>
      </c>
      <c r="J1422" t="n">
        <v>0</v>
      </c>
      <c r="K1422" t="n">
        <v>1.3875</v>
      </c>
      <c r="L1422" t="n">
        <v>100</v>
      </c>
      <c r="M1422" t="n">
        <v>1.719</v>
      </c>
      <c r="N1422" t="n">
        <v>100</v>
      </c>
      <c r="O1422" t="n">
        <v>4.378533588</v>
      </c>
      <c r="P1422" t="n">
        <v>97.30074639999999</v>
      </c>
      <c r="Q1422" t="n">
        <v>0</v>
      </c>
      <c r="R1422" t="n">
        <v>0</v>
      </c>
      <c r="S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754.8795</v>
      </c>
      <c r="G1423" t="n">
        <v>0.375</v>
      </c>
      <c r="H1423" t="n">
        <v>7.485033588</v>
      </c>
      <c r="I1423" t="n">
        <v>0</v>
      </c>
      <c r="J1423" t="n">
        <v>0</v>
      </c>
      <c r="K1423" t="n">
        <v>1.3875</v>
      </c>
      <c r="L1423" t="n">
        <v>100</v>
      </c>
      <c r="M1423" t="n">
        <v>1.719</v>
      </c>
      <c r="N1423" t="n">
        <v>100</v>
      </c>
      <c r="O1423" t="n">
        <v>4.378533588</v>
      </c>
      <c r="P1423" t="n">
        <v>97.30074639999999</v>
      </c>
      <c r="Q1423" t="n">
        <v>0</v>
      </c>
      <c r="R1423" t="n">
        <v>0</v>
      </c>
      <c r="S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754.8795</v>
      </c>
      <c r="G1424" t="n">
        <v>0.375</v>
      </c>
      <c r="H1424" t="n">
        <v>7.485033588</v>
      </c>
      <c r="I1424" t="n">
        <v>0</v>
      </c>
      <c r="J1424" t="n">
        <v>0</v>
      </c>
      <c r="K1424" t="n">
        <v>1.3875</v>
      </c>
      <c r="L1424" t="n">
        <v>100</v>
      </c>
      <c r="M1424" t="n">
        <v>1.719</v>
      </c>
      <c r="N1424" t="n">
        <v>100</v>
      </c>
      <c r="O1424" t="n">
        <v>4.378533588</v>
      </c>
      <c r="P1424" t="n">
        <v>97.30074639999999</v>
      </c>
      <c r="Q1424" t="n">
        <v>0</v>
      </c>
      <c r="R1424" t="n">
        <v>0</v>
      </c>
      <c r="S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754.8795</v>
      </c>
      <c r="G1425" t="n">
        <v>0.375</v>
      </c>
      <c r="H1425" t="n">
        <v>7.485033588</v>
      </c>
      <c r="I1425" t="n">
        <v>0.06336</v>
      </c>
      <c r="J1425" t="n">
        <v>100</v>
      </c>
      <c r="K1425" t="n">
        <v>1.3875</v>
      </c>
      <c r="L1425" t="n">
        <v>100</v>
      </c>
      <c r="M1425" t="n">
        <v>1.719</v>
      </c>
      <c r="N1425" t="n">
        <v>100</v>
      </c>
      <c r="O1425" t="n">
        <v>4.315173588</v>
      </c>
      <c r="P1425" t="n">
        <v>95.89274640000001</v>
      </c>
      <c r="Q1425" t="n">
        <v>0</v>
      </c>
      <c r="R1425" t="n">
        <v>0</v>
      </c>
      <c r="S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754.8795</v>
      </c>
      <c r="G1426" t="n">
        <v>0.375</v>
      </c>
      <c r="H1426" t="n">
        <v>7.485033588</v>
      </c>
      <c r="I1426" t="n">
        <v>0.52416</v>
      </c>
      <c r="J1426" t="n">
        <v>100</v>
      </c>
      <c r="K1426" t="n">
        <v>1.3875</v>
      </c>
      <c r="L1426" t="n">
        <v>100</v>
      </c>
      <c r="M1426" t="n">
        <v>1.719</v>
      </c>
      <c r="N1426" t="n">
        <v>100</v>
      </c>
      <c r="O1426" t="n">
        <v>3.854373588</v>
      </c>
      <c r="P1426" t="n">
        <v>85.65274640000001</v>
      </c>
      <c r="Q1426" t="n">
        <v>0</v>
      </c>
      <c r="R1426" t="n">
        <v>0</v>
      </c>
      <c r="S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754.8795</v>
      </c>
      <c r="G1427" t="n">
        <v>0.375</v>
      </c>
      <c r="H1427" t="n">
        <v>7.485033588</v>
      </c>
      <c r="I1427" t="n">
        <v>0.89664</v>
      </c>
      <c r="J1427" t="n">
        <v>100</v>
      </c>
      <c r="K1427" t="n">
        <v>1.3875</v>
      </c>
      <c r="L1427" t="n">
        <v>100</v>
      </c>
      <c r="M1427" t="n">
        <v>1.719</v>
      </c>
      <c r="N1427" t="n">
        <v>100</v>
      </c>
      <c r="O1427" t="n">
        <v>3.481893588000001</v>
      </c>
      <c r="P1427" t="n">
        <v>77.37541306666668</v>
      </c>
      <c r="Q1427" t="n">
        <v>0</v>
      </c>
      <c r="R1427" t="n">
        <v>0</v>
      </c>
      <c r="S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754.8795</v>
      </c>
      <c r="G1428" t="n">
        <v>0.375</v>
      </c>
      <c r="H1428" t="n">
        <v>7.485033588</v>
      </c>
      <c r="I1428" t="n">
        <v>1.16352</v>
      </c>
      <c r="J1428" t="n">
        <v>100</v>
      </c>
      <c r="K1428" t="n">
        <v>1.3875</v>
      </c>
      <c r="L1428" t="n">
        <v>100</v>
      </c>
      <c r="M1428" t="n">
        <v>1.719</v>
      </c>
      <c r="N1428" t="n">
        <v>100</v>
      </c>
      <c r="O1428" t="n">
        <v>3.215013588</v>
      </c>
      <c r="P1428" t="n">
        <v>71.4447464</v>
      </c>
      <c r="Q1428" t="n">
        <v>0</v>
      </c>
      <c r="R1428" t="n">
        <v>0</v>
      </c>
      <c r="S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754.8795</v>
      </c>
      <c r="G1429" t="n">
        <v>0.375</v>
      </c>
      <c r="H1429" t="n">
        <v>7.485033588</v>
      </c>
      <c r="I1429" t="n">
        <v>1.32672</v>
      </c>
      <c r="J1429" t="n">
        <v>100</v>
      </c>
      <c r="K1429" t="n">
        <v>1.3875</v>
      </c>
      <c r="L1429" t="n">
        <v>100</v>
      </c>
      <c r="M1429" t="n">
        <v>1.719</v>
      </c>
      <c r="N1429" t="n">
        <v>100</v>
      </c>
      <c r="O1429" t="n">
        <v>3.051813588</v>
      </c>
      <c r="P1429" t="n">
        <v>67.81807973333335</v>
      </c>
      <c r="Q1429" t="n">
        <v>0</v>
      </c>
      <c r="R1429" t="n">
        <v>0</v>
      </c>
      <c r="S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754.8795</v>
      </c>
      <c r="G1430" t="n">
        <v>0.375</v>
      </c>
      <c r="H1430" t="n">
        <v>7.485033588</v>
      </c>
      <c r="I1430" t="n">
        <v>1.37088</v>
      </c>
      <c r="J1430" t="n">
        <v>100</v>
      </c>
      <c r="K1430" t="n">
        <v>1.3875</v>
      </c>
      <c r="L1430" t="n">
        <v>100</v>
      </c>
      <c r="M1430" t="n">
        <v>1.719</v>
      </c>
      <c r="N1430" t="n">
        <v>100</v>
      </c>
      <c r="O1430" t="n">
        <v>3.007653588000001</v>
      </c>
      <c r="P1430" t="n">
        <v>66.83674640000001</v>
      </c>
      <c r="Q1430" t="n">
        <v>0</v>
      </c>
      <c r="R1430" t="n">
        <v>0</v>
      </c>
      <c r="S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754.8795</v>
      </c>
      <c r="G1431" t="n">
        <v>0.375</v>
      </c>
      <c r="H1431" t="n">
        <v>7.485033588</v>
      </c>
      <c r="I1431" t="n">
        <v>1.28832</v>
      </c>
      <c r="J1431" t="n">
        <v>100</v>
      </c>
      <c r="K1431" t="n">
        <v>1.3875</v>
      </c>
      <c r="L1431" t="n">
        <v>100</v>
      </c>
      <c r="M1431" t="n">
        <v>1.719</v>
      </c>
      <c r="N1431" t="n">
        <v>100</v>
      </c>
      <c r="O1431" t="n">
        <v>3.090213588000001</v>
      </c>
      <c r="P1431" t="n">
        <v>68.67141306666667</v>
      </c>
      <c r="Q1431" t="n">
        <v>0</v>
      </c>
      <c r="R1431" t="n">
        <v>0</v>
      </c>
      <c r="S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754.8795</v>
      </c>
      <c r="G1432" t="n">
        <v>0.375</v>
      </c>
      <c r="H1432" t="n">
        <v>7.485033588</v>
      </c>
      <c r="I1432" t="n">
        <v>1.09056</v>
      </c>
      <c r="J1432" t="n">
        <v>100</v>
      </c>
      <c r="K1432" t="n">
        <v>1.3875</v>
      </c>
      <c r="L1432" t="n">
        <v>100</v>
      </c>
      <c r="M1432" t="n">
        <v>1.719</v>
      </c>
      <c r="N1432" t="n">
        <v>100</v>
      </c>
      <c r="O1432" t="n">
        <v>3.287973588</v>
      </c>
      <c r="P1432" t="n">
        <v>73.06607973333334</v>
      </c>
      <c r="Q1432" t="n">
        <v>0</v>
      </c>
      <c r="R1432" t="n">
        <v>0</v>
      </c>
      <c r="S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754.8795</v>
      </c>
      <c r="G1433" t="n">
        <v>0.375</v>
      </c>
      <c r="H1433" t="n">
        <v>7.485033588</v>
      </c>
      <c r="I1433" t="n">
        <v>0.80448</v>
      </c>
      <c r="J1433" t="n">
        <v>100</v>
      </c>
      <c r="K1433" t="n">
        <v>1.3875</v>
      </c>
      <c r="L1433" t="n">
        <v>100</v>
      </c>
      <c r="M1433" t="n">
        <v>1.719</v>
      </c>
      <c r="N1433" t="n">
        <v>100</v>
      </c>
      <c r="O1433" t="n">
        <v>3.574053588</v>
      </c>
      <c r="P1433" t="n">
        <v>79.42341306666668</v>
      </c>
      <c r="Q1433" t="n">
        <v>0</v>
      </c>
      <c r="R1433" t="n">
        <v>0</v>
      </c>
      <c r="S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754.8795</v>
      </c>
      <c r="G1434" t="n">
        <v>0.375</v>
      </c>
      <c r="H1434" t="n">
        <v>7.485033588</v>
      </c>
      <c r="I1434" t="n">
        <v>0.37056</v>
      </c>
      <c r="J1434" t="n">
        <v>99.99999999999999</v>
      </c>
      <c r="K1434" t="n">
        <v>1.3875</v>
      </c>
      <c r="L1434" t="n">
        <v>100</v>
      </c>
      <c r="M1434" t="n">
        <v>1.719</v>
      </c>
      <c r="N1434" t="n">
        <v>100</v>
      </c>
      <c r="O1434" t="n">
        <v>4.007973588</v>
      </c>
      <c r="P1434" t="n">
        <v>89.06607973333334</v>
      </c>
      <c r="Q1434" t="n">
        <v>0</v>
      </c>
      <c r="R1434" t="n">
        <v>0</v>
      </c>
      <c r="S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754.8795</v>
      </c>
      <c r="G1435" t="n">
        <v>0.375</v>
      </c>
      <c r="H1435" t="n">
        <v>7.485033588</v>
      </c>
      <c r="I1435" t="n">
        <v>0.00384</v>
      </c>
      <c r="J1435" t="n">
        <v>100</v>
      </c>
      <c r="K1435" t="n">
        <v>1.3875</v>
      </c>
      <c r="L1435" t="n">
        <v>100</v>
      </c>
      <c r="M1435" t="n">
        <v>1.719</v>
      </c>
      <c r="N1435" t="n">
        <v>100</v>
      </c>
      <c r="O1435" t="n">
        <v>4.374693588</v>
      </c>
      <c r="P1435" t="n">
        <v>97.21541306666666</v>
      </c>
      <c r="Q1435" t="n">
        <v>0</v>
      </c>
      <c r="R1435" t="n">
        <v>0</v>
      </c>
      <c r="S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754.8795</v>
      </c>
      <c r="G1436" t="n">
        <v>0.375</v>
      </c>
      <c r="H1436" t="n">
        <v>7.485033588</v>
      </c>
      <c r="I1436" t="n">
        <v>0</v>
      </c>
      <c r="J1436" t="n">
        <v>0</v>
      </c>
      <c r="K1436" t="n">
        <v>1.3875</v>
      </c>
      <c r="L1436" t="n">
        <v>100</v>
      </c>
      <c r="M1436" t="n">
        <v>1.719</v>
      </c>
      <c r="N1436" t="n">
        <v>100</v>
      </c>
      <c r="O1436" t="n">
        <v>4.378533588</v>
      </c>
      <c r="P1436" t="n">
        <v>97.30074639999999</v>
      </c>
      <c r="Q1436" t="n">
        <v>0</v>
      </c>
      <c r="R1436" t="n">
        <v>0</v>
      </c>
      <c r="S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754.8795</v>
      </c>
      <c r="G1437" t="n">
        <v>0.375</v>
      </c>
      <c r="H1437" t="n">
        <v>7.485033588</v>
      </c>
      <c r="I1437" t="n">
        <v>0</v>
      </c>
      <c r="J1437" t="n">
        <v>0</v>
      </c>
      <c r="K1437" t="n">
        <v>1.3875</v>
      </c>
      <c r="L1437" t="n">
        <v>100</v>
      </c>
      <c r="M1437" t="n">
        <v>1.719</v>
      </c>
      <c r="N1437" t="n">
        <v>100</v>
      </c>
      <c r="O1437" t="n">
        <v>4.378533588</v>
      </c>
      <c r="P1437" t="n">
        <v>97.30074639999999</v>
      </c>
      <c r="Q1437" t="n">
        <v>0</v>
      </c>
      <c r="R1437" t="n">
        <v>0</v>
      </c>
      <c r="S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754.8795</v>
      </c>
      <c r="G1438" t="n">
        <v>0.375</v>
      </c>
      <c r="H1438" t="n">
        <v>7.485033588</v>
      </c>
      <c r="I1438" t="n">
        <v>0</v>
      </c>
      <c r="J1438" t="n">
        <v>0</v>
      </c>
      <c r="K1438" t="n">
        <v>1.3875</v>
      </c>
      <c r="L1438" t="n">
        <v>100</v>
      </c>
      <c r="M1438" t="n">
        <v>1.719</v>
      </c>
      <c r="N1438" t="n">
        <v>100</v>
      </c>
      <c r="O1438" t="n">
        <v>4.378533588</v>
      </c>
      <c r="P1438" t="n">
        <v>97.30074639999999</v>
      </c>
      <c r="Q1438" t="n">
        <v>0</v>
      </c>
      <c r="R1438" t="n">
        <v>0</v>
      </c>
      <c r="S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754.8795</v>
      </c>
      <c r="G1439" t="n">
        <v>0.375</v>
      </c>
      <c r="H1439" t="n">
        <v>7.485033588</v>
      </c>
      <c r="I1439" t="n">
        <v>0</v>
      </c>
      <c r="J1439" t="n">
        <v>0</v>
      </c>
      <c r="K1439" t="n">
        <v>1.3875</v>
      </c>
      <c r="L1439" t="n">
        <v>100</v>
      </c>
      <c r="M1439" t="n">
        <v>1.719</v>
      </c>
      <c r="N1439" t="n">
        <v>100</v>
      </c>
      <c r="O1439" t="n">
        <v>4.378533588</v>
      </c>
      <c r="P1439" t="n">
        <v>97.30074639999999</v>
      </c>
      <c r="Q1439" t="n">
        <v>0</v>
      </c>
      <c r="R1439" t="n">
        <v>0</v>
      </c>
      <c r="S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754.8795</v>
      </c>
      <c r="G1440" t="n">
        <v>0.375</v>
      </c>
      <c r="H1440" t="n">
        <v>7.485033588</v>
      </c>
      <c r="I1440" t="n">
        <v>0</v>
      </c>
      <c r="J1440" t="n">
        <v>0</v>
      </c>
      <c r="K1440" t="n">
        <v>1.3875</v>
      </c>
      <c r="L1440" t="n">
        <v>100</v>
      </c>
      <c r="M1440" t="n">
        <v>1.719</v>
      </c>
      <c r="N1440" t="n">
        <v>100</v>
      </c>
      <c r="O1440" t="n">
        <v>4.378533588</v>
      </c>
      <c r="P1440" t="n">
        <v>97.30074639999999</v>
      </c>
      <c r="Q1440" t="n">
        <v>0</v>
      </c>
      <c r="R1440" t="n">
        <v>0</v>
      </c>
      <c r="S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754.8795</v>
      </c>
      <c r="G1441" t="n">
        <v>0.375</v>
      </c>
      <c r="H1441" t="n">
        <v>7.485033588</v>
      </c>
      <c r="I1441" t="n">
        <v>0</v>
      </c>
      <c r="J1441" t="n">
        <v>0</v>
      </c>
      <c r="K1441" t="n">
        <v>1.3875</v>
      </c>
      <c r="L1441" t="n">
        <v>100</v>
      </c>
      <c r="M1441" t="n">
        <v>1.719</v>
      </c>
      <c r="N1441" t="n">
        <v>100</v>
      </c>
      <c r="O1441" t="n">
        <v>4.378533588</v>
      </c>
      <c r="P1441" t="n">
        <v>97.30074639999999</v>
      </c>
      <c r="Q1441" t="n">
        <v>0</v>
      </c>
      <c r="R1441" t="n">
        <v>0</v>
      </c>
      <c r="S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742.851</v>
      </c>
      <c r="G1442" t="n">
        <v>0.375</v>
      </c>
      <c r="H1442" t="n">
        <v>7.494153864</v>
      </c>
      <c r="I1442" t="n">
        <v>0</v>
      </c>
      <c r="J1442" t="n">
        <v>0</v>
      </c>
      <c r="K1442" t="n">
        <v>1.365</v>
      </c>
      <c r="L1442" t="n">
        <v>100</v>
      </c>
      <c r="M1442" t="n">
        <v>1.692</v>
      </c>
      <c r="N1442" t="n">
        <v>100</v>
      </c>
      <c r="O1442" t="n">
        <v>4.437153864</v>
      </c>
      <c r="P1442" t="n">
        <v>98.6034192</v>
      </c>
      <c r="Q1442" t="n">
        <v>0</v>
      </c>
      <c r="R1442" t="n">
        <v>0</v>
      </c>
      <c r="S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742.851</v>
      </c>
      <c r="G1443" t="n">
        <v>0.375</v>
      </c>
      <c r="H1443" t="n">
        <v>7.494153864</v>
      </c>
      <c r="I1443" t="n">
        <v>0</v>
      </c>
      <c r="J1443" t="n">
        <v>0</v>
      </c>
      <c r="K1443" t="n">
        <v>1.365</v>
      </c>
      <c r="L1443" t="n">
        <v>100</v>
      </c>
      <c r="M1443" t="n">
        <v>1.692</v>
      </c>
      <c r="N1443" t="n">
        <v>100</v>
      </c>
      <c r="O1443" t="n">
        <v>4.437153864</v>
      </c>
      <c r="P1443" t="n">
        <v>98.6034192</v>
      </c>
      <c r="Q1443" t="n">
        <v>0</v>
      </c>
      <c r="R1443" t="n">
        <v>0</v>
      </c>
      <c r="S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742.851</v>
      </c>
      <c r="G1444" t="n">
        <v>0.375</v>
      </c>
      <c r="H1444" t="n">
        <v>7.494153864</v>
      </c>
      <c r="I1444" t="n">
        <v>0</v>
      </c>
      <c r="J1444" t="n">
        <v>0</v>
      </c>
      <c r="K1444" t="n">
        <v>1.365</v>
      </c>
      <c r="L1444" t="n">
        <v>100</v>
      </c>
      <c r="M1444" t="n">
        <v>1.692</v>
      </c>
      <c r="N1444" t="n">
        <v>100</v>
      </c>
      <c r="O1444" t="n">
        <v>4.437153864</v>
      </c>
      <c r="P1444" t="n">
        <v>98.6034192</v>
      </c>
      <c r="Q1444" t="n">
        <v>0</v>
      </c>
      <c r="R1444" t="n">
        <v>0</v>
      </c>
      <c r="S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742.851</v>
      </c>
      <c r="G1445" t="n">
        <v>0.375</v>
      </c>
      <c r="H1445" t="n">
        <v>7.494153864</v>
      </c>
      <c r="I1445" t="n">
        <v>0</v>
      </c>
      <c r="J1445" t="n">
        <v>0</v>
      </c>
      <c r="K1445" t="n">
        <v>1.365</v>
      </c>
      <c r="L1445" t="n">
        <v>100</v>
      </c>
      <c r="M1445" t="n">
        <v>1.692</v>
      </c>
      <c r="N1445" t="n">
        <v>100</v>
      </c>
      <c r="O1445" t="n">
        <v>4.437153864</v>
      </c>
      <c r="P1445" t="n">
        <v>98.6034192</v>
      </c>
      <c r="Q1445" t="n">
        <v>0</v>
      </c>
      <c r="R1445" t="n">
        <v>0</v>
      </c>
      <c r="S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742.851</v>
      </c>
      <c r="G1446" t="n">
        <v>0.375</v>
      </c>
      <c r="H1446" t="n">
        <v>7.494153864</v>
      </c>
      <c r="I1446" t="n">
        <v>0</v>
      </c>
      <c r="J1446" t="n">
        <v>0</v>
      </c>
      <c r="K1446" t="n">
        <v>1.365</v>
      </c>
      <c r="L1446" t="n">
        <v>100</v>
      </c>
      <c r="M1446" t="n">
        <v>1.692</v>
      </c>
      <c r="N1446" t="n">
        <v>100</v>
      </c>
      <c r="O1446" t="n">
        <v>4.437153864</v>
      </c>
      <c r="P1446" t="n">
        <v>98.6034192</v>
      </c>
      <c r="Q1446" t="n">
        <v>0</v>
      </c>
      <c r="R1446" t="n">
        <v>0</v>
      </c>
      <c r="S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742.851</v>
      </c>
      <c r="G1447" t="n">
        <v>0.375</v>
      </c>
      <c r="H1447" t="n">
        <v>7.494153864</v>
      </c>
      <c r="I1447" t="n">
        <v>0</v>
      </c>
      <c r="J1447" t="n">
        <v>0</v>
      </c>
      <c r="K1447" t="n">
        <v>1.365</v>
      </c>
      <c r="L1447" t="n">
        <v>100</v>
      </c>
      <c r="M1447" t="n">
        <v>1.692</v>
      </c>
      <c r="N1447" t="n">
        <v>100</v>
      </c>
      <c r="O1447" t="n">
        <v>4.437153864</v>
      </c>
      <c r="P1447" t="n">
        <v>98.6034192</v>
      </c>
      <c r="Q1447" t="n">
        <v>0</v>
      </c>
      <c r="R1447" t="n">
        <v>0</v>
      </c>
      <c r="S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742.851</v>
      </c>
      <c r="G1448" t="n">
        <v>0.375</v>
      </c>
      <c r="H1448" t="n">
        <v>7.494153864</v>
      </c>
      <c r="I1448" t="n">
        <v>0</v>
      </c>
      <c r="J1448" t="n">
        <v>0</v>
      </c>
      <c r="K1448" t="n">
        <v>1.365</v>
      </c>
      <c r="L1448" t="n">
        <v>100</v>
      </c>
      <c r="M1448" t="n">
        <v>1.692</v>
      </c>
      <c r="N1448" t="n">
        <v>100</v>
      </c>
      <c r="O1448" t="n">
        <v>4.437153864</v>
      </c>
      <c r="P1448" t="n">
        <v>98.6034192</v>
      </c>
      <c r="Q1448" t="n">
        <v>0</v>
      </c>
      <c r="R1448" t="n">
        <v>0</v>
      </c>
      <c r="S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742.851</v>
      </c>
      <c r="G1449" t="n">
        <v>0.375</v>
      </c>
      <c r="H1449" t="n">
        <v>7.494153864</v>
      </c>
      <c r="I1449" t="n">
        <v>0.04188799999999999</v>
      </c>
      <c r="J1449" t="n">
        <v>100</v>
      </c>
      <c r="K1449" t="n">
        <v>1.365</v>
      </c>
      <c r="L1449" t="n">
        <v>100</v>
      </c>
      <c r="M1449" t="n">
        <v>1.692</v>
      </c>
      <c r="N1449" t="n">
        <v>100</v>
      </c>
      <c r="O1449" t="n">
        <v>4.395265864</v>
      </c>
      <c r="P1449" t="n">
        <v>97.67257475555556</v>
      </c>
      <c r="Q1449" t="n">
        <v>0</v>
      </c>
      <c r="R1449" t="n">
        <v>0</v>
      </c>
      <c r="S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742.851</v>
      </c>
      <c r="G1450" t="n">
        <v>0.375</v>
      </c>
      <c r="H1450" t="n">
        <v>7.494153864</v>
      </c>
      <c r="I1450" t="n">
        <v>0.45696</v>
      </c>
      <c r="J1450" t="n">
        <v>100</v>
      </c>
      <c r="K1450" t="n">
        <v>1.365</v>
      </c>
      <c r="L1450" t="n">
        <v>100</v>
      </c>
      <c r="M1450" t="n">
        <v>1.692</v>
      </c>
      <c r="N1450" t="n">
        <v>100</v>
      </c>
      <c r="O1450" t="n">
        <v>3.980193864</v>
      </c>
      <c r="P1450" t="n">
        <v>88.44875253333333</v>
      </c>
      <c r="Q1450" t="n">
        <v>0</v>
      </c>
      <c r="R1450" t="n">
        <v>0</v>
      </c>
      <c r="S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742.851</v>
      </c>
      <c r="G1451" t="n">
        <v>0.375</v>
      </c>
      <c r="H1451" t="n">
        <v>7.494153864</v>
      </c>
      <c r="I1451" t="n">
        <v>0.843472</v>
      </c>
      <c r="J1451" t="n">
        <v>100</v>
      </c>
      <c r="K1451" t="n">
        <v>1.365</v>
      </c>
      <c r="L1451" t="n">
        <v>100</v>
      </c>
      <c r="M1451" t="n">
        <v>1.692</v>
      </c>
      <c r="N1451" t="n">
        <v>100</v>
      </c>
      <c r="O1451" t="n">
        <v>3.593681864</v>
      </c>
      <c r="P1451" t="n">
        <v>79.85959697777777</v>
      </c>
      <c r="Q1451" t="n">
        <v>0</v>
      </c>
      <c r="R1451" t="n">
        <v>0</v>
      </c>
      <c r="S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742.851</v>
      </c>
      <c r="G1452" t="n">
        <v>0.375</v>
      </c>
      <c r="H1452" t="n">
        <v>7.494153864</v>
      </c>
      <c r="I1452" t="n">
        <v>1.134784</v>
      </c>
      <c r="J1452" t="n">
        <v>100</v>
      </c>
      <c r="K1452" t="n">
        <v>1.365</v>
      </c>
      <c r="L1452" t="n">
        <v>100</v>
      </c>
      <c r="M1452" t="n">
        <v>1.692</v>
      </c>
      <c r="N1452" t="n">
        <v>100</v>
      </c>
      <c r="O1452" t="n">
        <v>3.302369864</v>
      </c>
      <c r="P1452" t="n">
        <v>73.38599697777778</v>
      </c>
      <c r="Q1452" t="n">
        <v>0</v>
      </c>
      <c r="R1452" t="n">
        <v>0</v>
      </c>
      <c r="S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742.851</v>
      </c>
      <c r="G1453" t="n">
        <v>0.375</v>
      </c>
      <c r="H1453" t="n">
        <v>7.494153864</v>
      </c>
      <c r="I1453" t="n">
        <v>1.32328</v>
      </c>
      <c r="J1453" t="n">
        <v>100</v>
      </c>
      <c r="K1453" t="n">
        <v>1.365</v>
      </c>
      <c r="L1453" t="n">
        <v>100</v>
      </c>
      <c r="M1453" t="n">
        <v>1.692</v>
      </c>
      <c r="N1453" t="n">
        <v>100</v>
      </c>
      <c r="O1453" t="n">
        <v>3.113873864</v>
      </c>
      <c r="P1453" t="n">
        <v>69.19719697777778</v>
      </c>
      <c r="Q1453" t="n">
        <v>0</v>
      </c>
      <c r="R1453" t="n">
        <v>0</v>
      </c>
      <c r="S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742.851</v>
      </c>
      <c r="G1454" t="n">
        <v>0.375</v>
      </c>
      <c r="H1454" t="n">
        <v>7.494153864</v>
      </c>
      <c r="I1454" t="n">
        <v>1.393728</v>
      </c>
      <c r="J1454" t="n">
        <v>100</v>
      </c>
      <c r="K1454" t="n">
        <v>1.365</v>
      </c>
      <c r="L1454" t="n">
        <v>100</v>
      </c>
      <c r="M1454" t="n">
        <v>1.692</v>
      </c>
      <c r="N1454" t="n">
        <v>100</v>
      </c>
      <c r="O1454" t="n">
        <v>3.043425864</v>
      </c>
      <c r="P1454" t="n">
        <v>67.63168586666666</v>
      </c>
      <c r="Q1454" t="n">
        <v>0</v>
      </c>
      <c r="R1454" t="n">
        <v>0</v>
      </c>
      <c r="S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742.851</v>
      </c>
      <c r="G1455" t="n">
        <v>0.375</v>
      </c>
      <c r="H1455" t="n">
        <v>7.494153864</v>
      </c>
      <c r="I1455" t="n">
        <v>1.340416</v>
      </c>
      <c r="J1455" t="n">
        <v>100</v>
      </c>
      <c r="K1455" t="n">
        <v>1.365</v>
      </c>
      <c r="L1455" t="n">
        <v>100</v>
      </c>
      <c r="M1455" t="n">
        <v>1.692</v>
      </c>
      <c r="N1455" t="n">
        <v>100</v>
      </c>
      <c r="O1455" t="n">
        <v>3.096737864</v>
      </c>
      <c r="P1455" t="n">
        <v>68.81639697777777</v>
      </c>
      <c r="Q1455" t="n">
        <v>0</v>
      </c>
      <c r="R1455" t="n">
        <v>0</v>
      </c>
      <c r="S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742.851</v>
      </c>
      <c r="G1456" t="n">
        <v>0.375</v>
      </c>
      <c r="H1456" t="n">
        <v>7.494153864</v>
      </c>
      <c r="I1456" t="n">
        <v>1.174768</v>
      </c>
      <c r="J1456" t="n">
        <v>100</v>
      </c>
      <c r="K1456" t="n">
        <v>1.365</v>
      </c>
      <c r="L1456" t="n">
        <v>100</v>
      </c>
      <c r="M1456" t="n">
        <v>1.692</v>
      </c>
      <c r="N1456" t="n">
        <v>100</v>
      </c>
      <c r="O1456" t="n">
        <v>3.262385864</v>
      </c>
      <c r="P1456" t="n">
        <v>72.49746364444444</v>
      </c>
      <c r="Q1456" t="n">
        <v>0</v>
      </c>
      <c r="R1456" t="n">
        <v>0</v>
      </c>
      <c r="S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742.851</v>
      </c>
      <c r="G1457" t="n">
        <v>0.375</v>
      </c>
      <c r="H1457" t="n">
        <v>7.494153864</v>
      </c>
      <c r="I1457" t="n">
        <v>0.896784</v>
      </c>
      <c r="J1457" t="n">
        <v>100</v>
      </c>
      <c r="K1457" t="n">
        <v>1.365</v>
      </c>
      <c r="L1457" t="n">
        <v>100</v>
      </c>
      <c r="M1457" t="n">
        <v>1.692</v>
      </c>
      <c r="N1457" t="n">
        <v>100</v>
      </c>
      <c r="O1457" t="n">
        <v>3.540369864</v>
      </c>
      <c r="P1457" t="n">
        <v>78.67488586666667</v>
      </c>
      <c r="Q1457" t="n">
        <v>0</v>
      </c>
      <c r="R1457" t="n">
        <v>0</v>
      </c>
      <c r="S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742.851</v>
      </c>
      <c r="G1458" t="n">
        <v>0.375</v>
      </c>
      <c r="H1458" t="n">
        <v>7.494153864</v>
      </c>
      <c r="I1458" t="n">
        <v>0.540736</v>
      </c>
      <c r="J1458" t="n">
        <v>100</v>
      </c>
      <c r="K1458" t="n">
        <v>1.365</v>
      </c>
      <c r="L1458" t="n">
        <v>100</v>
      </c>
      <c r="M1458" t="n">
        <v>1.692</v>
      </c>
      <c r="N1458" t="n">
        <v>100</v>
      </c>
      <c r="O1458" t="n">
        <v>3.896417864</v>
      </c>
      <c r="P1458" t="n">
        <v>86.58706364444444</v>
      </c>
      <c r="Q1458" t="n">
        <v>0</v>
      </c>
      <c r="R1458" t="n">
        <v>0</v>
      </c>
      <c r="S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742.851</v>
      </c>
      <c r="G1459" t="n">
        <v>0.375</v>
      </c>
      <c r="H1459" t="n">
        <v>7.494153864</v>
      </c>
      <c r="I1459" t="n">
        <v>0.07615999999999999</v>
      </c>
      <c r="J1459" t="n">
        <v>100</v>
      </c>
      <c r="K1459" t="n">
        <v>1.365</v>
      </c>
      <c r="L1459" t="n">
        <v>100</v>
      </c>
      <c r="M1459" t="n">
        <v>1.692</v>
      </c>
      <c r="N1459" t="n">
        <v>100</v>
      </c>
      <c r="O1459" t="n">
        <v>4.360993864</v>
      </c>
      <c r="P1459" t="n">
        <v>96.91097475555556</v>
      </c>
      <c r="Q1459" t="n">
        <v>0</v>
      </c>
      <c r="R1459" t="n">
        <v>0</v>
      </c>
      <c r="S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742.851</v>
      </c>
      <c r="G1460" t="n">
        <v>0.375</v>
      </c>
      <c r="H1460" t="n">
        <v>7.494153864</v>
      </c>
      <c r="I1460" t="n">
        <v>0</v>
      </c>
      <c r="J1460" t="n">
        <v>0</v>
      </c>
      <c r="K1460" t="n">
        <v>1.365</v>
      </c>
      <c r="L1460" t="n">
        <v>100</v>
      </c>
      <c r="M1460" t="n">
        <v>1.692</v>
      </c>
      <c r="N1460" t="n">
        <v>100</v>
      </c>
      <c r="O1460" t="n">
        <v>4.437153864</v>
      </c>
      <c r="P1460" t="n">
        <v>98.6034192</v>
      </c>
      <c r="Q1460" t="n">
        <v>0</v>
      </c>
      <c r="R1460" t="n">
        <v>0</v>
      </c>
      <c r="S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742.851</v>
      </c>
      <c r="G1461" t="n">
        <v>0.375</v>
      </c>
      <c r="H1461" t="n">
        <v>7.494153864</v>
      </c>
      <c r="I1461" t="n">
        <v>0</v>
      </c>
      <c r="J1461" t="n">
        <v>0</v>
      </c>
      <c r="K1461" t="n">
        <v>1.365</v>
      </c>
      <c r="L1461" t="n">
        <v>100</v>
      </c>
      <c r="M1461" t="n">
        <v>1.692</v>
      </c>
      <c r="N1461" t="n">
        <v>100</v>
      </c>
      <c r="O1461" t="n">
        <v>4.437153864</v>
      </c>
      <c r="P1461" t="n">
        <v>98.6034192</v>
      </c>
      <c r="Q1461" t="n">
        <v>0</v>
      </c>
      <c r="R1461" t="n">
        <v>0</v>
      </c>
      <c r="S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742.851</v>
      </c>
      <c r="G1462" t="n">
        <v>0.375</v>
      </c>
      <c r="H1462" t="n">
        <v>7.494153864</v>
      </c>
      <c r="I1462" t="n">
        <v>0</v>
      </c>
      <c r="J1462" t="n">
        <v>0</v>
      </c>
      <c r="K1462" t="n">
        <v>1.365</v>
      </c>
      <c r="L1462" t="n">
        <v>100</v>
      </c>
      <c r="M1462" t="n">
        <v>1.692</v>
      </c>
      <c r="N1462" t="n">
        <v>100</v>
      </c>
      <c r="O1462" t="n">
        <v>4.437153864</v>
      </c>
      <c r="P1462" t="n">
        <v>98.6034192</v>
      </c>
      <c r="Q1462" t="n">
        <v>0</v>
      </c>
      <c r="R1462" t="n">
        <v>0</v>
      </c>
      <c r="S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742.851</v>
      </c>
      <c r="G1463" t="n">
        <v>0.375</v>
      </c>
      <c r="H1463" t="n">
        <v>7.494153864</v>
      </c>
      <c r="I1463" t="n">
        <v>0</v>
      </c>
      <c r="J1463" t="n">
        <v>0</v>
      </c>
      <c r="K1463" t="n">
        <v>1.365</v>
      </c>
      <c r="L1463" t="n">
        <v>100</v>
      </c>
      <c r="M1463" t="n">
        <v>1.692</v>
      </c>
      <c r="N1463" t="n">
        <v>100</v>
      </c>
      <c r="O1463" t="n">
        <v>4.437153864</v>
      </c>
      <c r="P1463" t="n">
        <v>98.6034192</v>
      </c>
      <c r="Q1463" t="n">
        <v>0</v>
      </c>
      <c r="R1463" t="n">
        <v>0</v>
      </c>
      <c r="S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742.851</v>
      </c>
      <c r="G1464" t="n">
        <v>0.375</v>
      </c>
      <c r="H1464" t="n">
        <v>7.494153864</v>
      </c>
      <c r="I1464" t="n">
        <v>0</v>
      </c>
      <c r="J1464" t="n">
        <v>0</v>
      </c>
      <c r="K1464" t="n">
        <v>1.365</v>
      </c>
      <c r="L1464" t="n">
        <v>100</v>
      </c>
      <c r="M1464" t="n">
        <v>1.692</v>
      </c>
      <c r="N1464" t="n">
        <v>100</v>
      </c>
      <c r="O1464" t="n">
        <v>4.437153864</v>
      </c>
      <c r="P1464" t="n">
        <v>98.6034192</v>
      </c>
      <c r="Q1464" t="n">
        <v>0</v>
      </c>
      <c r="R1464" t="n">
        <v>0</v>
      </c>
      <c r="S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742.851</v>
      </c>
      <c r="G1465" t="n">
        <v>0.375</v>
      </c>
      <c r="H1465" t="n">
        <v>7.494153864</v>
      </c>
      <c r="I1465" t="n">
        <v>0</v>
      </c>
      <c r="J1465" t="n">
        <v>0</v>
      </c>
      <c r="K1465" t="n">
        <v>1.365</v>
      </c>
      <c r="L1465" t="n">
        <v>100</v>
      </c>
      <c r="M1465" t="n">
        <v>1.692</v>
      </c>
      <c r="N1465" t="n">
        <v>100</v>
      </c>
      <c r="O1465" t="n">
        <v>4.437153864</v>
      </c>
      <c r="P1465" t="n">
        <v>98.6034192</v>
      </c>
      <c r="Q1465" t="n">
        <v>0</v>
      </c>
      <c r="R1465" t="n">
        <v>0</v>
      </c>
      <c r="S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742.851</v>
      </c>
      <c r="G1466" t="n">
        <v>0.375</v>
      </c>
      <c r="H1466" t="n">
        <v>7.494153864</v>
      </c>
      <c r="I1466" t="n">
        <v>0</v>
      </c>
      <c r="J1466" t="n">
        <v>0</v>
      </c>
      <c r="K1466" t="n">
        <v>1.365</v>
      </c>
      <c r="L1466" t="n">
        <v>100</v>
      </c>
      <c r="M1466" t="n">
        <v>1.692</v>
      </c>
      <c r="N1466" t="n">
        <v>100</v>
      </c>
      <c r="O1466" t="n">
        <v>4.437153864</v>
      </c>
      <c r="P1466" t="n">
        <v>98.6034192</v>
      </c>
      <c r="Q1466" t="n">
        <v>0</v>
      </c>
      <c r="R1466" t="n">
        <v>0</v>
      </c>
      <c r="S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742.851</v>
      </c>
      <c r="G1467" t="n">
        <v>0.375</v>
      </c>
      <c r="H1467" t="n">
        <v>7.494153864</v>
      </c>
      <c r="I1467" t="n">
        <v>0</v>
      </c>
      <c r="J1467" t="n">
        <v>0</v>
      </c>
      <c r="K1467" t="n">
        <v>1.365</v>
      </c>
      <c r="L1467" t="n">
        <v>100</v>
      </c>
      <c r="M1467" t="n">
        <v>1.692</v>
      </c>
      <c r="N1467" t="n">
        <v>100</v>
      </c>
      <c r="O1467" t="n">
        <v>4.437153864</v>
      </c>
      <c r="P1467" t="n">
        <v>98.6034192</v>
      </c>
      <c r="Q1467" t="n">
        <v>0</v>
      </c>
      <c r="R1467" t="n">
        <v>0</v>
      </c>
      <c r="S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742.851</v>
      </c>
      <c r="G1468" t="n">
        <v>0.375</v>
      </c>
      <c r="H1468" t="n">
        <v>7.494153864</v>
      </c>
      <c r="I1468" t="n">
        <v>0</v>
      </c>
      <c r="J1468" t="n">
        <v>0</v>
      </c>
      <c r="K1468" t="n">
        <v>1.365</v>
      </c>
      <c r="L1468" t="n">
        <v>100</v>
      </c>
      <c r="M1468" t="n">
        <v>1.692</v>
      </c>
      <c r="N1468" t="n">
        <v>100</v>
      </c>
      <c r="O1468" t="n">
        <v>4.437153864</v>
      </c>
      <c r="P1468" t="n">
        <v>98.6034192</v>
      </c>
      <c r="Q1468" t="n">
        <v>0</v>
      </c>
      <c r="R1468" t="n">
        <v>0</v>
      </c>
      <c r="S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742.851</v>
      </c>
      <c r="G1469" t="n">
        <v>0.375</v>
      </c>
      <c r="H1469" t="n">
        <v>7.494153864</v>
      </c>
      <c r="I1469" t="n">
        <v>0</v>
      </c>
      <c r="J1469" t="n">
        <v>0</v>
      </c>
      <c r="K1469" t="n">
        <v>1.365</v>
      </c>
      <c r="L1469" t="n">
        <v>100</v>
      </c>
      <c r="M1469" t="n">
        <v>1.692</v>
      </c>
      <c r="N1469" t="n">
        <v>100</v>
      </c>
      <c r="O1469" t="n">
        <v>4.437153864</v>
      </c>
      <c r="P1469" t="n">
        <v>98.6034192</v>
      </c>
      <c r="Q1469" t="n">
        <v>0</v>
      </c>
      <c r="R1469" t="n">
        <v>0</v>
      </c>
      <c r="S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742.851</v>
      </c>
      <c r="G1470" t="n">
        <v>0.375</v>
      </c>
      <c r="H1470" t="n">
        <v>7.494153864</v>
      </c>
      <c r="I1470" t="n">
        <v>0</v>
      </c>
      <c r="J1470" t="n">
        <v>0</v>
      </c>
      <c r="K1470" t="n">
        <v>1.365</v>
      </c>
      <c r="L1470" t="n">
        <v>100</v>
      </c>
      <c r="M1470" t="n">
        <v>1.692</v>
      </c>
      <c r="N1470" t="n">
        <v>100</v>
      </c>
      <c r="O1470" t="n">
        <v>4.437153864</v>
      </c>
      <c r="P1470" t="n">
        <v>98.6034192</v>
      </c>
      <c r="Q1470" t="n">
        <v>0</v>
      </c>
      <c r="R1470" t="n">
        <v>0</v>
      </c>
      <c r="S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742.851</v>
      </c>
      <c r="G1471" t="n">
        <v>0.375</v>
      </c>
      <c r="H1471" t="n">
        <v>7.494153864</v>
      </c>
      <c r="I1471" t="n">
        <v>0</v>
      </c>
      <c r="J1471" t="n">
        <v>0</v>
      </c>
      <c r="K1471" t="n">
        <v>1.365</v>
      </c>
      <c r="L1471" t="n">
        <v>100</v>
      </c>
      <c r="M1471" t="n">
        <v>1.692</v>
      </c>
      <c r="N1471" t="n">
        <v>100</v>
      </c>
      <c r="O1471" t="n">
        <v>4.437153864</v>
      </c>
      <c r="P1471" t="n">
        <v>98.6034192</v>
      </c>
      <c r="Q1471" t="n">
        <v>0</v>
      </c>
      <c r="R1471" t="n">
        <v>0</v>
      </c>
      <c r="S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742.851</v>
      </c>
      <c r="G1472" t="n">
        <v>0.375</v>
      </c>
      <c r="H1472" t="n">
        <v>7.494153864</v>
      </c>
      <c r="I1472" t="n">
        <v>0</v>
      </c>
      <c r="J1472" t="n">
        <v>0</v>
      </c>
      <c r="K1472" t="n">
        <v>1.365</v>
      </c>
      <c r="L1472" t="n">
        <v>100</v>
      </c>
      <c r="M1472" t="n">
        <v>1.692</v>
      </c>
      <c r="N1472" t="n">
        <v>100</v>
      </c>
      <c r="O1472" t="n">
        <v>4.437153864</v>
      </c>
      <c r="P1472" t="n">
        <v>98.6034192</v>
      </c>
      <c r="Q1472" t="n">
        <v>0</v>
      </c>
      <c r="R1472" t="n">
        <v>0</v>
      </c>
      <c r="S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742.851</v>
      </c>
      <c r="G1473" t="n">
        <v>0.375</v>
      </c>
      <c r="H1473" t="n">
        <v>7.494153864</v>
      </c>
      <c r="I1473" t="n">
        <v>0.06854399999999999</v>
      </c>
      <c r="J1473" t="n">
        <v>100</v>
      </c>
      <c r="K1473" t="n">
        <v>1.365</v>
      </c>
      <c r="L1473" t="n">
        <v>100</v>
      </c>
      <c r="M1473" t="n">
        <v>1.692</v>
      </c>
      <c r="N1473" t="n">
        <v>100</v>
      </c>
      <c r="O1473" t="n">
        <v>4.368609864</v>
      </c>
      <c r="P1473" t="n">
        <v>97.0802192</v>
      </c>
      <c r="Q1473" t="n">
        <v>0</v>
      </c>
      <c r="R1473" t="n">
        <v>0</v>
      </c>
      <c r="S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742.851</v>
      </c>
      <c r="G1474" t="n">
        <v>0.375</v>
      </c>
      <c r="H1474" t="n">
        <v>7.494153864</v>
      </c>
      <c r="I1474" t="n">
        <v>0.498848</v>
      </c>
      <c r="J1474" t="n">
        <v>100</v>
      </c>
      <c r="K1474" t="n">
        <v>1.365</v>
      </c>
      <c r="L1474" t="n">
        <v>100</v>
      </c>
      <c r="M1474" t="n">
        <v>1.692</v>
      </c>
      <c r="N1474" t="n">
        <v>100</v>
      </c>
      <c r="O1474" t="n">
        <v>3.938305864</v>
      </c>
      <c r="P1474" t="n">
        <v>87.51790808888889</v>
      </c>
      <c r="Q1474" t="n">
        <v>0</v>
      </c>
      <c r="R1474" t="n">
        <v>0</v>
      </c>
      <c r="S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742.851</v>
      </c>
      <c r="G1475" t="n">
        <v>0.375</v>
      </c>
      <c r="H1475" t="n">
        <v>7.494153864</v>
      </c>
      <c r="I1475" t="n">
        <v>0.88536</v>
      </c>
      <c r="J1475" t="n">
        <v>100</v>
      </c>
      <c r="K1475" t="n">
        <v>1.365</v>
      </c>
      <c r="L1475" t="n">
        <v>100</v>
      </c>
      <c r="M1475" t="n">
        <v>1.692</v>
      </c>
      <c r="N1475" t="n">
        <v>100</v>
      </c>
      <c r="O1475" t="n">
        <v>3.551793864</v>
      </c>
      <c r="P1475" t="n">
        <v>78.92875253333332</v>
      </c>
      <c r="Q1475" t="n">
        <v>0</v>
      </c>
      <c r="R1475" t="n">
        <v>0</v>
      </c>
      <c r="S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742.851</v>
      </c>
      <c r="G1476" t="n">
        <v>0.375</v>
      </c>
      <c r="H1476" t="n">
        <v>7.494153864</v>
      </c>
      <c r="I1476" t="n">
        <v>1.188096</v>
      </c>
      <c r="J1476" t="n">
        <v>100</v>
      </c>
      <c r="K1476" t="n">
        <v>1.365</v>
      </c>
      <c r="L1476" t="n">
        <v>100</v>
      </c>
      <c r="M1476" t="n">
        <v>1.692</v>
      </c>
      <c r="N1476" t="n">
        <v>100</v>
      </c>
      <c r="O1476" t="n">
        <v>3.249057864</v>
      </c>
      <c r="P1476" t="n">
        <v>72.20128586666667</v>
      </c>
      <c r="Q1476" t="n">
        <v>0</v>
      </c>
      <c r="R1476" t="n">
        <v>0</v>
      </c>
      <c r="S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742.851</v>
      </c>
      <c r="G1477" t="n">
        <v>0.375</v>
      </c>
      <c r="H1477" t="n">
        <v>7.494153864</v>
      </c>
      <c r="I1477" t="n">
        <v>1.391824</v>
      </c>
      <c r="J1477" t="n">
        <v>100</v>
      </c>
      <c r="K1477" t="n">
        <v>1.365</v>
      </c>
      <c r="L1477" t="n">
        <v>100</v>
      </c>
      <c r="M1477" t="n">
        <v>1.692</v>
      </c>
      <c r="N1477" t="n">
        <v>100</v>
      </c>
      <c r="O1477" t="n">
        <v>3.045329864</v>
      </c>
      <c r="P1477" t="n">
        <v>67.67399697777779</v>
      </c>
      <c r="Q1477" t="n">
        <v>0</v>
      </c>
      <c r="R1477" t="n">
        <v>0</v>
      </c>
      <c r="S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742.851</v>
      </c>
      <c r="G1478" t="n">
        <v>0.375</v>
      </c>
      <c r="H1478" t="n">
        <v>7.494153864</v>
      </c>
      <c r="I1478" t="n">
        <v>1.471792</v>
      </c>
      <c r="J1478" t="n">
        <v>100</v>
      </c>
      <c r="K1478" t="n">
        <v>1.365</v>
      </c>
      <c r="L1478" t="n">
        <v>100</v>
      </c>
      <c r="M1478" t="n">
        <v>1.692</v>
      </c>
      <c r="N1478" t="n">
        <v>100</v>
      </c>
      <c r="O1478" t="n">
        <v>2.965361864</v>
      </c>
      <c r="P1478" t="n">
        <v>65.89693031111112</v>
      </c>
      <c r="Q1478" t="n">
        <v>0</v>
      </c>
      <c r="R1478" t="n">
        <v>0</v>
      </c>
      <c r="S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742.851</v>
      </c>
      <c r="G1479" t="n">
        <v>0.375</v>
      </c>
      <c r="H1479" t="n">
        <v>7.494153864</v>
      </c>
      <c r="I1479" t="n">
        <v>1.433712</v>
      </c>
      <c r="J1479" t="n">
        <v>100</v>
      </c>
      <c r="K1479" t="n">
        <v>1.365</v>
      </c>
      <c r="L1479" t="n">
        <v>100</v>
      </c>
      <c r="M1479" t="n">
        <v>1.692</v>
      </c>
      <c r="N1479" t="n">
        <v>100</v>
      </c>
      <c r="O1479" t="n">
        <v>3.003441864</v>
      </c>
      <c r="P1479" t="n">
        <v>66.74315253333333</v>
      </c>
      <c r="Q1479" t="n">
        <v>0</v>
      </c>
      <c r="R1479" t="n">
        <v>0</v>
      </c>
      <c r="S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742.851</v>
      </c>
      <c r="G1480" t="n">
        <v>0.375</v>
      </c>
      <c r="H1480" t="n">
        <v>7.494153864</v>
      </c>
      <c r="I1480" t="n">
        <v>1.27568</v>
      </c>
      <c r="J1480" t="n">
        <v>100</v>
      </c>
      <c r="K1480" t="n">
        <v>1.365</v>
      </c>
      <c r="L1480" t="n">
        <v>100</v>
      </c>
      <c r="M1480" t="n">
        <v>1.692</v>
      </c>
      <c r="N1480" t="n">
        <v>100</v>
      </c>
      <c r="O1480" t="n">
        <v>3.161473864</v>
      </c>
      <c r="P1480" t="n">
        <v>70.25497475555555</v>
      </c>
      <c r="Q1480" t="n">
        <v>0</v>
      </c>
      <c r="R1480" t="n">
        <v>0</v>
      </c>
      <c r="S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742.851</v>
      </c>
      <c r="G1481" t="n">
        <v>0.375</v>
      </c>
      <c r="H1481" t="n">
        <v>7.494153864</v>
      </c>
      <c r="I1481" t="n">
        <v>1.012928</v>
      </c>
      <c r="J1481" t="n">
        <v>100</v>
      </c>
      <c r="K1481" t="n">
        <v>1.365</v>
      </c>
      <c r="L1481" t="n">
        <v>100</v>
      </c>
      <c r="M1481" t="n">
        <v>1.692</v>
      </c>
      <c r="N1481" t="n">
        <v>100</v>
      </c>
      <c r="O1481" t="n">
        <v>3.424225864</v>
      </c>
      <c r="P1481" t="n">
        <v>76.0939080888889</v>
      </c>
      <c r="Q1481" t="n">
        <v>0</v>
      </c>
      <c r="R1481" t="n">
        <v>0</v>
      </c>
      <c r="S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742.851</v>
      </c>
      <c r="G1482" t="n">
        <v>0.375</v>
      </c>
      <c r="H1482" t="n">
        <v>7.494153864</v>
      </c>
      <c r="I1482" t="n">
        <v>0.6606879999999999</v>
      </c>
      <c r="J1482" t="n">
        <v>100</v>
      </c>
      <c r="K1482" t="n">
        <v>1.365</v>
      </c>
      <c r="L1482" t="n">
        <v>100</v>
      </c>
      <c r="M1482" t="n">
        <v>1.692</v>
      </c>
      <c r="N1482" t="n">
        <v>100</v>
      </c>
      <c r="O1482" t="n">
        <v>3.776465864</v>
      </c>
      <c r="P1482" t="n">
        <v>83.92146364444446</v>
      </c>
      <c r="Q1482" t="n">
        <v>0</v>
      </c>
      <c r="R1482" t="n">
        <v>0</v>
      </c>
      <c r="S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742.851</v>
      </c>
      <c r="G1483" t="n">
        <v>0.375</v>
      </c>
      <c r="H1483" t="n">
        <v>7.494153864</v>
      </c>
      <c r="I1483" t="n">
        <v>0.173264</v>
      </c>
      <c r="J1483" t="n">
        <v>99.99999999999999</v>
      </c>
      <c r="K1483" t="n">
        <v>1.365</v>
      </c>
      <c r="L1483" t="n">
        <v>100</v>
      </c>
      <c r="M1483" t="n">
        <v>1.692</v>
      </c>
      <c r="N1483" t="n">
        <v>100</v>
      </c>
      <c r="O1483" t="n">
        <v>4.263889864</v>
      </c>
      <c r="P1483" t="n">
        <v>94.75310808888889</v>
      </c>
      <c r="Q1483" t="n">
        <v>0</v>
      </c>
      <c r="R1483" t="n">
        <v>0</v>
      </c>
      <c r="S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742.851</v>
      </c>
      <c r="G1484" t="n">
        <v>0.375</v>
      </c>
      <c r="H1484" t="n">
        <v>7.494153864</v>
      </c>
      <c r="I1484" t="n">
        <v>0</v>
      </c>
      <c r="J1484" t="n">
        <v>0</v>
      </c>
      <c r="K1484" t="n">
        <v>1.365</v>
      </c>
      <c r="L1484" t="n">
        <v>100</v>
      </c>
      <c r="M1484" t="n">
        <v>1.692</v>
      </c>
      <c r="N1484" t="n">
        <v>100</v>
      </c>
      <c r="O1484" t="n">
        <v>4.437153864</v>
      </c>
      <c r="P1484" t="n">
        <v>98.6034192</v>
      </c>
      <c r="Q1484" t="n">
        <v>0</v>
      </c>
      <c r="R1484" t="n">
        <v>0</v>
      </c>
      <c r="S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742.851</v>
      </c>
      <c r="G1485" t="n">
        <v>0.375</v>
      </c>
      <c r="H1485" t="n">
        <v>7.494153864</v>
      </c>
      <c r="I1485" t="n">
        <v>0</v>
      </c>
      <c r="J1485" t="n">
        <v>0</v>
      </c>
      <c r="K1485" t="n">
        <v>1.365</v>
      </c>
      <c r="L1485" t="n">
        <v>100</v>
      </c>
      <c r="M1485" t="n">
        <v>1.692</v>
      </c>
      <c r="N1485" t="n">
        <v>100</v>
      </c>
      <c r="O1485" t="n">
        <v>4.437153864</v>
      </c>
      <c r="P1485" t="n">
        <v>98.6034192</v>
      </c>
      <c r="Q1485" t="n">
        <v>0</v>
      </c>
      <c r="R1485" t="n">
        <v>0</v>
      </c>
      <c r="S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742.851</v>
      </c>
      <c r="G1486" t="n">
        <v>0.375</v>
      </c>
      <c r="H1486" t="n">
        <v>7.494153864</v>
      </c>
      <c r="I1486" t="n">
        <v>0</v>
      </c>
      <c r="J1486" t="n">
        <v>0</v>
      </c>
      <c r="K1486" t="n">
        <v>1.365</v>
      </c>
      <c r="L1486" t="n">
        <v>100</v>
      </c>
      <c r="M1486" t="n">
        <v>1.692</v>
      </c>
      <c r="N1486" t="n">
        <v>100</v>
      </c>
      <c r="O1486" t="n">
        <v>4.437153864</v>
      </c>
      <c r="P1486" t="n">
        <v>98.6034192</v>
      </c>
      <c r="Q1486" t="n">
        <v>0</v>
      </c>
      <c r="R1486" t="n">
        <v>0</v>
      </c>
      <c r="S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742.851</v>
      </c>
      <c r="G1487" t="n">
        <v>0.375</v>
      </c>
      <c r="H1487" t="n">
        <v>7.494153864</v>
      </c>
      <c r="I1487" t="n">
        <v>0</v>
      </c>
      <c r="J1487" t="n">
        <v>0</v>
      </c>
      <c r="K1487" t="n">
        <v>1.365</v>
      </c>
      <c r="L1487" t="n">
        <v>100</v>
      </c>
      <c r="M1487" t="n">
        <v>1.692</v>
      </c>
      <c r="N1487" t="n">
        <v>100</v>
      </c>
      <c r="O1487" t="n">
        <v>4.437153864</v>
      </c>
      <c r="P1487" t="n">
        <v>98.6034192</v>
      </c>
      <c r="Q1487" t="n">
        <v>0</v>
      </c>
      <c r="R1487" t="n">
        <v>0</v>
      </c>
      <c r="S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742.851</v>
      </c>
      <c r="G1488" t="n">
        <v>0.375</v>
      </c>
      <c r="H1488" t="n">
        <v>7.494153864</v>
      </c>
      <c r="I1488" t="n">
        <v>0</v>
      </c>
      <c r="J1488" t="n">
        <v>0</v>
      </c>
      <c r="K1488" t="n">
        <v>1.365</v>
      </c>
      <c r="L1488" t="n">
        <v>100</v>
      </c>
      <c r="M1488" t="n">
        <v>1.692</v>
      </c>
      <c r="N1488" t="n">
        <v>100</v>
      </c>
      <c r="O1488" t="n">
        <v>4.437153864</v>
      </c>
      <c r="P1488" t="n">
        <v>98.6034192</v>
      </c>
      <c r="Q1488" t="n">
        <v>0</v>
      </c>
      <c r="R1488" t="n">
        <v>0</v>
      </c>
      <c r="S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742.851</v>
      </c>
      <c r="G1489" t="n">
        <v>0.375</v>
      </c>
      <c r="H1489" t="n">
        <v>7.494153864</v>
      </c>
      <c r="I1489" t="n">
        <v>0</v>
      </c>
      <c r="J1489" t="n">
        <v>0</v>
      </c>
      <c r="K1489" t="n">
        <v>1.365</v>
      </c>
      <c r="L1489" t="n">
        <v>100</v>
      </c>
      <c r="M1489" t="n">
        <v>1.692</v>
      </c>
      <c r="N1489" t="n">
        <v>100</v>
      </c>
      <c r="O1489" t="n">
        <v>4.437153864</v>
      </c>
      <c r="P1489" t="n">
        <v>98.6034192</v>
      </c>
      <c r="Q1489" t="n">
        <v>0</v>
      </c>
      <c r="R1489" t="n">
        <v>0</v>
      </c>
      <c r="S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742.851</v>
      </c>
      <c r="G1490" t="n">
        <v>0.375</v>
      </c>
      <c r="H1490" t="n">
        <v>7.494153864</v>
      </c>
      <c r="I1490" t="n">
        <v>0</v>
      </c>
      <c r="J1490" t="n">
        <v>0</v>
      </c>
      <c r="K1490" t="n">
        <v>1.365</v>
      </c>
      <c r="L1490" t="n">
        <v>100</v>
      </c>
      <c r="M1490" t="n">
        <v>1.692</v>
      </c>
      <c r="N1490" t="n">
        <v>100</v>
      </c>
      <c r="O1490" t="n">
        <v>4.437153864</v>
      </c>
      <c r="P1490" t="n">
        <v>98.6034192</v>
      </c>
      <c r="Q1490" t="n">
        <v>0</v>
      </c>
      <c r="R1490" t="n">
        <v>0</v>
      </c>
      <c r="S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742.851</v>
      </c>
      <c r="G1491" t="n">
        <v>0.375</v>
      </c>
      <c r="H1491" t="n">
        <v>7.494153864</v>
      </c>
      <c r="I1491" t="n">
        <v>0</v>
      </c>
      <c r="J1491" t="n">
        <v>0</v>
      </c>
      <c r="K1491" t="n">
        <v>1.365</v>
      </c>
      <c r="L1491" t="n">
        <v>100</v>
      </c>
      <c r="M1491" t="n">
        <v>1.692</v>
      </c>
      <c r="N1491" t="n">
        <v>100</v>
      </c>
      <c r="O1491" t="n">
        <v>4.437153864</v>
      </c>
      <c r="P1491" t="n">
        <v>98.6034192</v>
      </c>
      <c r="Q1491" t="n">
        <v>0</v>
      </c>
      <c r="R1491" t="n">
        <v>0</v>
      </c>
      <c r="S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742.851</v>
      </c>
      <c r="G1492" t="n">
        <v>0.375</v>
      </c>
      <c r="H1492" t="n">
        <v>7.494153864</v>
      </c>
      <c r="I1492" t="n">
        <v>0</v>
      </c>
      <c r="J1492" t="n">
        <v>0</v>
      </c>
      <c r="K1492" t="n">
        <v>1.365</v>
      </c>
      <c r="L1492" t="n">
        <v>100</v>
      </c>
      <c r="M1492" t="n">
        <v>1.692</v>
      </c>
      <c r="N1492" t="n">
        <v>100</v>
      </c>
      <c r="O1492" t="n">
        <v>4.437153864</v>
      </c>
      <c r="P1492" t="n">
        <v>98.6034192</v>
      </c>
      <c r="Q1492" t="n">
        <v>0</v>
      </c>
      <c r="R1492" t="n">
        <v>0</v>
      </c>
      <c r="S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742.851</v>
      </c>
      <c r="G1493" t="n">
        <v>0.375</v>
      </c>
      <c r="H1493" t="n">
        <v>7.494153864</v>
      </c>
      <c r="I1493" t="n">
        <v>0</v>
      </c>
      <c r="J1493" t="n">
        <v>0</v>
      </c>
      <c r="K1493" t="n">
        <v>1.365</v>
      </c>
      <c r="L1493" t="n">
        <v>100</v>
      </c>
      <c r="M1493" t="n">
        <v>1.692</v>
      </c>
      <c r="N1493" t="n">
        <v>100</v>
      </c>
      <c r="O1493" t="n">
        <v>4.437153864</v>
      </c>
      <c r="P1493" t="n">
        <v>98.6034192</v>
      </c>
      <c r="Q1493" t="n">
        <v>0</v>
      </c>
      <c r="R1493" t="n">
        <v>0</v>
      </c>
      <c r="S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742.851</v>
      </c>
      <c r="G1494" t="n">
        <v>0.375</v>
      </c>
      <c r="H1494" t="n">
        <v>7.494153864</v>
      </c>
      <c r="I1494" t="n">
        <v>0</v>
      </c>
      <c r="J1494" t="n">
        <v>0</v>
      </c>
      <c r="K1494" t="n">
        <v>1.365</v>
      </c>
      <c r="L1494" t="n">
        <v>100</v>
      </c>
      <c r="M1494" t="n">
        <v>1.692</v>
      </c>
      <c r="N1494" t="n">
        <v>100</v>
      </c>
      <c r="O1494" t="n">
        <v>4.437153864</v>
      </c>
      <c r="P1494" t="n">
        <v>98.6034192</v>
      </c>
      <c r="Q1494" t="n">
        <v>0</v>
      </c>
      <c r="R1494" t="n">
        <v>0</v>
      </c>
      <c r="S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742.851</v>
      </c>
      <c r="G1495" t="n">
        <v>0.375</v>
      </c>
      <c r="H1495" t="n">
        <v>7.494153864</v>
      </c>
      <c r="I1495" t="n">
        <v>0</v>
      </c>
      <c r="J1495" t="n">
        <v>0</v>
      </c>
      <c r="K1495" t="n">
        <v>1.365</v>
      </c>
      <c r="L1495" t="n">
        <v>100</v>
      </c>
      <c r="M1495" t="n">
        <v>1.692</v>
      </c>
      <c r="N1495" t="n">
        <v>100</v>
      </c>
      <c r="O1495" t="n">
        <v>4.437153864</v>
      </c>
      <c r="P1495" t="n">
        <v>98.6034192</v>
      </c>
      <c r="Q1495" t="n">
        <v>0</v>
      </c>
      <c r="R1495" t="n">
        <v>0</v>
      </c>
      <c r="S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742.851</v>
      </c>
      <c r="G1496" t="n">
        <v>0.375</v>
      </c>
      <c r="H1496" t="n">
        <v>7.494153864</v>
      </c>
      <c r="I1496" t="n">
        <v>0.001904</v>
      </c>
      <c r="J1496" t="n">
        <v>100</v>
      </c>
      <c r="K1496" t="n">
        <v>1.365</v>
      </c>
      <c r="L1496" t="n">
        <v>100</v>
      </c>
      <c r="M1496" t="n">
        <v>1.692</v>
      </c>
      <c r="N1496" t="n">
        <v>100</v>
      </c>
      <c r="O1496" t="n">
        <v>4.435249864</v>
      </c>
      <c r="P1496" t="n">
        <v>98.5611080888889</v>
      </c>
      <c r="Q1496" t="n">
        <v>0</v>
      </c>
      <c r="R1496" t="n">
        <v>0</v>
      </c>
      <c r="S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742.851</v>
      </c>
      <c r="G1497" t="n">
        <v>0.375</v>
      </c>
      <c r="H1497" t="n">
        <v>7.494153864</v>
      </c>
      <c r="I1497" t="n">
        <v>0.158032</v>
      </c>
      <c r="J1497" t="n">
        <v>100</v>
      </c>
      <c r="K1497" t="n">
        <v>1.365</v>
      </c>
      <c r="L1497" t="n">
        <v>100</v>
      </c>
      <c r="M1497" t="n">
        <v>1.692</v>
      </c>
      <c r="N1497" t="n">
        <v>100</v>
      </c>
      <c r="O1497" t="n">
        <v>4.279121863999999</v>
      </c>
      <c r="P1497" t="n">
        <v>95.09159697777777</v>
      </c>
      <c r="Q1497" t="n">
        <v>0</v>
      </c>
      <c r="R1497" t="n">
        <v>0</v>
      </c>
      <c r="S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742.851</v>
      </c>
      <c r="G1498" t="n">
        <v>0.375</v>
      </c>
      <c r="H1498" t="n">
        <v>7.494153864</v>
      </c>
      <c r="I1498" t="n">
        <v>0.5731039999999999</v>
      </c>
      <c r="J1498" t="n">
        <v>100</v>
      </c>
      <c r="K1498" t="n">
        <v>1.365</v>
      </c>
      <c r="L1498" t="n">
        <v>100</v>
      </c>
      <c r="M1498" t="n">
        <v>1.692</v>
      </c>
      <c r="N1498" t="n">
        <v>100</v>
      </c>
      <c r="O1498" t="n">
        <v>3.864049864</v>
      </c>
      <c r="P1498" t="n">
        <v>85.86777475555556</v>
      </c>
      <c r="Q1498" t="n">
        <v>0</v>
      </c>
      <c r="R1498" t="n">
        <v>0</v>
      </c>
      <c r="S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742.851</v>
      </c>
      <c r="G1499" t="n">
        <v>0.375</v>
      </c>
      <c r="H1499" t="n">
        <v>7.494153864</v>
      </c>
      <c r="I1499" t="n">
        <v>0.944384</v>
      </c>
      <c r="J1499" t="n">
        <v>100</v>
      </c>
      <c r="K1499" t="n">
        <v>1.365</v>
      </c>
      <c r="L1499" t="n">
        <v>100</v>
      </c>
      <c r="M1499" t="n">
        <v>1.692</v>
      </c>
      <c r="N1499" t="n">
        <v>100</v>
      </c>
      <c r="O1499" t="n">
        <v>3.492769864</v>
      </c>
      <c r="P1499" t="n">
        <v>77.61710808888887</v>
      </c>
      <c r="Q1499" t="n">
        <v>0</v>
      </c>
      <c r="R1499" t="n">
        <v>0</v>
      </c>
      <c r="S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742.851</v>
      </c>
      <c r="G1500" t="n">
        <v>0.375</v>
      </c>
      <c r="H1500" t="n">
        <v>7.494153864</v>
      </c>
      <c r="I1500" t="n">
        <v>1.222368</v>
      </c>
      <c r="J1500" t="n">
        <v>100</v>
      </c>
      <c r="K1500" t="n">
        <v>1.365</v>
      </c>
      <c r="L1500" t="n">
        <v>100</v>
      </c>
      <c r="M1500" t="n">
        <v>1.692</v>
      </c>
      <c r="N1500" t="n">
        <v>100</v>
      </c>
      <c r="O1500" t="n">
        <v>3.214785864</v>
      </c>
      <c r="P1500" t="n">
        <v>71.43968586666665</v>
      </c>
      <c r="Q1500" t="n">
        <v>0</v>
      </c>
      <c r="R1500" t="n">
        <v>0</v>
      </c>
      <c r="S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742.851</v>
      </c>
      <c r="G1501" t="n">
        <v>0.375</v>
      </c>
      <c r="H1501" t="n">
        <v>7.494153864</v>
      </c>
      <c r="I1501" t="n">
        <v>1.414672</v>
      </c>
      <c r="J1501" t="n">
        <v>100</v>
      </c>
      <c r="K1501" t="n">
        <v>1.365</v>
      </c>
      <c r="L1501" t="n">
        <v>100</v>
      </c>
      <c r="M1501" t="n">
        <v>1.692</v>
      </c>
      <c r="N1501" t="n">
        <v>100</v>
      </c>
      <c r="O1501" t="n">
        <v>3.022481864</v>
      </c>
      <c r="P1501" t="n">
        <v>67.16626364444443</v>
      </c>
      <c r="Q1501" t="n">
        <v>0</v>
      </c>
      <c r="R1501" t="n">
        <v>0</v>
      </c>
      <c r="S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742.851</v>
      </c>
      <c r="G1502" t="n">
        <v>0.375</v>
      </c>
      <c r="H1502" t="n">
        <v>7.494153864</v>
      </c>
      <c r="I1502" t="n">
        <v>1.487024</v>
      </c>
      <c r="J1502" t="n">
        <v>100</v>
      </c>
      <c r="K1502" t="n">
        <v>1.365</v>
      </c>
      <c r="L1502" t="n">
        <v>100</v>
      </c>
      <c r="M1502" t="n">
        <v>1.692</v>
      </c>
      <c r="N1502" t="n">
        <v>100</v>
      </c>
      <c r="O1502" t="n">
        <v>2.950129864</v>
      </c>
      <c r="P1502" t="n">
        <v>65.55844142222222</v>
      </c>
      <c r="Q1502" t="n">
        <v>0</v>
      </c>
      <c r="R1502" t="n">
        <v>0</v>
      </c>
      <c r="S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742.851</v>
      </c>
      <c r="G1503" t="n">
        <v>0.375</v>
      </c>
      <c r="H1503" t="n">
        <v>7.494153864</v>
      </c>
      <c r="I1503" t="n">
        <v>1.452752</v>
      </c>
      <c r="J1503" t="n">
        <v>100</v>
      </c>
      <c r="K1503" t="n">
        <v>1.365</v>
      </c>
      <c r="L1503" t="n">
        <v>100</v>
      </c>
      <c r="M1503" t="n">
        <v>1.692</v>
      </c>
      <c r="N1503" t="n">
        <v>100</v>
      </c>
      <c r="O1503" t="n">
        <v>2.984401864</v>
      </c>
      <c r="P1503" t="n">
        <v>66.32004142222222</v>
      </c>
      <c r="Q1503" t="n">
        <v>0</v>
      </c>
      <c r="R1503" t="n">
        <v>0</v>
      </c>
      <c r="S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742.851</v>
      </c>
      <c r="G1504" t="n">
        <v>0.375</v>
      </c>
      <c r="H1504" t="n">
        <v>7.494153864</v>
      </c>
      <c r="I1504" t="n">
        <v>1.258544</v>
      </c>
      <c r="J1504" t="n">
        <v>100</v>
      </c>
      <c r="K1504" t="n">
        <v>1.365</v>
      </c>
      <c r="L1504" t="n">
        <v>100</v>
      </c>
      <c r="M1504" t="n">
        <v>1.692</v>
      </c>
      <c r="N1504" t="n">
        <v>100</v>
      </c>
      <c r="O1504" t="n">
        <v>3.178609864</v>
      </c>
      <c r="P1504" t="n">
        <v>70.63577475555556</v>
      </c>
      <c r="Q1504" t="n">
        <v>0</v>
      </c>
      <c r="R1504" t="n">
        <v>0</v>
      </c>
      <c r="S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742.851</v>
      </c>
      <c r="G1505" t="n">
        <v>0.375</v>
      </c>
      <c r="H1505" t="n">
        <v>7.494153864</v>
      </c>
      <c r="I1505" t="n">
        <v>0.9976959999999999</v>
      </c>
      <c r="J1505" t="n">
        <v>100</v>
      </c>
      <c r="K1505" t="n">
        <v>1.365</v>
      </c>
      <c r="L1505" t="n">
        <v>100</v>
      </c>
      <c r="M1505" t="n">
        <v>1.692</v>
      </c>
      <c r="N1505" t="n">
        <v>100</v>
      </c>
      <c r="O1505" t="n">
        <v>3.439457864</v>
      </c>
      <c r="P1505" t="n">
        <v>76.43239697777777</v>
      </c>
      <c r="Q1505" t="n">
        <v>0</v>
      </c>
      <c r="R1505" t="n">
        <v>0</v>
      </c>
      <c r="S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742.851</v>
      </c>
      <c r="G1506" t="n">
        <v>0.375</v>
      </c>
      <c r="H1506" t="n">
        <v>7.494153864</v>
      </c>
      <c r="I1506" t="n">
        <v>0.653072</v>
      </c>
      <c r="J1506" t="n">
        <v>100</v>
      </c>
      <c r="K1506" t="n">
        <v>1.365</v>
      </c>
      <c r="L1506" t="n">
        <v>100</v>
      </c>
      <c r="M1506" t="n">
        <v>1.692</v>
      </c>
      <c r="N1506" t="n">
        <v>100</v>
      </c>
      <c r="O1506" t="n">
        <v>3.784081864</v>
      </c>
      <c r="P1506" t="n">
        <v>84.09070808888889</v>
      </c>
      <c r="Q1506" t="n">
        <v>0</v>
      </c>
      <c r="R1506" t="n">
        <v>0</v>
      </c>
      <c r="S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742.851</v>
      </c>
      <c r="G1507" t="n">
        <v>0.375</v>
      </c>
      <c r="H1507" t="n">
        <v>7.494153864</v>
      </c>
      <c r="I1507" t="n">
        <v>0.245616</v>
      </c>
      <c r="J1507" t="n">
        <v>100</v>
      </c>
      <c r="K1507" t="n">
        <v>1.365</v>
      </c>
      <c r="L1507" t="n">
        <v>100</v>
      </c>
      <c r="M1507" t="n">
        <v>1.692</v>
      </c>
      <c r="N1507" t="n">
        <v>100</v>
      </c>
      <c r="O1507" t="n">
        <v>4.191537864</v>
      </c>
      <c r="P1507" t="n">
        <v>93.14528586666667</v>
      </c>
      <c r="Q1507" t="n">
        <v>0</v>
      </c>
      <c r="R1507" t="n">
        <v>0</v>
      </c>
      <c r="S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742.851</v>
      </c>
      <c r="G1508" t="n">
        <v>0.375</v>
      </c>
      <c r="H1508" t="n">
        <v>7.494153864</v>
      </c>
      <c r="I1508" t="n">
        <v>0.001904</v>
      </c>
      <c r="J1508" t="n">
        <v>100</v>
      </c>
      <c r="K1508" t="n">
        <v>1.365</v>
      </c>
      <c r="L1508" t="n">
        <v>100</v>
      </c>
      <c r="M1508" t="n">
        <v>1.692</v>
      </c>
      <c r="N1508" t="n">
        <v>100</v>
      </c>
      <c r="O1508" t="n">
        <v>4.435249864</v>
      </c>
      <c r="P1508" t="n">
        <v>98.5611080888889</v>
      </c>
      <c r="Q1508" t="n">
        <v>0</v>
      </c>
      <c r="R1508" t="n">
        <v>0</v>
      </c>
      <c r="S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742.851</v>
      </c>
      <c r="G1509" t="n">
        <v>0.375</v>
      </c>
      <c r="H1509" t="n">
        <v>7.494153864</v>
      </c>
      <c r="I1509" t="n">
        <v>0</v>
      </c>
      <c r="J1509" t="n">
        <v>0</v>
      </c>
      <c r="K1509" t="n">
        <v>1.365</v>
      </c>
      <c r="L1509" t="n">
        <v>100</v>
      </c>
      <c r="M1509" t="n">
        <v>1.692</v>
      </c>
      <c r="N1509" t="n">
        <v>100</v>
      </c>
      <c r="O1509" t="n">
        <v>4.437153864</v>
      </c>
      <c r="P1509" t="n">
        <v>98.6034192</v>
      </c>
      <c r="Q1509" t="n">
        <v>0</v>
      </c>
      <c r="R1509" t="n">
        <v>0</v>
      </c>
      <c r="S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742.851</v>
      </c>
      <c r="G1510" t="n">
        <v>0.375</v>
      </c>
      <c r="H1510" t="n">
        <v>7.494153864</v>
      </c>
      <c r="I1510" t="n">
        <v>0</v>
      </c>
      <c r="J1510" t="n">
        <v>0</v>
      </c>
      <c r="K1510" t="n">
        <v>1.365</v>
      </c>
      <c r="L1510" t="n">
        <v>100</v>
      </c>
      <c r="M1510" t="n">
        <v>1.692</v>
      </c>
      <c r="N1510" t="n">
        <v>100</v>
      </c>
      <c r="O1510" t="n">
        <v>4.437153864</v>
      </c>
      <c r="P1510" t="n">
        <v>98.6034192</v>
      </c>
      <c r="Q1510" t="n">
        <v>0</v>
      </c>
      <c r="R1510" t="n">
        <v>0</v>
      </c>
      <c r="S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742.851</v>
      </c>
      <c r="G1511" t="n">
        <v>0.375</v>
      </c>
      <c r="H1511" t="n">
        <v>7.494153864</v>
      </c>
      <c r="I1511" t="n">
        <v>0</v>
      </c>
      <c r="J1511" t="n">
        <v>0</v>
      </c>
      <c r="K1511" t="n">
        <v>1.365</v>
      </c>
      <c r="L1511" t="n">
        <v>100</v>
      </c>
      <c r="M1511" t="n">
        <v>1.692</v>
      </c>
      <c r="N1511" t="n">
        <v>100</v>
      </c>
      <c r="O1511" t="n">
        <v>4.437153864</v>
      </c>
      <c r="P1511" t="n">
        <v>98.6034192</v>
      </c>
      <c r="Q1511" t="n">
        <v>0</v>
      </c>
      <c r="R1511" t="n">
        <v>0</v>
      </c>
      <c r="S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742.851</v>
      </c>
      <c r="G1512" t="n">
        <v>0.375</v>
      </c>
      <c r="H1512" t="n">
        <v>7.494153864</v>
      </c>
      <c r="I1512" t="n">
        <v>0</v>
      </c>
      <c r="J1512" t="n">
        <v>0</v>
      </c>
      <c r="K1512" t="n">
        <v>1.365</v>
      </c>
      <c r="L1512" t="n">
        <v>100</v>
      </c>
      <c r="M1512" t="n">
        <v>1.692</v>
      </c>
      <c r="N1512" t="n">
        <v>100</v>
      </c>
      <c r="O1512" t="n">
        <v>4.437153864</v>
      </c>
      <c r="P1512" t="n">
        <v>98.6034192</v>
      </c>
      <c r="Q1512" t="n">
        <v>0</v>
      </c>
      <c r="R1512" t="n">
        <v>0</v>
      </c>
      <c r="S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742.851</v>
      </c>
      <c r="G1513" t="n">
        <v>0.375</v>
      </c>
      <c r="H1513" t="n">
        <v>7.494153864</v>
      </c>
      <c r="I1513" t="n">
        <v>0</v>
      </c>
      <c r="J1513" t="n">
        <v>0</v>
      </c>
      <c r="K1513" t="n">
        <v>1.365</v>
      </c>
      <c r="L1513" t="n">
        <v>100</v>
      </c>
      <c r="M1513" t="n">
        <v>1.692</v>
      </c>
      <c r="N1513" t="n">
        <v>100</v>
      </c>
      <c r="O1513" t="n">
        <v>4.437153864</v>
      </c>
      <c r="P1513" t="n">
        <v>98.6034192</v>
      </c>
      <c r="Q1513" t="n">
        <v>0</v>
      </c>
      <c r="R1513" t="n">
        <v>0</v>
      </c>
      <c r="S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742.851</v>
      </c>
      <c r="G1514" t="n">
        <v>0.375</v>
      </c>
      <c r="H1514" t="n">
        <v>7.494153864</v>
      </c>
      <c r="I1514" t="n">
        <v>0</v>
      </c>
      <c r="J1514" t="n">
        <v>0</v>
      </c>
      <c r="K1514" t="n">
        <v>1.365</v>
      </c>
      <c r="L1514" t="n">
        <v>100</v>
      </c>
      <c r="M1514" t="n">
        <v>1.692</v>
      </c>
      <c r="N1514" t="n">
        <v>100</v>
      </c>
      <c r="O1514" t="n">
        <v>4.437153864</v>
      </c>
      <c r="P1514" t="n">
        <v>98.6034192</v>
      </c>
      <c r="Q1514" t="n">
        <v>0</v>
      </c>
      <c r="R1514" t="n">
        <v>0</v>
      </c>
      <c r="S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742.851</v>
      </c>
      <c r="G1515" t="n">
        <v>0.375</v>
      </c>
      <c r="H1515" t="n">
        <v>7.494153864</v>
      </c>
      <c r="I1515" t="n">
        <v>0</v>
      </c>
      <c r="J1515" t="n">
        <v>0</v>
      </c>
      <c r="K1515" t="n">
        <v>1.365</v>
      </c>
      <c r="L1515" t="n">
        <v>100</v>
      </c>
      <c r="M1515" t="n">
        <v>1.692</v>
      </c>
      <c r="N1515" t="n">
        <v>100</v>
      </c>
      <c r="O1515" t="n">
        <v>4.437153864</v>
      </c>
      <c r="P1515" t="n">
        <v>98.6034192</v>
      </c>
      <c r="Q1515" t="n">
        <v>0</v>
      </c>
      <c r="R1515" t="n">
        <v>0</v>
      </c>
      <c r="S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742.851</v>
      </c>
      <c r="G1516" t="n">
        <v>0.375</v>
      </c>
      <c r="H1516" t="n">
        <v>7.494153864</v>
      </c>
      <c r="I1516" t="n">
        <v>0</v>
      </c>
      <c r="J1516" t="n">
        <v>0</v>
      </c>
      <c r="K1516" t="n">
        <v>1.365</v>
      </c>
      <c r="L1516" t="n">
        <v>100</v>
      </c>
      <c r="M1516" t="n">
        <v>1.692</v>
      </c>
      <c r="N1516" t="n">
        <v>100</v>
      </c>
      <c r="O1516" t="n">
        <v>4.437153864</v>
      </c>
      <c r="P1516" t="n">
        <v>98.6034192</v>
      </c>
      <c r="Q1516" t="n">
        <v>0</v>
      </c>
      <c r="R1516" t="n">
        <v>0</v>
      </c>
      <c r="S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742.851</v>
      </c>
      <c r="G1517" t="n">
        <v>0.375</v>
      </c>
      <c r="H1517" t="n">
        <v>7.494153864</v>
      </c>
      <c r="I1517" t="n">
        <v>0</v>
      </c>
      <c r="J1517" t="n">
        <v>0</v>
      </c>
      <c r="K1517" t="n">
        <v>1.365</v>
      </c>
      <c r="L1517" t="n">
        <v>100</v>
      </c>
      <c r="M1517" t="n">
        <v>1.692</v>
      </c>
      <c r="N1517" t="n">
        <v>100</v>
      </c>
      <c r="O1517" t="n">
        <v>4.437153864</v>
      </c>
      <c r="P1517" t="n">
        <v>98.6034192</v>
      </c>
      <c r="Q1517" t="n">
        <v>0</v>
      </c>
      <c r="R1517" t="n">
        <v>0</v>
      </c>
      <c r="S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742.851</v>
      </c>
      <c r="G1518" t="n">
        <v>0.375</v>
      </c>
      <c r="H1518" t="n">
        <v>7.494153864</v>
      </c>
      <c r="I1518" t="n">
        <v>0</v>
      </c>
      <c r="J1518" t="n">
        <v>0</v>
      </c>
      <c r="K1518" t="n">
        <v>1.365</v>
      </c>
      <c r="L1518" t="n">
        <v>100</v>
      </c>
      <c r="M1518" t="n">
        <v>1.692</v>
      </c>
      <c r="N1518" t="n">
        <v>100</v>
      </c>
      <c r="O1518" t="n">
        <v>4.437153864</v>
      </c>
      <c r="P1518" t="n">
        <v>98.6034192</v>
      </c>
      <c r="Q1518" t="n">
        <v>0</v>
      </c>
      <c r="R1518" t="n">
        <v>0</v>
      </c>
      <c r="S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742.851</v>
      </c>
      <c r="G1519" t="n">
        <v>0.375</v>
      </c>
      <c r="H1519" t="n">
        <v>7.494153864</v>
      </c>
      <c r="I1519" t="n">
        <v>0</v>
      </c>
      <c r="J1519" t="n">
        <v>0</v>
      </c>
      <c r="K1519" t="n">
        <v>1.365</v>
      </c>
      <c r="L1519" t="n">
        <v>100</v>
      </c>
      <c r="M1519" t="n">
        <v>1.692</v>
      </c>
      <c r="N1519" t="n">
        <v>100</v>
      </c>
      <c r="O1519" t="n">
        <v>4.437153864</v>
      </c>
      <c r="P1519" t="n">
        <v>98.6034192</v>
      </c>
      <c r="Q1519" t="n">
        <v>0</v>
      </c>
      <c r="R1519" t="n">
        <v>0</v>
      </c>
      <c r="S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742.851</v>
      </c>
      <c r="G1520" t="n">
        <v>0.375</v>
      </c>
      <c r="H1520" t="n">
        <v>7.494153864</v>
      </c>
      <c r="I1520" t="n">
        <v>0.02856</v>
      </c>
      <c r="J1520" t="n">
        <v>100</v>
      </c>
      <c r="K1520" t="n">
        <v>1.365</v>
      </c>
      <c r="L1520" t="n">
        <v>100</v>
      </c>
      <c r="M1520" t="n">
        <v>1.692</v>
      </c>
      <c r="N1520" t="n">
        <v>100</v>
      </c>
      <c r="O1520" t="n">
        <v>4.408593864</v>
      </c>
      <c r="P1520" t="n">
        <v>97.96875253333333</v>
      </c>
      <c r="Q1520" t="n">
        <v>0</v>
      </c>
      <c r="R1520" t="n">
        <v>0</v>
      </c>
      <c r="S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742.851</v>
      </c>
      <c r="G1521" t="n">
        <v>0.375</v>
      </c>
      <c r="H1521" t="n">
        <v>7.494153864</v>
      </c>
      <c r="I1521" t="n">
        <v>0.27608</v>
      </c>
      <c r="J1521" t="n">
        <v>100</v>
      </c>
      <c r="K1521" t="n">
        <v>1.365</v>
      </c>
      <c r="L1521" t="n">
        <v>100</v>
      </c>
      <c r="M1521" t="n">
        <v>1.692</v>
      </c>
      <c r="N1521" t="n">
        <v>100</v>
      </c>
      <c r="O1521" t="n">
        <v>4.161073864</v>
      </c>
      <c r="P1521" t="n">
        <v>92.46830808888888</v>
      </c>
      <c r="Q1521" t="n">
        <v>0</v>
      </c>
      <c r="R1521" t="n">
        <v>0</v>
      </c>
      <c r="S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742.851</v>
      </c>
      <c r="G1522" t="n">
        <v>0.375</v>
      </c>
      <c r="H1522" t="n">
        <v>7.494153864</v>
      </c>
      <c r="I1522" t="n">
        <v>0.6359359999999999</v>
      </c>
      <c r="J1522" t="n">
        <v>100</v>
      </c>
      <c r="K1522" t="n">
        <v>1.365</v>
      </c>
      <c r="L1522" t="n">
        <v>100</v>
      </c>
      <c r="M1522" t="n">
        <v>1.692</v>
      </c>
      <c r="N1522" t="n">
        <v>100</v>
      </c>
      <c r="O1522" t="n">
        <v>3.801217864</v>
      </c>
      <c r="P1522" t="n">
        <v>84.47150808888888</v>
      </c>
      <c r="Q1522" t="n">
        <v>0</v>
      </c>
      <c r="R1522" t="n">
        <v>0</v>
      </c>
      <c r="S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742.851</v>
      </c>
      <c r="G1523" t="n">
        <v>0.375</v>
      </c>
      <c r="H1523" t="n">
        <v>7.494153864</v>
      </c>
      <c r="I1523" t="n">
        <v>0.967232</v>
      </c>
      <c r="J1523" t="n">
        <v>100</v>
      </c>
      <c r="K1523" t="n">
        <v>1.365</v>
      </c>
      <c r="L1523" t="n">
        <v>100</v>
      </c>
      <c r="M1523" t="n">
        <v>1.692</v>
      </c>
      <c r="N1523" t="n">
        <v>100</v>
      </c>
      <c r="O1523" t="n">
        <v>3.469921864</v>
      </c>
      <c r="P1523" t="n">
        <v>77.10937475555555</v>
      </c>
      <c r="Q1523" t="n">
        <v>0</v>
      </c>
      <c r="R1523" t="n">
        <v>0</v>
      </c>
      <c r="S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742.851</v>
      </c>
      <c r="G1524" t="n">
        <v>0.375</v>
      </c>
      <c r="H1524" t="n">
        <v>7.494153864</v>
      </c>
      <c r="I1524" t="n">
        <v>1.216656</v>
      </c>
      <c r="J1524" t="n">
        <v>100</v>
      </c>
      <c r="K1524" t="n">
        <v>1.365</v>
      </c>
      <c r="L1524" t="n">
        <v>100</v>
      </c>
      <c r="M1524" t="n">
        <v>1.692</v>
      </c>
      <c r="N1524" t="n">
        <v>100</v>
      </c>
      <c r="O1524" t="n">
        <v>3.220497864</v>
      </c>
      <c r="P1524" t="n">
        <v>71.56661920000001</v>
      </c>
      <c r="Q1524" t="n">
        <v>0</v>
      </c>
      <c r="R1524" t="n">
        <v>0</v>
      </c>
      <c r="S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742.851</v>
      </c>
      <c r="G1525" t="n">
        <v>0.375</v>
      </c>
      <c r="H1525" t="n">
        <v>7.494153864</v>
      </c>
      <c r="I1525" t="n">
        <v>1.368976</v>
      </c>
      <c r="J1525" t="n">
        <v>100</v>
      </c>
      <c r="K1525" t="n">
        <v>1.365</v>
      </c>
      <c r="L1525" t="n">
        <v>100</v>
      </c>
      <c r="M1525" t="n">
        <v>1.692</v>
      </c>
      <c r="N1525" t="n">
        <v>100</v>
      </c>
      <c r="O1525" t="n">
        <v>3.068177864</v>
      </c>
      <c r="P1525" t="n">
        <v>68.18173031111111</v>
      </c>
      <c r="Q1525" t="n">
        <v>0</v>
      </c>
      <c r="R1525" t="n">
        <v>0</v>
      </c>
      <c r="S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742.851</v>
      </c>
      <c r="G1526" t="n">
        <v>0.375</v>
      </c>
      <c r="H1526" t="n">
        <v>7.494153864</v>
      </c>
      <c r="I1526" t="n">
        <v>1.416576</v>
      </c>
      <c r="J1526" t="n">
        <v>100</v>
      </c>
      <c r="K1526" t="n">
        <v>1.365</v>
      </c>
      <c r="L1526" t="n">
        <v>100</v>
      </c>
      <c r="M1526" t="n">
        <v>1.692</v>
      </c>
      <c r="N1526" t="n">
        <v>100</v>
      </c>
      <c r="O1526" t="n">
        <v>3.020577864</v>
      </c>
      <c r="P1526" t="n">
        <v>67.12395253333334</v>
      </c>
      <c r="Q1526" t="n">
        <v>0</v>
      </c>
      <c r="R1526" t="n">
        <v>0</v>
      </c>
      <c r="S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742.851</v>
      </c>
      <c r="G1527" t="n">
        <v>0.375</v>
      </c>
      <c r="H1527" t="n">
        <v>7.494153864</v>
      </c>
      <c r="I1527" t="n">
        <v>1.346128</v>
      </c>
      <c r="J1527" t="n">
        <v>100</v>
      </c>
      <c r="K1527" t="n">
        <v>1.365</v>
      </c>
      <c r="L1527" t="n">
        <v>100</v>
      </c>
      <c r="M1527" t="n">
        <v>1.692</v>
      </c>
      <c r="N1527" t="n">
        <v>100</v>
      </c>
      <c r="O1527" t="n">
        <v>3.091025864</v>
      </c>
      <c r="P1527" t="n">
        <v>68.68946364444443</v>
      </c>
      <c r="Q1527" t="n">
        <v>0</v>
      </c>
      <c r="R1527" t="n">
        <v>0</v>
      </c>
      <c r="S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742.851</v>
      </c>
      <c r="G1528" t="n">
        <v>0.375</v>
      </c>
      <c r="H1528" t="n">
        <v>7.494153864</v>
      </c>
      <c r="I1528" t="n">
        <v>1.176672</v>
      </c>
      <c r="J1528" t="n">
        <v>100</v>
      </c>
      <c r="K1528" t="n">
        <v>1.365</v>
      </c>
      <c r="L1528" t="n">
        <v>100</v>
      </c>
      <c r="M1528" t="n">
        <v>1.692</v>
      </c>
      <c r="N1528" t="n">
        <v>100</v>
      </c>
      <c r="O1528" t="n">
        <v>3.260481864</v>
      </c>
      <c r="P1528" t="n">
        <v>72.45515253333333</v>
      </c>
      <c r="Q1528" t="n">
        <v>0</v>
      </c>
      <c r="R1528" t="n">
        <v>0</v>
      </c>
      <c r="S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742.851</v>
      </c>
      <c r="G1529" t="n">
        <v>0.375</v>
      </c>
      <c r="H1529" t="n">
        <v>7.494153864</v>
      </c>
      <c r="I1529" t="n">
        <v>0.91392</v>
      </c>
      <c r="J1529" t="n">
        <v>100</v>
      </c>
      <c r="K1529" t="n">
        <v>1.365</v>
      </c>
      <c r="L1529" t="n">
        <v>100</v>
      </c>
      <c r="M1529" t="n">
        <v>1.692</v>
      </c>
      <c r="N1529" t="n">
        <v>100</v>
      </c>
      <c r="O1529" t="n">
        <v>3.523233864</v>
      </c>
      <c r="P1529" t="n">
        <v>78.29408586666666</v>
      </c>
      <c r="Q1529" t="n">
        <v>0</v>
      </c>
      <c r="R1529" t="n">
        <v>0</v>
      </c>
      <c r="S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742.851</v>
      </c>
      <c r="G1530" t="n">
        <v>0.375</v>
      </c>
      <c r="H1530" t="n">
        <v>7.494153864</v>
      </c>
      <c r="I1530" t="n">
        <v>0.5978559999999999</v>
      </c>
      <c r="J1530" t="n">
        <v>100</v>
      </c>
      <c r="K1530" t="n">
        <v>1.365</v>
      </c>
      <c r="L1530" t="n">
        <v>100</v>
      </c>
      <c r="M1530" t="n">
        <v>1.692</v>
      </c>
      <c r="N1530" t="n">
        <v>100</v>
      </c>
      <c r="O1530" t="n">
        <v>3.839297864</v>
      </c>
      <c r="P1530" t="n">
        <v>85.31773031111111</v>
      </c>
      <c r="Q1530" t="n">
        <v>0</v>
      </c>
      <c r="R1530" t="n">
        <v>0</v>
      </c>
      <c r="S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742.851</v>
      </c>
      <c r="G1531" t="n">
        <v>0.375</v>
      </c>
      <c r="H1531" t="n">
        <v>7.494153864</v>
      </c>
      <c r="I1531" t="n">
        <v>0.251328</v>
      </c>
      <c r="J1531" t="n">
        <v>100</v>
      </c>
      <c r="K1531" t="n">
        <v>1.365</v>
      </c>
      <c r="L1531" t="n">
        <v>100</v>
      </c>
      <c r="M1531" t="n">
        <v>1.692</v>
      </c>
      <c r="N1531" t="n">
        <v>100</v>
      </c>
      <c r="O1531" t="n">
        <v>4.185825864</v>
      </c>
      <c r="P1531" t="n">
        <v>93.01835253333333</v>
      </c>
      <c r="Q1531" t="n">
        <v>0</v>
      </c>
      <c r="R1531" t="n">
        <v>0</v>
      </c>
      <c r="S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742.851</v>
      </c>
      <c r="G1532" t="n">
        <v>0.375</v>
      </c>
      <c r="H1532" t="n">
        <v>7.494153864</v>
      </c>
      <c r="I1532" t="n">
        <v>0.01904</v>
      </c>
      <c r="J1532" t="n">
        <v>100</v>
      </c>
      <c r="K1532" t="n">
        <v>1.365</v>
      </c>
      <c r="L1532" t="n">
        <v>100</v>
      </c>
      <c r="M1532" t="n">
        <v>1.692</v>
      </c>
      <c r="N1532" t="n">
        <v>100</v>
      </c>
      <c r="O1532" t="n">
        <v>4.418113864</v>
      </c>
      <c r="P1532" t="n">
        <v>98.18030808888888</v>
      </c>
      <c r="Q1532" t="n">
        <v>0</v>
      </c>
      <c r="R1532" t="n">
        <v>0</v>
      </c>
      <c r="S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742.851</v>
      </c>
      <c r="G1533" t="n">
        <v>0.375</v>
      </c>
      <c r="H1533" t="n">
        <v>7.494153864</v>
      </c>
      <c r="I1533" t="n">
        <v>0</v>
      </c>
      <c r="J1533" t="n">
        <v>0</v>
      </c>
      <c r="K1533" t="n">
        <v>1.365</v>
      </c>
      <c r="L1533" t="n">
        <v>100</v>
      </c>
      <c r="M1533" t="n">
        <v>1.692</v>
      </c>
      <c r="N1533" t="n">
        <v>100</v>
      </c>
      <c r="O1533" t="n">
        <v>4.437153864</v>
      </c>
      <c r="P1533" t="n">
        <v>98.6034192</v>
      </c>
      <c r="Q1533" t="n">
        <v>0</v>
      </c>
      <c r="R1533" t="n">
        <v>0</v>
      </c>
      <c r="S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742.851</v>
      </c>
      <c r="G1534" t="n">
        <v>0.375</v>
      </c>
      <c r="H1534" t="n">
        <v>7.494153864</v>
      </c>
      <c r="I1534" t="n">
        <v>0</v>
      </c>
      <c r="J1534" t="n">
        <v>0</v>
      </c>
      <c r="K1534" t="n">
        <v>1.365</v>
      </c>
      <c r="L1534" t="n">
        <v>100</v>
      </c>
      <c r="M1534" t="n">
        <v>1.692</v>
      </c>
      <c r="N1534" t="n">
        <v>100</v>
      </c>
      <c r="O1534" t="n">
        <v>4.437153864</v>
      </c>
      <c r="P1534" t="n">
        <v>98.6034192</v>
      </c>
      <c r="Q1534" t="n">
        <v>0</v>
      </c>
      <c r="R1534" t="n">
        <v>0</v>
      </c>
      <c r="S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742.851</v>
      </c>
      <c r="G1535" t="n">
        <v>0.375</v>
      </c>
      <c r="H1535" t="n">
        <v>7.494153864</v>
      </c>
      <c r="I1535" t="n">
        <v>0</v>
      </c>
      <c r="J1535" t="n">
        <v>0</v>
      </c>
      <c r="K1535" t="n">
        <v>1.365</v>
      </c>
      <c r="L1535" t="n">
        <v>100</v>
      </c>
      <c r="M1535" t="n">
        <v>1.692</v>
      </c>
      <c r="N1535" t="n">
        <v>100</v>
      </c>
      <c r="O1535" t="n">
        <v>4.437153864</v>
      </c>
      <c r="P1535" t="n">
        <v>98.6034192</v>
      </c>
      <c r="Q1535" t="n">
        <v>0</v>
      </c>
      <c r="R1535" t="n">
        <v>0</v>
      </c>
      <c r="S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742.851</v>
      </c>
      <c r="G1536" t="n">
        <v>0.375</v>
      </c>
      <c r="H1536" t="n">
        <v>7.494153864</v>
      </c>
      <c r="I1536" t="n">
        <v>0</v>
      </c>
      <c r="J1536" t="n">
        <v>0</v>
      </c>
      <c r="K1536" t="n">
        <v>1.365</v>
      </c>
      <c r="L1536" t="n">
        <v>100</v>
      </c>
      <c r="M1536" t="n">
        <v>1.692</v>
      </c>
      <c r="N1536" t="n">
        <v>100</v>
      </c>
      <c r="O1536" t="n">
        <v>4.437153864</v>
      </c>
      <c r="P1536" t="n">
        <v>98.6034192</v>
      </c>
      <c r="Q1536" t="n">
        <v>0</v>
      </c>
      <c r="R1536" t="n">
        <v>0</v>
      </c>
      <c r="S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742.851</v>
      </c>
      <c r="G1537" t="n">
        <v>0.375</v>
      </c>
      <c r="H1537" t="n">
        <v>7.494153864</v>
      </c>
      <c r="I1537" t="n">
        <v>0</v>
      </c>
      <c r="J1537" t="n">
        <v>0</v>
      </c>
      <c r="K1537" t="n">
        <v>1.365</v>
      </c>
      <c r="L1537" t="n">
        <v>100</v>
      </c>
      <c r="M1537" t="n">
        <v>1.692</v>
      </c>
      <c r="N1537" t="n">
        <v>100</v>
      </c>
      <c r="O1537" t="n">
        <v>4.437153864</v>
      </c>
      <c r="P1537" t="n">
        <v>98.6034192</v>
      </c>
      <c r="Q1537" t="n">
        <v>0</v>
      </c>
      <c r="R1537" t="n">
        <v>0</v>
      </c>
      <c r="S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742.851</v>
      </c>
      <c r="G1538" t="n">
        <v>0.375</v>
      </c>
      <c r="H1538" t="n">
        <v>7.494153864</v>
      </c>
      <c r="I1538" t="n">
        <v>0</v>
      </c>
      <c r="J1538" t="n">
        <v>0</v>
      </c>
      <c r="K1538" t="n">
        <v>1.365</v>
      </c>
      <c r="L1538" t="n">
        <v>100</v>
      </c>
      <c r="M1538" t="n">
        <v>1.692</v>
      </c>
      <c r="N1538" t="n">
        <v>100</v>
      </c>
      <c r="O1538" t="n">
        <v>4.437153864</v>
      </c>
      <c r="P1538" t="n">
        <v>98.6034192</v>
      </c>
      <c r="Q1538" t="n">
        <v>0</v>
      </c>
      <c r="R1538" t="n">
        <v>0</v>
      </c>
      <c r="S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742.851</v>
      </c>
      <c r="G1539" t="n">
        <v>0.375</v>
      </c>
      <c r="H1539" t="n">
        <v>7.494153864</v>
      </c>
      <c r="I1539" t="n">
        <v>0</v>
      </c>
      <c r="J1539" t="n">
        <v>0</v>
      </c>
      <c r="K1539" t="n">
        <v>1.365</v>
      </c>
      <c r="L1539" t="n">
        <v>100</v>
      </c>
      <c r="M1539" t="n">
        <v>1.692</v>
      </c>
      <c r="N1539" t="n">
        <v>100</v>
      </c>
      <c r="O1539" t="n">
        <v>4.437153864</v>
      </c>
      <c r="P1539" t="n">
        <v>98.6034192</v>
      </c>
      <c r="Q1539" t="n">
        <v>0</v>
      </c>
      <c r="R1539" t="n">
        <v>0</v>
      </c>
      <c r="S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742.851</v>
      </c>
      <c r="G1540" t="n">
        <v>0.375</v>
      </c>
      <c r="H1540" t="n">
        <v>7.494153864</v>
      </c>
      <c r="I1540" t="n">
        <v>0</v>
      </c>
      <c r="J1540" t="n">
        <v>0</v>
      </c>
      <c r="K1540" t="n">
        <v>1.365</v>
      </c>
      <c r="L1540" t="n">
        <v>100</v>
      </c>
      <c r="M1540" t="n">
        <v>1.692</v>
      </c>
      <c r="N1540" t="n">
        <v>100</v>
      </c>
      <c r="O1540" t="n">
        <v>4.437153864</v>
      </c>
      <c r="P1540" t="n">
        <v>98.6034192</v>
      </c>
      <c r="Q1540" t="n">
        <v>0</v>
      </c>
      <c r="R1540" t="n">
        <v>0</v>
      </c>
      <c r="S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742.851</v>
      </c>
      <c r="G1541" t="n">
        <v>0.375</v>
      </c>
      <c r="H1541" t="n">
        <v>7.494153864</v>
      </c>
      <c r="I1541" t="n">
        <v>0</v>
      </c>
      <c r="J1541" t="n">
        <v>0</v>
      </c>
      <c r="K1541" t="n">
        <v>1.365</v>
      </c>
      <c r="L1541" t="n">
        <v>100</v>
      </c>
      <c r="M1541" t="n">
        <v>1.692</v>
      </c>
      <c r="N1541" t="n">
        <v>100</v>
      </c>
      <c r="O1541" t="n">
        <v>4.437153864</v>
      </c>
      <c r="P1541" t="n">
        <v>98.6034192</v>
      </c>
      <c r="Q1541" t="n">
        <v>0</v>
      </c>
      <c r="R1541" t="n">
        <v>0</v>
      </c>
      <c r="S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742.851</v>
      </c>
      <c r="G1542" t="n">
        <v>0.375</v>
      </c>
      <c r="H1542" t="n">
        <v>7.494153864</v>
      </c>
      <c r="I1542" t="n">
        <v>0</v>
      </c>
      <c r="J1542" t="n">
        <v>0</v>
      </c>
      <c r="K1542" t="n">
        <v>1.365</v>
      </c>
      <c r="L1542" t="n">
        <v>100</v>
      </c>
      <c r="M1542" t="n">
        <v>1.692</v>
      </c>
      <c r="N1542" t="n">
        <v>100</v>
      </c>
      <c r="O1542" t="n">
        <v>4.437153864</v>
      </c>
      <c r="P1542" t="n">
        <v>98.6034192</v>
      </c>
      <c r="Q1542" t="n">
        <v>0</v>
      </c>
      <c r="R1542" t="n">
        <v>0</v>
      </c>
      <c r="S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742.851</v>
      </c>
      <c r="G1543" t="n">
        <v>0.375</v>
      </c>
      <c r="H1543" t="n">
        <v>7.494153864</v>
      </c>
      <c r="I1543" t="n">
        <v>0</v>
      </c>
      <c r="J1543" t="n">
        <v>0</v>
      </c>
      <c r="K1543" t="n">
        <v>1.365</v>
      </c>
      <c r="L1543" t="n">
        <v>100</v>
      </c>
      <c r="M1543" t="n">
        <v>1.692</v>
      </c>
      <c r="N1543" t="n">
        <v>100</v>
      </c>
      <c r="O1543" t="n">
        <v>4.437153864</v>
      </c>
      <c r="P1543" t="n">
        <v>98.6034192</v>
      </c>
      <c r="Q1543" t="n">
        <v>0</v>
      </c>
      <c r="R1543" t="n">
        <v>0</v>
      </c>
      <c r="S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742.851</v>
      </c>
      <c r="G1544" t="n">
        <v>0.375</v>
      </c>
      <c r="H1544" t="n">
        <v>7.494153864</v>
      </c>
      <c r="I1544" t="n">
        <v>0.06854399999999999</v>
      </c>
      <c r="J1544" t="n">
        <v>100</v>
      </c>
      <c r="K1544" t="n">
        <v>1.365</v>
      </c>
      <c r="L1544" t="n">
        <v>100</v>
      </c>
      <c r="M1544" t="n">
        <v>1.692</v>
      </c>
      <c r="N1544" t="n">
        <v>100</v>
      </c>
      <c r="O1544" t="n">
        <v>4.368609864</v>
      </c>
      <c r="P1544" t="n">
        <v>97.0802192</v>
      </c>
      <c r="Q1544" t="n">
        <v>0</v>
      </c>
      <c r="R1544" t="n">
        <v>0</v>
      </c>
      <c r="S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742.851</v>
      </c>
      <c r="G1545" t="n">
        <v>0.375</v>
      </c>
      <c r="H1545" t="n">
        <v>7.494153864</v>
      </c>
      <c r="I1545" t="n">
        <v>0.30464</v>
      </c>
      <c r="J1545" t="n">
        <v>100</v>
      </c>
      <c r="K1545" t="n">
        <v>1.365</v>
      </c>
      <c r="L1545" t="n">
        <v>100</v>
      </c>
      <c r="M1545" t="n">
        <v>1.692</v>
      </c>
      <c r="N1545" t="n">
        <v>100</v>
      </c>
      <c r="O1545" t="n">
        <v>4.132513864</v>
      </c>
      <c r="P1545" t="n">
        <v>91.83364142222223</v>
      </c>
      <c r="Q1545" t="n">
        <v>0</v>
      </c>
      <c r="R1545" t="n">
        <v>0</v>
      </c>
      <c r="S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742.851</v>
      </c>
      <c r="G1546" t="n">
        <v>0.375</v>
      </c>
      <c r="H1546" t="n">
        <v>7.494153864</v>
      </c>
      <c r="I1546" t="n">
        <v>0.6207039999999999</v>
      </c>
      <c r="J1546" t="n">
        <v>100</v>
      </c>
      <c r="K1546" t="n">
        <v>1.365</v>
      </c>
      <c r="L1546" t="n">
        <v>100</v>
      </c>
      <c r="M1546" t="n">
        <v>1.692</v>
      </c>
      <c r="N1546" t="n">
        <v>100</v>
      </c>
      <c r="O1546" t="n">
        <v>3.816449864</v>
      </c>
      <c r="P1546" t="n">
        <v>84.80999697777777</v>
      </c>
      <c r="Q1546" t="n">
        <v>0</v>
      </c>
      <c r="R1546" t="n">
        <v>0</v>
      </c>
      <c r="S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742.851</v>
      </c>
      <c r="G1547" t="n">
        <v>0.375</v>
      </c>
      <c r="H1547" t="n">
        <v>7.494153864</v>
      </c>
      <c r="I1547" t="n">
        <v>0.917728</v>
      </c>
      <c r="J1547" t="n">
        <v>100</v>
      </c>
      <c r="K1547" t="n">
        <v>1.365</v>
      </c>
      <c r="L1547" t="n">
        <v>100</v>
      </c>
      <c r="M1547" t="n">
        <v>1.692</v>
      </c>
      <c r="N1547" t="n">
        <v>100</v>
      </c>
      <c r="O1547" t="n">
        <v>3.519425864</v>
      </c>
      <c r="P1547" t="n">
        <v>78.20946364444444</v>
      </c>
      <c r="Q1547" t="n">
        <v>0</v>
      </c>
      <c r="R1547" t="n">
        <v>0</v>
      </c>
      <c r="S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742.851</v>
      </c>
      <c r="G1548" t="n">
        <v>0.375</v>
      </c>
      <c r="H1548" t="n">
        <v>7.494153864</v>
      </c>
      <c r="I1548" t="n">
        <v>1.1424</v>
      </c>
      <c r="J1548" t="n">
        <v>100</v>
      </c>
      <c r="K1548" t="n">
        <v>1.365</v>
      </c>
      <c r="L1548" t="n">
        <v>100</v>
      </c>
      <c r="M1548" t="n">
        <v>1.692</v>
      </c>
      <c r="N1548" t="n">
        <v>100</v>
      </c>
      <c r="O1548" t="n">
        <v>3.294753864</v>
      </c>
      <c r="P1548" t="n">
        <v>73.21675253333335</v>
      </c>
      <c r="Q1548" t="n">
        <v>0</v>
      </c>
      <c r="R1548" t="n">
        <v>0</v>
      </c>
      <c r="S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742.851</v>
      </c>
      <c r="G1549" t="n">
        <v>0.375</v>
      </c>
      <c r="H1549" t="n">
        <v>7.494153864</v>
      </c>
      <c r="I1549" t="n">
        <v>1.281392</v>
      </c>
      <c r="J1549" t="n">
        <v>100</v>
      </c>
      <c r="K1549" t="n">
        <v>1.365</v>
      </c>
      <c r="L1549" t="n">
        <v>100</v>
      </c>
      <c r="M1549" t="n">
        <v>1.692</v>
      </c>
      <c r="N1549" t="n">
        <v>100</v>
      </c>
      <c r="O1549" t="n">
        <v>3.155761864</v>
      </c>
      <c r="P1549" t="n">
        <v>70.12804142222222</v>
      </c>
      <c r="Q1549" t="n">
        <v>0</v>
      </c>
      <c r="R1549" t="n">
        <v>0</v>
      </c>
      <c r="S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742.851</v>
      </c>
      <c r="G1550" t="n">
        <v>0.375</v>
      </c>
      <c r="H1550" t="n">
        <v>7.494153864</v>
      </c>
      <c r="I1550" t="n">
        <v>1.319472</v>
      </c>
      <c r="J1550" t="n">
        <v>100</v>
      </c>
      <c r="K1550" t="n">
        <v>1.365</v>
      </c>
      <c r="L1550" t="n">
        <v>100</v>
      </c>
      <c r="M1550" t="n">
        <v>1.692</v>
      </c>
      <c r="N1550" t="n">
        <v>100</v>
      </c>
      <c r="O1550" t="n">
        <v>3.117681864</v>
      </c>
      <c r="P1550" t="n">
        <v>69.2818192</v>
      </c>
      <c r="Q1550" t="n">
        <v>0</v>
      </c>
      <c r="R1550" t="n">
        <v>0</v>
      </c>
      <c r="S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742.851</v>
      </c>
      <c r="G1551" t="n">
        <v>0.375</v>
      </c>
      <c r="H1551" t="n">
        <v>7.494153864</v>
      </c>
      <c r="I1551" t="n">
        <v>1.252832</v>
      </c>
      <c r="J1551" t="n">
        <v>100</v>
      </c>
      <c r="K1551" t="n">
        <v>1.365</v>
      </c>
      <c r="L1551" t="n">
        <v>100</v>
      </c>
      <c r="M1551" t="n">
        <v>1.692</v>
      </c>
      <c r="N1551" t="n">
        <v>100</v>
      </c>
      <c r="O1551" t="n">
        <v>3.184321864</v>
      </c>
      <c r="P1551" t="n">
        <v>70.7627080888889</v>
      </c>
      <c r="Q1551" t="n">
        <v>0</v>
      </c>
      <c r="R1551" t="n">
        <v>0</v>
      </c>
      <c r="S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742.851</v>
      </c>
      <c r="G1552" t="n">
        <v>0.375</v>
      </c>
      <c r="H1552" t="n">
        <v>7.494153864</v>
      </c>
      <c r="I1552" t="n">
        <v>1.092896</v>
      </c>
      <c r="J1552" t="n">
        <v>100</v>
      </c>
      <c r="K1552" t="n">
        <v>1.365</v>
      </c>
      <c r="L1552" t="n">
        <v>100</v>
      </c>
      <c r="M1552" t="n">
        <v>1.692</v>
      </c>
      <c r="N1552" t="n">
        <v>100</v>
      </c>
      <c r="O1552" t="n">
        <v>3.344257864</v>
      </c>
      <c r="P1552" t="n">
        <v>74.31684142222224</v>
      </c>
      <c r="Q1552" t="n">
        <v>0</v>
      </c>
      <c r="R1552" t="n">
        <v>0</v>
      </c>
      <c r="S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742.851</v>
      </c>
      <c r="G1553" t="n">
        <v>0.375</v>
      </c>
      <c r="H1553" t="n">
        <v>7.494153864</v>
      </c>
      <c r="I1553" t="n">
        <v>0.851088</v>
      </c>
      <c r="J1553" t="n">
        <v>100</v>
      </c>
      <c r="K1553" t="n">
        <v>1.365</v>
      </c>
      <c r="L1553" t="n">
        <v>100</v>
      </c>
      <c r="M1553" t="n">
        <v>1.692</v>
      </c>
      <c r="N1553" t="n">
        <v>100</v>
      </c>
      <c r="O1553" t="n">
        <v>3.586065864</v>
      </c>
      <c r="P1553" t="n">
        <v>79.69035253333334</v>
      </c>
      <c r="Q1553" t="n">
        <v>0</v>
      </c>
      <c r="R1553" t="n">
        <v>0</v>
      </c>
      <c r="S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742.851</v>
      </c>
      <c r="G1554" t="n">
        <v>0.375</v>
      </c>
      <c r="H1554" t="n">
        <v>7.494153864</v>
      </c>
      <c r="I1554" t="n">
        <v>0.55216</v>
      </c>
      <c r="J1554" t="n">
        <v>100</v>
      </c>
      <c r="K1554" t="n">
        <v>1.365</v>
      </c>
      <c r="L1554" t="n">
        <v>100</v>
      </c>
      <c r="M1554" t="n">
        <v>1.692</v>
      </c>
      <c r="N1554" t="n">
        <v>100</v>
      </c>
      <c r="O1554" t="n">
        <v>3.884993864</v>
      </c>
      <c r="P1554" t="n">
        <v>86.33319697777777</v>
      </c>
      <c r="Q1554" t="n">
        <v>0</v>
      </c>
      <c r="R1554" t="n">
        <v>0</v>
      </c>
      <c r="S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742.851</v>
      </c>
      <c r="G1555" t="n">
        <v>0.375</v>
      </c>
      <c r="H1555" t="n">
        <v>7.494153864</v>
      </c>
      <c r="I1555" t="n">
        <v>0.255136</v>
      </c>
      <c r="J1555" t="n">
        <v>100</v>
      </c>
      <c r="K1555" t="n">
        <v>1.365</v>
      </c>
      <c r="L1555" t="n">
        <v>100</v>
      </c>
      <c r="M1555" t="n">
        <v>1.692</v>
      </c>
      <c r="N1555" t="n">
        <v>100</v>
      </c>
      <c r="O1555" t="n">
        <v>4.182017864</v>
      </c>
      <c r="P1555" t="n">
        <v>92.93373031111111</v>
      </c>
      <c r="Q1555" t="n">
        <v>0</v>
      </c>
      <c r="R1555" t="n">
        <v>0</v>
      </c>
      <c r="S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742.851</v>
      </c>
      <c r="G1556" t="n">
        <v>0.375</v>
      </c>
      <c r="H1556" t="n">
        <v>7.494153864</v>
      </c>
      <c r="I1556" t="n">
        <v>0.036176</v>
      </c>
      <c r="J1556" t="n">
        <v>100</v>
      </c>
      <c r="K1556" t="n">
        <v>1.365</v>
      </c>
      <c r="L1556" t="n">
        <v>100</v>
      </c>
      <c r="M1556" t="n">
        <v>1.692</v>
      </c>
      <c r="N1556" t="n">
        <v>100</v>
      </c>
      <c r="O1556" t="n">
        <v>4.400977864</v>
      </c>
      <c r="P1556" t="n">
        <v>97.79950808888889</v>
      </c>
      <c r="Q1556" t="n">
        <v>0</v>
      </c>
      <c r="R1556" t="n">
        <v>0</v>
      </c>
      <c r="S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742.851</v>
      </c>
      <c r="G1557" t="n">
        <v>0.375</v>
      </c>
      <c r="H1557" t="n">
        <v>7.494153864</v>
      </c>
      <c r="I1557" t="n">
        <v>0</v>
      </c>
      <c r="J1557" t="n">
        <v>0</v>
      </c>
      <c r="K1557" t="n">
        <v>1.365</v>
      </c>
      <c r="L1557" t="n">
        <v>100</v>
      </c>
      <c r="M1557" t="n">
        <v>1.692</v>
      </c>
      <c r="N1557" t="n">
        <v>100</v>
      </c>
      <c r="O1557" t="n">
        <v>4.437153864</v>
      </c>
      <c r="P1557" t="n">
        <v>98.6034192</v>
      </c>
      <c r="Q1557" t="n">
        <v>0</v>
      </c>
      <c r="R1557" t="n">
        <v>0</v>
      </c>
      <c r="S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742.851</v>
      </c>
      <c r="G1558" t="n">
        <v>0.375</v>
      </c>
      <c r="H1558" t="n">
        <v>7.494153864</v>
      </c>
      <c r="I1558" t="n">
        <v>0</v>
      </c>
      <c r="J1558" t="n">
        <v>0</v>
      </c>
      <c r="K1558" t="n">
        <v>1.365</v>
      </c>
      <c r="L1558" t="n">
        <v>100</v>
      </c>
      <c r="M1558" t="n">
        <v>1.692</v>
      </c>
      <c r="N1558" t="n">
        <v>100</v>
      </c>
      <c r="O1558" t="n">
        <v>4.437153864</v>
      </c>
      <c r="P1558" t="n">
        <v>98.6034192</v>
      </c>
      <c r="Q1558" t="n">
        <v>0</v>
      </c>
      <c r="R1558" t="n">
        <v>0</v>
      </c>
      <c r="S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742.851</v>
      </c>
      <c r="G1559" t="n">
        <v>0.375</v>
      </c>
      <c r="H1559" t="n">
        <v>7.494153864</v>
      </c>
      <c r="I1559" t="n">
        <v>0</v>
      </c>
      <c r="J1559" t="n">
        <v>0</v>
      </c>
      <c r="K1559" t="n">
        <v>1.365</v>
      </c>
      <c r="L1559" t="n">
        <v>100</v>
      </c>
      <c r="M1559" t="n">
        <v>1.692</v>
      </c>
      <c r="N1559" t="n">
        <v>100</v>
      </c>
      <c r="O1559" t="n">
        <v>4.437153864</v>
      </c>
      <c r="P1559" t="n">
        <v>98.6034192</v>
      </c>
      <c r="Q1559" t="n">
        <v>0</v>
      </c>
      <c r="R1559" t="n">
        <v>0</v>
      </c>
      <c r="S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742.851</v>
      </c>
      <c r="G1560" t="n">
        <v>0.375</v>
      </c>
      <c r="H1560" t="n">
        <v>7.494153864</v>
      </c>
      <c r="I1560" t="n">
        <v>0</v>
      </c>
      <c r="J1560" t="n">
        <v>0</v>
      </c>
      <c r="K1560" t="n">
        <v>1.365</v>
      </c>
      <c r="L1560" t="n">
        <v>100</v>
      </c>
      <c r="M1560" t="n">
        <v>1.692</v>
      </c>
      <c r="N1560" t="n">
        <v>100</v>
      </c>
      <c r="O1560" t="n">
        <v>4.437153864</v>
      </c>
      <c r="P1560" t="n">
        <v>98.6034192</v>
      </c>
      <c r="Q1560" t="n">
        <v>0</v>
      </c>
      <c r="R1560" t="n">
        <v>0</v>
      </c>
      <c r="S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742.851</v>
      </c>
      <c r="G1561" t="n">
        <v>0.375</v>
      </c>
      <c r="H1561" t="n">
        <v>7.494153864</v>
      </c>
      <c r="I1561" t="n">
        <v>0</v>
      </c>
      <c r="J1561" t="n">
        <v>0</v>
      </c>
      <c r="K1561" t="n">
        <v>1.365</v>
      </c>
      <c r="L1561" t="n">
        <v>100</v>
      </c>
      <c r="M1561" t="n">
        <v>1.692</v>
      </c>
      <c r="N1561" t="n">
        <v>100</v>
      </c>
      <c r="O1561" t="n">
        <v>4.437153864</v>
      </c>
      <c r="P1561" t="n">
        <v>98.6034192</v>
      </c>
      <c r="Q1561" t="n">
        <v>0</v>
      </c>
      <c r="R1561" t="n">
        <v>0</v>
      </c>
      <c r="S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742.851</v>
      </c>
      <c r="G1562" t="n">
        <v>0.375</v>
      </c>
      <c r="H1562" t="n">
        <v>7.494153864</v>
      </c>
      <c r="I1562" t="n">
        <v>0</v>
      </c>
      <c r="J1562" t="n">
        <v>0</v>
      </c>
      <c r="K1562" t="n">
        <v>1.365</v>
      </c>
      <c r="L1562" t="n">
        <v>100</v>
      </c>
      <c r="M1562" t="n">
        <v>1.692</v>
      </c>
      <c r="N1562" t="n">
        <v>100</v>
      </c>
      <c r="O1562" t="n">
        <v>4.437153864</v>
      </c>
      <c r="P1562" t="n">
        <v>98.6034192</v>
      </c>
      <c r="Q1562" t="n">
        <v>0</v>
      </c>
      <c r="R1562" t="n">
        <v>0</v>
      </c>
      <c r="S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742.851</v>
      </c>
      <c r="G1563" t="n">
        <v>0.375</v>
      </c>
      <c r="H1563" t="n">
        <v>7.494153864</v>
      </c>
      <c r="I1563" t="n">
        <v>0</v>
      </c>
      <c r="J1563" t="n">
        <v>0</v>
      </c>
      <c r="K1563" t="n">
        <v>1.365</v>
      </c>
      <c r="L1563" t="n">
        <v>100</v>
      </c>
      <c r="M1563" t="n">
        <v>1.692</v>
      </c>
      <c r="N1563" t="n">
        <v>100</v>
      </c>
      <c r="O1563" t="n">
        <v>4.437153864</v>
      </c>
      <c r="P1563" t="n">
        <v>98.6034192</v>
      </c>
      <c r="Q1563" t="n">
        <v>0</v>
      </c>
      <c r="R1563" t="n">
        <v>0</v>
      </c>
      <c r="S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742.851</v>
      </c>
      <c r="G1564" t="n">
        <v>0.375</v>
      </c>
      <c r="H1564" t="n">
        <v>7.494153864</v>
      </c>
      <c r="I1564" t="n">
        <v>0</v>
      </c>
      <c r="J1564" t="n">
        <v>0</v>
      </c>
      <c r="K1564" t="n">
        <v>1.365</v>
      </c>
      <c r="L1564" t="n">
        <v>100</v>
      </c>
      <c r="M1564" t="n">
        <v>1.692</v>
      </c>
      <c r="N1564" t="n">
        <v>100</v>
      </c>
      <c r="O1564" t="n">
        <v>4.437153864</v>
      </c>
      <c r="P1564" t="n">
        <v>98.6034192</v>
      </c>
      <c r="Q1564" t="n">
        <v>0</v>
      </c>
      <c r="R1564" t="n">
        <v>0</v>
      </c>
      <c r="S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742.851</v>
      </c>
      <c r="G1565" t="n">
        <v>0.375</v>
      </c>
      <c r="H1565" t="n">
        <v>7.494153864</v>
      </c>
      <c r="I1565" t="n">
        <v>0</v>
      </c>
      <c r="J1565" t="n">
        <v>0</v>
      </c>
      <c r="K1565" t="n">
        <v>1.365</v>
      </c>
      <c r="L1565" t="n">
        <v>100</v>
      </c>
      <c r="M1565" t="n">
        <v>1.692</v>
      </c>
      <c r="N1565" t="n">
        <v>100</v>
      </c>
      <c r="O1565" t="n">
        <v>4.437153864</v>
      </c>
      <c r="P1565" t="n">
        <v>98.6034192</v>
      </c>
      <c r="Q1565" t="n">
        <v>0</v>
      </c>
      <c r="R1565" t="n">
        <v>0</v>
      </c>
      <c r="S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742.851</v>
      </c>
      <c r="G1566" t="n">
        <v>0.375</v>
      </c>
      <c r="H1566" t="n">
        <v>7.494153864</v>
      </c>
      <c r="I1566" t="n">
        <v>0</v>
      </c>
      <c r="J1566" t="n">
        <v>0</v>
      </c>
      <c r="K1566" t="n">
        <v>1.365</v>
      </c>
      <c r="L1566" t="n">
        <v>100</v>
      </c>
      <c r="M1566" t="n">
        <v>1.692</v>
      </c>
      <c r="N1566" t="n">
        <v>100</v>
      </c>
      <c r="O1566" t="n">
        <v>4.437153864</v>
      </c>
      <c r="P1566" t="n">
        <v>98.6034192</v>
      </c>
      <c r="Q1566" t="n">
        <v>0</v>
      </c>
      <c r="R1566" t="n">
        <v>0</v>
      </c>
      <c r="S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742.851</v>
      </c>
      <c r="G1567" t="n">
        <v>0.375</v>
      </c>
      <c r="H1567" t="n">
        <v>7.494153864</v>
      </c>
      <c r="I1567" t="n">
        <v>0</v>
      </c>
      <c r="J1567" t="n">
        <v>0</v>
      </c>
      <c r="K1567" t="n">
        <v>1.365</v>
      </c>
      <c r="L1567" t="n">
        <v>100</v>
      </c>
      <c r="M1567" t="n">
        <v>1.692</v>
      </c>
      <c r="N1567" t="n">
        <v>100</v>
      </c>
      <c r="O1567" t="n">
        <v>4.437153864</v>
      </c>
      <c r="P1567" t="n">
        <v>98.6034192</v>
      </c>
      <c r="Q1567" t="n">
        <v>0</v>
      </c>
      <c r="R1567" t="n">
        <v>0</v>
      </c>
      <c r="S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742.851</v>
      </c>
      <c r="G1568" t="n">
        <v>0.375</v>
      </c>
      <c r="H1568" t="n">
        <v>7.494153864</v>
      </c>
      <c r="I1568" t="n">
        <v>0.06664</v>
      </c>
      <c r="J1568" t="n">
        <v>100</v>
      </c>
      <c r="K1568" t="n">
        <v>1.365</v>
      </c>
      <c r="L1568" t="n">
        <v>100</v>
      </c>
      <c r="M1568" t="n">
        <v>1.692</v>
      </c>
      <c r="N1568" t="n">
        <v>100</v>
      </c>
      <c r="O1568" t="n">
        <v>4.370513864</v>
      </c>
      <c r="P1568" t="n">
        <v>97.12253031111112</v>
      </c>
      <c r="Q1568" t="n">
        <v>0</v>
      </c>
      <c r="R1568" t="n">
        <v>0</v>
      </c>
      <c r="S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742.851</v>
      </c>
      <c r="G1569" t="n">
        <v>0.375</v>
      </c>
      <c r="H1569" t="n">
        <v>7.494153864</v>
      </c>
      <c r="I1569" t="n">
        <v>0.251328</v>
      </c>
      <c r="J1569" t="n">
        <v>100</v>
      </c>
      <c r="K1569" t="n">
        <v>1.365</v>
      </c>
      <c r="L1569" t="n">
        <v>100</v>
      </c>
      <c r="M1569" t="n">
        <v>1.692</v>
      </c>
      <c r="N1569" t="n">
        <v>100</v>
      </c>
      <c r="O1569" t="n">
        <v>4.185825864</v>
      </c>
      <c r="P1569" t="n">
        <v>93.01835253333333</v>
      </c>
      <c r="Q1569" t="n">
        <v>0</v>
      </c>
      <c r="R1569" t="n">
        <v>0</v>
      </c>
      <c r="S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742.851</v>
      </c>
      <c r="G1570" t="n">
        <v>0.375</v>
      </c>
      <c r="H1570" t="n">
        <v>7.494153864</v>
      </c>
      <c r="I1570" t="n">
        <v>0.5159839999999999</v>
      </c>
      <c r="J1570" t="n">
        <v>100</v>
      </c>
      <c r="K1570" t="n">
        <v>1.365</v>
      </c>
      <c r="L1570" t="n">
        <v>100</v>
      </c>
      <c r="M1570" t="n">
        <v>1.692</v>
      </c>
      <c r="N1570" t="n">
        <v>100</v>
      </c>
      <c r="O1570" t="n">
        <v>3.921169864</v>
      </c>
      <c r="P1570" t="n">
        <v>87.13710808888889</v>
      </c>
      <c r="Q1570" t="n">
        <v>0</v>
      </c>
      <c r="R1570" t="n">
        <v>0</v>
      </c>
      <c r="S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742.851</v>
      </c>
      <c r="G1571" t="n">
        <v>0.375</v>
      </c>
      <c r="H1571" t="n">
        <v>7.494153864</v>
      </c>
      <c r="I1571" t="n">
        <v>0.788256</v>
      </c>
      <c r="J1571" t="n">
        <v>100</v>
      </c>
      <c r="K1571" t="n">
        <v>1.365</v>
      </c>
      <c r="L1571" t="n">
        <v>100</v>
      </c>
      <c r="M1571" t="n">
        <v>1.692</v>
      </c>
      <c r="N1571" t="n">
        <v>100</v>
      </c>
      <c r="O1571" t="n">
        <v>3.648897864</v>
      </c>
      <c r="P1571" t="n">
        <v>81.08661920000002</v>
      </c>
      <c r="Q1571" t="n">
        <v>0</v>
      </c>
      <c r="R1571" t="n">
        <v>0</v>
      </c>
      <c r="S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742.851</v>
      </c>
      <c r="G1572" t="n">
        <v>0.375</v>
      </c>
      <c r="H1572" t="n">
        <v>7.494153864</v>
      </c>
      <c r="I1572" t="n">
        <v>1.003408</v>
      </c>
      <c r="J1572" t="n">
        <v>100</v>
      </c>
      <c r="K1572" t="n">
        <v>1.365</v>
      </c>
      <c r="L1572" t="n">
        <v>100</v>
      </c>
      <c r="M1572" t="n">
        <v>1.692</v>
      </c>
      <c r="N1572" t="n">
        <v>100</v>
      </c>
      <c r="O1572" t="n">
        <v>3.433745864</v>
      </c>
      <c r="P1572" t="n">
        <v>76.30546364444446</v>
      </c>
      <c r="Q1572" t="n">
        <v>0</v>
      </c>
      <c r="R1572" t="n">
        <v>0</v>
      </c>
      <c r="S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742.851</v>
      </c>
      <c r="G1573" t="n">
        <v>0.375</v>
      </c>
      <c r="H1573" t="n">
        <v>7.494153864</v>
      </c>
      <c r="I1573" t="n">
        <v>1.13288</v>
      </c>
      <c r="J1573" t="n">
        <v>100</v>
      </c>
      <c r="K1573" t="n">
        <v>1.365</v>
      </c>
      <c r="L1573" t="n">
        <v>100</v>
      </c>
      <c r="M1573" t="n">
        <v>1.692</v>
      </c>
      <c r="N1573" t="n">
        <v>100</v>
      </c>
      <c r="O1573" t="n">
        <v>3.304273864</v>
      </c>
      <c r="P1573" t="n">
        <v>73.42830808888888</v>
      </c>
      <c r="Q1573" t="n">
        <v>0</v>
      </c>
      <c r="R1573" t="n">
        <v>0</v>
      </c>
      <c r="S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742.851</v>
      </c>
      <c r="G1574" t="n">
        <v>0.375</v>
      </c>
      <c r="H1574" t="n">
        <v>7.494153864</v>
      </c>
      <c r="I1574" t="n">
        <v>1.186192</v>
      </c>
      <c r="J1574" t="n">
        <v>100</v>
      </c>
      <c r="K1574" t="n">
        <v>1.365</v>
      </c>
      <c r="L1574" t="n">
        <v>100</v>
      </c>
      <c r="M1574" t="n">
        <v>1.692</v>
      </c>
      <c r="N1574" t="n">
        <v>100</v>
      </c>
      <c r="O1574" t="n">
        <v>3.250961864</v>
      </c>
      <c r="P1574" t="n">
        <v>72.24359697777777</v>
      </c>
      <c r="Q1574" t="n">
        <v>0</v>
      </c>
      <c r="R1574" t="n">
        <v>0</v>
      </c>
      <c r="S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742.851</v>
      </c>
      <c r="G1575" t="n">
        <v>0.375</v>
      </c>
      <c r="H1575" t="n">
        <v>7.494153864</v>
      </c>
      <c r="I1575" t="n">
        <v>1.130976</v>
      </c>
      <c r="J1575" t="n">
        <v>100</v>
      </c>
      <c r="K1575" t="n">
        <v>1.365</v>
      </c>
      <c r="L1575" t="n">
        <v>100</v>
      </c>
      <c r="M1575" t="n">
        <v>1.692</v>
      </c>
      <c r="N1575" t="n">
        <v>100</v>
      </c>
      <c r="O1575" t="n">
        <v>3.306177864</v>
      </c>
      <c r="P1575" t="n">
        <v>73.47061920000002</v>
      </c>
      <c r="Q1575" t="n">
        <v>0</v>
      </c>
      <c r="R1575" t="n">
        <v>0</v>
      </c>
      <c r="S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742.851</v>
      </c>
      <c r="G1576" t="n">
        <v>0.375</v>
      </c>
      <c r="H1576" t="n">
        <v>7.494153864</v>
      </c>
      <c r="I1576" t="n">
        <v>0.9862719999999999</v>
      </c>
      <c r="J1576" t="n">
        <v>100</v>
      </c>
      <c r="K1576" t="n">
        <v>1.365</v>
      </c>
      <c r="L1576" t="n">
        <v>100</v>
      </c>
      <c r="M1576" t="n">
        <v>1.692</v>
      </c>
      <c r="N1576" t="n">
        <v>100</v>
      </c>
      <c r="O1576" t="n">
        <v>3.450881864</v>
      </c>
      <c r="P1576" t="n">
        <v>76.68626364444445</v>
      </c>
      <c r="Q1576" t="n">
        <v>0</v>
      </c>
      <c r="R1576" t="n">
        <v>0</v>
      </c>
      <c r="S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742.851</v>
      </c>
      <c r="G1577" t="n">
        <v>0.375</v>
      </c>
      <c r="H1577" t="n">
        <v>7.494153864</v>
      </c>
      <c r="I1577" t="n">
        <v>0.78064</v>
      </c>
      <c r="J1577" t="n">
        <v>99.99999999999999</v>
      </c>
      <c r="K1577" t="n">
        <v>1.365</v>
      </c>
      <c r="L1577" t="n">
        <v>100</v>
      </c>
      <c r="M1577" t="n">
        <v>1.692</v>
      </c>
      <c r="N1577" t="n">
        <v>100</v>
      </c>
      <c r="O1577" t="n">
        <v>3.656513864</v>
      </c>
      <c r="P1577" t="n">
        <v>81.25586364444445</v>
      </c>
      <c r="Q1577" t="n">
        <v>0</v>
      </c>
      <c r="R1577" t="n">
        <v>0</v>
      </c>
      <c r="S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742.851</v>
      </c>
      <c r="G1578" t="n">
        <v>0.375</v>
      </c>
      <c r="H1578" t="n">
        <v>7.494153864</v>
      </c>
      <c r="I1578" t="n">
        <v>0.521696</v>
      </c>
      <c r="J1578" t="n">
        <v>100</v>
      </c>
      <c r="K1578" t="n">
        <v>1.365</v>
      </c>
      <c r="L1578" t="n">
        <v>100</v>
      </c>
      <c r="M1578" t="n">
        <v>1.692</v>
      </c>
      <c r="N1578" t="n">
        <v>100</v>
      </c>
      <c r="O1578" t="n">
        <v>3.915457864</v>
      </c>
      <c r="P1578" t="n">
        <v>87.01017475555554</v>
      </c>
      <c r="Q1578" t="n">
        <v>0</v>
      </c>
      <c r="R1578" t="n">
        <v>0</v>
      </c>
      <c r="S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742.851</v>
      </c>
      <c r="G1579" t="n">
        <v>0.375</v>
      </c>
      <c r="H1579" t="n">
        <v>7.494153864</v>
      </c>
      <c r="I1579" t="n">
        <v>0.25704</v>
      </c>
      <c r="J1579" t="n">
        <v>100</v>
      </c>
      <c r="K1579" t="n">
        <v>1.365</v>
      </c>
      <c r="L1579" t="n">
        <v>100</v>
      </c>
      <c r="M1579" t="n">
        <v>1.692</v>
      </c>
      <c r="N1579" t="n">
        <v>100</v>
      </c>
      <c r="O1579" t="n">
        <v>4.180113864</v>
      </c>
      <c r="P1579" t="n">
        <v>92.8914192</v>
      </c>
      <c r="Q1579" t="n">
        <v>0</v>
      </c>
      <c r="R1579" t="n">
        <v>0</v>
      </c>
      <c r="S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742.851</v>
      </c>
      <c r="G1580" t="n">
        <v>0.375</v>
      </c>
      <c r="H1580" t="n">
        <v>7.494153864</v>
      </c>
      <c r="I1580" t="n">
        <v>0.053312</v>
      </c>
      <c r="J1580" t="n">
        <v>100</v>
      </c>
      <c r="K1580" t="n">
        <v>1.365</v>
      </c>
      <c r="L1580" t="n">
        <v>100</v>
      </c>
      <c r="M1580" t="n">
        <v>1.692</v>
      </c>
      <c r="N1580" t="n">
        <v>100</v>
      </c>
      <c r="O1580" t="n">
        <v>4.383841864</v>
      </c>
      <c r="P1580" t="n">
        <v>97.41870808888888</v>
      </c>
      <c r="Q1580" t="n">
        <v>0</v>
      </c>
      <c r="R1580" t="n">
        <v>0</v>
      </c>
      <c r="S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742.851</v>
      </c>
      <c r="G1581" t="n">
        <v>0.375</v>
      </c>
      <c r="H1581" t="n">
        <v>7.494153864</v>
      </c>
      <c r="I1581" t="n">
        <v>0</v>
      </c>
      <c r="J1581" t="n">
        <v>0</v>
      </c>
      <c r="K1581" t="n">
        <v>1.365</v>
      </c>
      <c r="L1581" t="n">
        <v>100</v>
      </c>
      <c r="M1581" t="n">
        <v>1.692</v>
      </c>
      <c r="N1581" t="n">
        <v>100</v>
      </c>
      <c r="O1581" t="n">
        <v>4.437153864</v>
      </c>
      <c r="P1581" t="n">
        <v>98.6034192</v>
      </c>
      <c r="Q1581" t="n">
        <v>0</v>
      </c>
      <c r="R1581" t="n">
        <v>0</v>
      </c>
      <c r="S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742.851</v>
      </c>
      <c r="G1582" t="n">
        <v>0.375</v>
      </c>
      <c r="H1582" t="n">
        <v>7.494153864</v>
      </c>
      <c r="I1582" t="n">
        <v>0</v>
      </c>
      <c r="J1582" t="n">
        <v>0</v>
      </c>
      <c r="K1582" t="n">
        <v>1.365</v>
      </c>
      <c r="L1582" t="n">
        <v>100</v>
      </c>
      <c r="M1582" t="n">
        <v>1.692</v>
      </c>
      <c r="N1582" t="n">
        <v>100</v>
      </c>
      <c r="O1582" t="n">
        <v>4.437153864</v>
      </c>
      <c r="P1582" t="n">
        <v>98.6034192</v>
      </c>
      <c r="Q1582" t="n">
        <v>0</v>
      </c>
      <c r="R1582" t="n">
        <v>0</v>
      </c>
      <c r="S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742.851</v>
      </c>
      <c r="G1583" t="n">
        <v>0.375</v>
      </c>
      <c r="H1583" t="n">
        <v>7.494153864</v>
      </c>
      <c r="I1583" t="n">
        <v>0</v>
      </c>
      <c r="J1583" t="n">
        <v>0</v>
      </c>
      <c r="K1583" t="n">
        <v>1.365</v>
      </c>
      <c r="L1583" t="n">
        <v>100</v>
      </c>
      <c r="M1583" t="n">
        <v>1.692</v>
      </c>
      <c r="N1583" t="n">
        <v>100</v>
      </c>
      <c r="O1583" t="n">
        <v>4.437153864</v>
      </c>
      <c r="P1583" t="n">
        <v>98.6034192</v>
      </c>
      <c r="Q1583" t="n">
        <v>0</v>
      </c>
      <c r="R1583" t="n">
        <v>0</v>
      </c>
      <c r="S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742.851</v>
      </c>
      <c r="G1584" t="n">
        <v>0.375</v>
      </c>
      <c r="H1584" t="n">
        <v>7.494153864</v>
      </c>
      <c r="I1584" t="n">
        <v>0</v>
      </c>
      <c r="J1584" t="n">
        <v>0</v>
      </c>
      <c r="K1584" t="n">
        <v>1.365</v>
      </c>
      <c r="L1584" t="n">
        <v>100</v>
      </c>
      <c r="M1584" t="n">
        <v>1.692</v>
      </c>
      <c r="N1584" t="n">
        <v>100</v>
      </c>
      <c r="O1584" t="n">
        <v>4.437153864</v>
      </c>
      <c r="P1584" t="n">
        <v>98.6034192</v>
      </c>
      <c r="Q1584" t="n">
        <v>0</v>
      </c>
      <c r="R1584" t="n">
        <v>0</v>
      </c>
      <c r="S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742.851</v>
      </c>
      <c r="G1585" t="n">
        <v>0.375</v>
      </c>
      <c r="H1585" t="n">
        <v>7.494153864</v>
      </c>
      <c r="I1585" t="n">
        <v>0</v>
      </c>
      <c r="J1585" t="n">
        <v>0</v>
      </c>
      <c r="K1585" t="n">
        <v>1.365</v>
      </c>
      <c r="L1585" t="n">
        <v>100</v>
      </c>
      <c r="M1585" t="n">
        <v>1.692</v>
      </c>
      <c r="N1585" t="n">
        <v>100</v>
      </c>
      <c r="O1585" t="n">
        <v>4.437153864</v>
      </c>
      <c r="P1585" t="n">
        <v>98.6034192</v>
      </c>
      <c r="Q1585" t="n">
        <v>0</v>
      </c>
      <c r="R1585" t="n">
        <v>0</v>
      </c>
      <c r="S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742.851</v>
      </c>
      <c r="G1586" t="n">
        <v>0.375</v>
      </c>
      <c r="H1586" t="n">
        <v>7.494153864</v>
      </c>
      <c r="I1586" t="n">
        <v>0</v>
      </c>
      <c r="J1586" t="n">
        <v>0</v>
      </c>
      <c r="K1586" t="n">
        <v>1.365</v>
      </c>
      <c r="L1586" t="n">
        <v>100</v>
      </c>
      <c r="M1586" t="n">
        <v>1.692</v>
      </c>
      <c r="N1586" t="n">
        <v>100</v>
      </c>
      <c r="O1586" t="n">
        <v>4.437153864</v>
      </c>
      <c r="P1586" t="n">
        <v>98.6034192</v>
      </c>
      <c r="Q1586" t="n">
        <v>0</v>
      </c>
      <c r="R1586" t="n">
        <v>0</v>
      </c>
      <c r="S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742.851</v>
      </c>
      <c r="G1587" t="n">
        <v>0.375</v>
      </c>
      <c r="H1587" t="n">
        <v>7.494153864</v>
      </c>
      <c r="I1587" t="n">
        <v>0</v>
      </c>
      <c r="J1587" t="n">
        <v>0</v>
      </c>
      <c r="K1587" t="n">
        <v>1.365</v>
      </c>
      <c r="L1587" t="n">
        <v>100</v>
      </c>
      <c r="M1587" t="n">
        <v>1.692</v>
      </c>
      <c r="N1587" t="n">
        <v>100</v>
      </c>
      <c r="O1587" t="n">
        <v>4.437153864</v>
      </c>
      <c r="P1587" t="n">
        <v>98.6034192</v>
      </c>
      <c r="Q1587" t="n">
        <v>0</v>
      </c>
      <c r="R1587" t="n">
        <v>0</v>
      </c>
      <c r="S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742.851</v>
      </c>
      <c r="G1588" t="n">
        <v>0.375</v>
      </c>
      <c r="H1588" t="n">
        <v>7.494153864</v>
      </c>
      <c r="I1588" t="n">
        <v>0</v>
      </c>
      <c r="J1588" t="n">
        <v>0</v>
      </c>
      <c r="K1588" t="n">
        <v>1.365</v>
      </c>
      <c r="L1588" t="n">
        <v>100</v>
      </c>
      <c r="M1588" t="n">
        <v>1.692</v>
      </c>
      <c r="N1588" t="n">
        <v>100</v>
      </c>
      <c r="O1588" t="n">
        <v>4.437153864</v>
      </c>
      <c r="P1588" t="n">
        <v>98.6034192</v>
      </c>
      <c r="Q1588" t="n">
        <v>0</v>
      </c>
      <c r="R1588" t="n">
        <v>0</v>
      </c>
      <c r="S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742.851</v>
      </c>
      <c r="G1589" t="n">
        <v>0.375</v>
      </c>
      <c r="H1589" t="n">
        <v>7.494153864</v>
      </c>
      <c r="I1589" t="n">
        <v>0</v>
      </c>
      <c r="J1589" t="n">
        <v>0</v>
      </c>
      <c r="K1589" t="n">
        <v>1.365</v>
      </c>
      <c r="L1589" t="n">
        <v>100</v>
      </c>
      <c r="M1589" t="n">
        <v>1.692</v>
      </c>
      <c r="N1589" t="n">
        <v>100</v>
      </c>
      <c r="O1589" t="n">
        <v>4.437153864</v>
      </c>
      <c r="P1589" t="n">
        <v>98.6034192</v>
      </c>
      <c r="Q1589" t="n">
        <v>0</v>
      </c>
      <c r="R1589" t="n">
        <v>0</v>
      </c>
      <c r="S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742.851</v>
      </c>
      <c r="G1590" t="n">
        <v>0.375</v>
      </c>
      <c r="H1590" t="n">
        <v>7.494153864</v>
      </c>
      <c r="I1590" t="n">
        <v>0</v>
      </c>
      <c r="J1590" t="n">
        <v>0</v>
      </c>
      <c r="K1590" t="n">
        <v>1.365</v>
      </c>
      <c r="L1590" t="n">
        <v>100</v>
      </c>
      <c r="M1590" t="n">
        <v>1.692</v>
      </c>
      <c r="N1590" t="n">
        <v>100</v>
      </c>
      <c r="O1590" t="n">
        <v>4.437153864</v>
      </c>
      <c r="P1590" t="n">
        <v>98.6034192</v>
      </c>
      <c r="Q1590" t="n">
        <v>0</v>
      </c>
      <c r="R1590" t="n">
        <v>0</v>
      </c>
      <c r="S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742.851</v>
      </c>
      <c r="G1591" t="n">
        <v>0.375</v>
      </c>
      <c r="H1591" t="n">
        <v>7.494153864</v>
      </c>
      <c r="I1591" t="n">
        <v>0</v>
      </c>
      <c r="J1591" t="n">
        <v>0</v>
      </c>
      <c r="K1591" t="n">
        <v>1.365</v>
      </c>
      <c r="L1591" t="n">
        <v>100</v>
      </c>
      <c r="M1591" t="n">
        <v>1.692</v>
      </c>
      <c r="N1591" t="n">
        <v>100</v>
      </c>
      <c r="O1591" t="n">
        <v>4.437153864</v>
      </c>
      <c r="P1591" t="n">
        <v>98.6034192</v>
      </c>
      <c r="Q1591" t="n">
        <v>0</v>
      </c>
      <c r="R1591" t="n">
        <v>0</v>
      </c>
      <c r="S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742.851</v>
      </c>
      <c r="G1592" t="n">
        <v>0.375</v>
      </c>
      <c r="H1592" t="n">
        <v>7.494153864</v>
      </c>
      <c r="I1592" t="n">
        <v>0.036176</v>
      </c>
      <c r="J1592" t="n">
        <v>100</v>
      </c>
      <c r="K1592" t="n">
        <v>1.365</v>
      </c>
      <c r="L1592" t="n">
        <v>100</v>
      </c>
      <c r="M1592" t="n">
        <v>1.692</v>
      </c>
      <c r="N1592" t="n">
        <v>100</v>
      </c>
      <c r="O1592" t="n">
        <v>4.400977864</v>
      </c>
      <c r="P1592" t="n">
        <v>97.79950808888889</v>
      </c>
      <c r="Q1592" t="n">
        <v>0</v>
      </c>
      <c r="R1592" t="n">
        <v>0</v>
      </c>
      <c r="S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742.851</v>
      </c>
      <c r="G1593" t="n">
        <v>0.375</v>
      </c>
      <c r="H1593" t="n">
        <v>7.494153864</v>
      </c>
      <c r="I1593" t="n">
        <v>0.186592</v>
      </c>
      <c r="J1593" t="n">
        <v>100</v>
      </c>
      <c r="K1593" t="n">
        <v>1.365</v>
      </c>
      <c r="L1593" t="n">
        <v>100</v>
      </c>
      <c r="M1593" t="n">
        <v>1.692</v>
      </c>
      <c r="N1593" t="n">
        <v>100</v>
      </c>
      <c r="O1593" t="n">
        <v>4.250561864</v>
      </c>
      <c r="P1593" t="n">
        <v>94.45693031111111</v>
      </c>
      <c r="Q1593" t="n">
        <v>0</v>
      </c>
      <c r="R1593" t="n">
        <v>0</v>
      </c>
      <c r="S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742.851</v>
      </c>
      <c r="G1594" t="n">
        <v>0.375</v>
      </c>
      <c r="H1594" t="n">
        <v>7.494153864</v>
      </c>
      <c r="I1594" t="n">
        <v>0.405552</v>
      </c>
      <c r="J1594" t="n">
        <v>100</v>
      </c>
      <c r="K1594" t="n">
        <v>1.365</v>
      </c>
      <c r="L1594" t="n">
        <v>100</v>
      </c>
      <c r="M1594" t="n">
        <v>1.692</v>
      </c>
      <c r="N1594" t="n">
        <v>100</v>
      </c>
      <c r="O1594" t="n">
        <v>4.031601864</v>
      </c>
      <c r="P1594" t="n">
        <v>89.59115253333333</v>
      </c>
      <c r="Q1594" t="n">
        <v>0</v>
      </c>
      <c r="R1594" t="n">
        <v>0</v>
      </c>
      <c r="S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742.851</v>
      </c>
      <c r="G1595" t="n">
        <v>0.375</v>
      </c>
      <c r="H1595" t="n">
        <v>7.494153864</v>
      </c>
      <c r="I1595" t="n">
        <v>0.641648</v>
      </c>
      <c r="J1595" t="n">
        <v>100</v>
      </c>
      <c r="K1595" t="n">
        <v>1.365</v>
      </c>
      <c r="L1595" t="n">
        <v>100</v>
      </c>
      <c r="M1595" t="n">
        <v>1.692</v>
      </c>
      <c r="N1595" t="n">
        <v>100</v>
      </c>
      <c r="O1595" t="n">
        <v>3.795505864</v>
      </c>
      <c r="P1595" t="n">
        <v>84.34457475555556</v>
      </c>
      <c r="Q1595" t="n">
        <v>0</v>
      </c>
      <c r="R1595" t="n">
        <v>0</v>
      </c>
      <c r="S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742.851</v>
      </c>
      <c r="G1596" t="n">
        <v>0.375</v>
      </c>
      <c r="H1596" t="n">
        <v>7.494153864</v>
      </c>
      <c r="I1596" t="n">
        <v>0.839664</v>
      </c>
      <c r="J1596" t="n">
        <v>100</v>
      </c>
      <c r="K1596" t="n">
        <v>1.365</v>
      </c>
      <c r="L1596" t="n">
        <v>100</v>
      </c>
      <c r="M1596" t="n">
        <v>1.692</v>
      </c>
      <c r="N1596" t="n">
        <v>100</v>
      </c>
      <c r="O1596" t="n">
        <v>3.597489864</v>
      </c>
      <c r="P1596" t="n">
        <v>79.94421919999999</v>
      </c>
      <c r="Q1596" t="n">
        <v>0</v>
      </c>
      <c r="R1596" t="n">
        <v>0</v>
      </c>
      <c r="S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742.851</v>
      </c>
      <c r="G1597" t="n">
        <v>0.375</v>
      </c>
      <c r="H1597" t="n">
        <v>7.494153864</v>
      </c>
      <c r="I1597" t="n">
        <v>0.98056</v>
      </c>
      <c r="J1597" t="n">
        <v>100</v>
      </c>
      <c r="K1597" t="n">
        <v>1.365</v>
      </c>
      <c r="L1597" t="n">
        <v>100</v>
      </c>
      <c r="M1597" t="n">
        <v>1.692</v>
      </c>
      <c r="N1597" t="n">
        <v>100</v>
      </c>
      <c r="O1597" t="n">
        <v>3.456593864</v>
      </c>
      <c r="P1597" t="n">
        <v>76.81319697777778</v>
      </c>
      <c r="Q1597" t="n">
        <v>0</v>
      </c>
      <c r="R1597" t="n">
        <v>0</v>
      </c>
      <c r="S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742.851</v>
      </c>
      <c r="G1598" t="n">
        <v>0.375</v>
      </c>
      <c r="H1598" t="n">
        <v>7.494153864</v>
      </c>
      <c r="I1598" t="n">
        <v>1.031968</v>
      </c>
      <c r="J1598" t="n">
        <v>100</v>
      </c>
      <c r="K1598" t="n">
        <v>1.365</v>
      </c>
      <c r="L1598" t="n">
        <v>100</v>
      </c>
      <c r="M1598" t="n">
        <v>1.692</v>
      </c>
      <c r="N1598" t="n">
        <v>100</v>
      </c>
      <c r="O1598" t="n">
        <v>3.405185864</v>
      </c>
      <c r="P1598" t="n">
        <v>75.67079697777778</v>
      </c>
      <c r="Q1598" t="n">
        <v>0</v>
      </c>
      <c r="R1598" t="n">
        <v>0</v>
      </c>
      <c r="S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742.851</v>
      </c>
      <c r="G1599" t="n">
        <v>0.375</v>
      </c>
      <c r="H1599" t="n">
        <v>7.494153864</v>
      </c>
      <c r="I1599" t="n">
        <v>0.9995999999999999</v>
      </c>
      <c r="J1599" t="n">
        <v>100</v>
      </c>
      <c r="K1599" t="n">
        <v>1.365</v>
      </c>
      <c r="L1599" t="n">
        <v>100</v>
      </c>
      <c r="M1599" t="n">
        <v>1.692</v>
      </c>
      <c r="N1599" t="n">
        <v>100</v>
      </c>
      <c r="O1599" t="n">
        <v>3.437553864</v>
      </c>
      <c r="P1599" t="n">
        <v>76.39008586666665</v>
      </c>
      <c r="Q1599" t="n">
        <v>0</v>
      </c>
      <c r="R1599" t="n">
        <v>0</v>
      </c>
      <c r="S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742.851</v>
      </c>
      <c r="G1600" t="n">
        <v>0.375</v>
      </c>
      <c r="H1600" t="n">
        <v>7.494153864</v>
      </c>
      <c r="I1600" t="n">
        <v>0.88536</v>
      </c>
      <c r="J1600" t="n">
        <v>100</v>
      </c>
      <c r="K1600" t="n">
        <v>1.365</v>
      </c>
      <c r="L1600" t="n">
        <v>100</v>
      </c>
      <c r="M1600" t="n">
        <v>1.692</v>
      </c>
      <c r="N1600" t="n">
        <v>100</v>
      </c>
      <c r="O1600" t="n">
        <v>3.551793864</v>
      </c>
      <c r="P1600" t="n">
        <v>78.92875253333332</v>
      </c>
      <c r="Q1600" t="n">
        <v>0</v>
      </c>
      <c r="R1600" t="n">
        <v>0</v>
      </c>
      <c r="S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742.851</v>
      </c>
      <c r="G1601" t="n">
        <v>0.375</v>
      </c>
      <c r="H1601" t="n">
        <v>7.494153864</v>
      </c>
      <c r="I1601" t="n">
        <v>0.689248</v>
      </c>
      <c r="J1601" t="n">
        <v>99.99999999999999</v>
      </c>
      <c r="K1601" t="n">
        <v>1.365</v>
      </c>
      <c r="L1601" t="n">
        <v>100</v>
      </c>
      <c r="M1601" t="n">
        <v>1.692</v>
      </c>
      <c r="N1601" t="n">
        <v>100</v>
      </c>
      <c r="O1601" t="n">
        <v>3.747905864</v>
      </c>
      <c r="P1601" t="n">
        <v>83.28679697777778</v>
      </c>
      <c r="Q1601" t="n">
        <v>0</v>
      </c>
      <c r="R1601" t="n">
        <v>0</v>
      </c>
      <c r="S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742.851</v>
      </c>
      <c r="G1602" t="n">
        <v>0.375</v>
      </c>
      <c r="H1602" t="n">
        <v>7.494153864</v>
      </c>
      <c r="I1602" t="n">
        <v>0.462672</v>
      </c>
      <c r="J1602" t="n">
        <v>100</v>
      </c>
      <c r="K1602" t="n">
        <v>1.365</v>
      </c>
      <c r="L1602" t="n">
        <v>100</v>
      </c>
      <c r="M1602" t="n">
        <v>1.692</v>
      </c>
      <c r="N1602" t="n">
        <v>100</v>
      </c>
      <c r="O1602" t="n">
        <v>3.974481863999999</v>
      </c>
      <c r="P1602" t="n">
        <v>88.32181919999999</v>
      </c>
      <c r="Q1602" t="n">
        <v>0</v>
      </c>
      <c r="R1602" t="n">
        <v>0</v>
      </c>
      <c r="S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742.851</v>
      </c>
      <c r="G1603" t="n">
        <v>0.375</v>
      </c>
      <c r="H1603" t="n">
        <v>7.494153864</v>
      </c>
      <c r="I1603" t="n">
        <v>0.236096</v>
      </c>
      <c r="J1603" t="n">
        <v>100</v>
      </c>
      <c r="K1603" t="n">
        <v>1.365</v>
      </c>
      <c r="L1603" t="n">
        <v>100</v>
      </c>
      <c r="M1603" t="n">
        <v>1.692</v>
      </c>
      <c r="N1603" t="n">
        <v>100</v>
      </c>
      <c r="O1603" t="n">
        <v>4.201057864</v>
      </c>
      <c r="P1603" t="n">
        <v>93.35684142222222</v>
      </c>
      <c r="Q1603" t="n">
        <v>0</v>
      </c>
      <c r="R1603" t="n">
        <v>0</v>
      </c>
      <c r="S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742.851</v>
      </c>
      <c r="G1604" t="n">
        <v>0.375</v>
      </c>
      <c r="H1604" t="n">
        <v>7.494153864</v>
      </c>
      <c r="I1604" t="n">
        <v>0.05521599999999999</v>
      </c>
      <c r="J1604" t="n">
        <v>100</v>
      </c>
      <c r="K1604" t="n">
        <v>1.365</v>
      </c>
      <c r="L1604" t="n">
        <v>100</v>
      </c>
      <c r="M1604" t="n">
        <v>1.692</v>
      </c>
      <c r="N1604" t="n">
        <v>100</v>
      </c>
      <c r="O1604" t="n">
        <v>4.381937864</v>
      </c>
      <c r="P1604" t="n">
        <v>97.37639697777779</v>
      </c>
      <c r="Q1604" t="n">
        <v>0</v>
      </c>
      <c r="R1604" t="n">
        <v>0</v>
      </c>
      <c r="S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742.851</v>
      </c>
      <c r="G1605" t="n">
        <v>0.375</v>
      </c>
      <c r="H1605" t="n">
        <v>7.494153864</v>
      </c>
      <c r="I1605" t="n">
        <v>0</v>
      </c>
      <c r="J1605" t="n">
        <v>0</v>
      </c>
      <c r="K1605" t="n">
        <v>1.365</v>
      </c>
      <c r="L1605" t="n">
        <v>100</v>
      </c>
      <c r="M1605" t="n">
        <v>1.692</v>
      </c>
      <c r="N1605" t="n">
        <v>100</v>
      </c>
      <c r="O1605" t="n">
        <v>4.437153864</v>
      </c>
      <c r="P1605" t="n">
        <v>98.6034192</v>
      </c>
      <c r="Q1605" t="n">
        <v>0</v>
      </c>
      <c r="R1605" t="n">
        <v>0</v>
      </c>
      <c r="S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742.851</v>
      </c>
      <c r="G1606" t="n">
        <v>0.375</v>
      </c>
      <c r="H1606" t="n">
        <v>7.494153864</v>
      </c>
      <c r="I1606" t="n">
        <v>0</v>
      </c>
      <c r="J1606" t="n">
        <v>0</v>
      </c>
      <c r="K1606" t="n">
        <v>1.365</v>
      </c>
      <c r="L1606" t="n">
        <v>100</v>
      </c>
      <c r="M1606" t="n">
        <v>1.692</v>
      </c>
      <c r="N1606" t="n">
        <v>100</v>
      </c>
      <c r="O1606" t="n">
        <v>4.437153864</v>
      </c>
      <c r="P1606" t="n">
        <v>98.6034192</v>
      </c>
      <c r="Q1606" t="n">
        <v>0</v>
      </c>
      <c r="R1606" t="n">
        <v>0</v>
      </c>
      <c r="S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742.851</v>
      </c>
      <c r="G1607" t="n">
        <v>0.375</v>
      </c>
      <c r="H1607" t="n">
        <v>7.494153864</v>
      </c>
      <c r="I1607" t="n">
        <v>0</v>
      </c>
      <c r="J1607" t="n">
        <v>0</v>
      </c>
      <c r="K1607" t="n">
        <v>1.365</v>
      </c>
      <c r="L1607" t="n">
        <v>100</v>
      </c>
      <c r="M1607" t="n">
        <v>1.692</v>
      </c>
      <c r="N1607" t="n">
        <v>100</v>
      </c>
      <c r="O1607" t="n">
        <v>4.437153864</v>
      </c>
      <c r="P1607" t="n">
        <v>98.6034192</v>
      </c>
      <c r="Q1607" t="n">
        <v>0</v>
      </c>
      <c r="R1607" t="n">
        <v>0</v>
      </c>
      <c r="S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742.851</v>
      </c>
      <c r="G1608" t="n">
        <v>0.375</v>
      </c>
      <c r="H1608" t="n">
        <v>7.494153864</v>
      </c>
      <c r="I1608" t="n">
        <v>0</v>
      </c>
      <c r="J1608" t="n">
        <v>0</v>
      </c>
      <c r="K1608" t="n">
        <v>1.365</v>
      </c>
      <c r="L1608" t="n">
        <v>100</v>
      </c>
      <c r="M1608" t="n">
        <v>1.692</v>
      </c>
      <c r="N1608" t="n">
        <v>100</v>
      </c>
      <c r="O1608" t="n">
        <v>4.437153864</v>
      </c>
      <c r="P1608" t="n">
        <v>98.6034192</v>
      </c>
      <c r="Q1608" t="n">
        <v>0</v>
      </c>
      <c r="R1608" t="n">
        <v>0</v>
      </c>
      <c r="S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742.851</v>
      </c>
      <c r="G1609" t="n">
        <v>0.375</v>
      </c>
      <c r="H1609" t="n">
        <v>7.494153864</v>
      </c>
      <c r="I1609" t="n">
        <v>0</v>
      </c>
      <c r="J1609" t="n">
        <v>0</v>
      </c>
      <c r="K1609" t="n">
        <v>1.365</v>
      </c>
      <c r="L1609" t="n">
        <v>100</v>
      </c>
      <c r="M1609" t="n">
        <v>1.692</v>
      </c>
      <c r="N1609" t="n">
        <v>100</v>
      </c>
      <c r="O1609" t="n">
        <v>4.437153864</v>
      </c>
      <c r="P1609" t="n">
        <v>98.6034192</v>
      </c>
      <c r="Q1609" t="n">
        <v>0</v>
      </c>
      <c r="R1609" t="n">
        <v>0</v>
      </c>
      <c r="S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742.851</v>
      </c>
      <c r="G1610" t="n">
        <v>0.375</v>
      </c>
      <c r="H1610" t="n">
        <v>7.494153864</v>
      </c>
      <c r="I1610" t="n">
        <v>0</v>
      </c>
      <c r="J1610" t="n">
        <v>0</v>
      </c>
      <c r="K1610" t="n">
        <v>1.365</v>
      </c>
      <c r="L1610" t="n">
        <v>100</v>
      </c>
      <c r="M1610" t="n">
        <v>1.692</v>
      </c>
      <c r="N1610" t="n">
        <v>100</v>
      </c>
      <c r="O1610" t="n">
        <v>4.437153864</v>
      </c>
      <c r="P1610" t="n">
        <v>98.6034192</v>
      </c>
      <c r="Q1610" t="n">
        <v>0</v>
      </c>
      <c r="R1610" t="n">
        <v>0</v>
      </c>
      <c r="S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742.851</v>
      </c>
      <c r="G1611" t="n">
        <v>0.375</v>
      </c>
      <c r="H1611" t="n">
        <v>7.494153864</v>
      </c>
      <c r="I1611" t="n">
        <v>0</v>
      </c>
      <c r="J1611" t="n">
        <v>0</v>
      </c>
      <c r="K1611" t="n">
        <v>1.365</v>
      </c>
      <c r="L1611" t="n">
        <v>100</v>
      </c>
      <c r="M1611" t="n">
        <v>1.692</v>
      </c>
      <c r="N1611" t="n">
        <v>100</v>
      </c>
      <c r="O1611" t="n">
        <v>4.437153864</v>
      </c>
      <c r="P1611" t="n">
        <v>98.6034192</v>
      </c>
      <c r="Q1611" t="n">
        <v>0</v>
      </c>
      <c r="R1611" t="n">
        <v>0</v>
      </c>
      <c r="S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742.851</v>
      </c>
      <c r="G1612" t="n">
        <v>0.375</v>
      </c>
      <c r="H1612" t="n">
        <v>7.494153864</v>
      </c>
      <c r="I1612" t="n">
        <v>0</v>
      </c>
      <c r="J1612" t="n">
        <v>0</v>
      </c>
      <c r="K1612" t="n">
        <v>1.365</v>
      </c>
      <c r="L1612" t="n">
        <v>100</v>
      </c>
      <c r="M1612" t="n">
        <v>1.692</v>
      </c>
      <c r="N1612" t="n">
        <v>100</v>
      </c>
      <c r="O1612" t="n">
        <v>4.437153864</v>
      </c>
      <c r="P1612" t="n">
        <v>98.6034192</v>
      </c>
      <c r="Q1612" t="n">
        <v>0</v>
      </c>
      <c r="R1612" t="n">
        <v>0</v>
      </c>
      <c r="S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742.851</v>
      </c>
      <c r="G1613" t="n">
        <v>0.375</v>
      </c>
      <c r="H1613" t="n">
        <v>7.494153864</v>
      </c>
      <c r="I1613" t="n">
        <v>0</v>
      </c>
      <c r="J1613" t="n">
        <v>0</v>
      </c>
      <c r="K1613" t="n">
        <v>1.365</v>
      </c>
      <c r="L1613" t="n">
        <v>100</v>
      </c>
      <c r="M1613" t="n">
        <v>1.692</v>
      </c>
      <c r="N1613" t="n">
        <v>100</v>
      </c>
      <c r="O1613" t="n">
        <v>4.437153864</v>
      </c>
      <c r="P1613" t="n">
        <v>98.6034192</v>
      </c>
      <c r="Q1613" t="n">
        <v>0</v>
      </c>
      <c r="R1613" t="n">
        <v>0</v>
      </c>
      <c r="S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742.851</v>
      </c>
      <c r="G1614" t="n">
        <v>0.375</v>
      </c>
      <c r="H1614" t="n">
        <v>7.494153864</v>
      </c>
      <c r="I1614" t="n">
        <v>0</v>
      </c>
      <c r="J1614" t="n">
        <v>0</v>
      </c>
      <c r="K1614" t="n">
        <v>1.365</v>
      </c>
      <c r="L1614" t="n">
        <v>100</v>
      </c>
      <c r="M1614" t="n">
        <v>1.692</v>
      </c>
      <c r="N1614" t="n">
        <v>100</v>
      </c>
      <c r="O1614" t="n">
        <v>4.437153864</v>
      </c>
      <c r="P1614" t="n">
        <v>98.6034192</v>
      </c>
      <c r="Q1614" t="n">
        <v>0</v>
      </c>
      <c r="R1614" t="n">
        <v>0</v>
      </c>
      <c r="S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742.851</v>
      </c>
      <c r="G1615" t="n">
        <v>0.375</v>
      </c>
      <c r="H1615" t="n">
        <v>7.494153864</v>
      </c>
      <c r="I1615" t="n">
        <v>0</v>
      </c>
      <c r="J1615" t="n">
        <v>0</v>
      </c>
      <c r="K1615" t="n">
        <v>1.365</v>
      </c>
      <c r="L1615" t="n">
        <v>100</v>
      </c>
      <c r="M1615" t="n">
        <v>1.692</v>
      </c>
      <c r="N1615" t="n">
        <v>100</v>
      </c>
      <c r="O1615" t="n">
        <v>4.437153864</v>
      </c>
      <c r="P1615" t="n">
        <v>98.6034192</v>
      </c>
      <c r="Q1615" t="n">
        <v>0</v>
      </c>
      <c r="R1615" t="n">
        <v>0</v>
      </c>
      <c r="S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742.851</v>
      </c>
      <c r="G1616" t="n">
        <v>0.375</v>
      </c>
      <c r="H1616" t="n">
        <v>7.494153864</v>
      </c>
      <c r="I1616" t="n">
        <v>0.020944</v>
      </c>
      <c r="J1616" t="n">
        <v>100</v>
      </c>
      <c r="K1616" t="n">
        <v>1.365</v>
      </c>
      <c r="L1616" t="n">
        <v>100</v>
      </c>
      <c r="M1616" t="n">
        <v>1.692</v>
      </c>
      <c r="N1616" t="n">
        <v>100</v>
      </c>
      <c r="O1616" t="n">
        <v>4.416209864</v>
      </c>
      <c r="P1616" t="n">
        <v>98.13799697777777</v>
      </c>
      <c r="Q1616" t="n">
        <v>0</v>
      </c>
      <c r="R1616" t="n">
        <v>0</v>
      </c>
      <c r="S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742.851</v>
      </c>
      <c r="G1617" t="n">
        <v>0.375</v>
      </c>
      <c r="H1617" t="n">
        <v>7.494153864</v>
      </c>
      <c r="I1617" t="n">
        <v>0.192304</v>
      </c>
      <c r="J1617" t="n">
        <v>100</v>
      </c>
      <c r="K1617" t="n">
        <v>1.365</v>
      </c>
      <c r="L1617" t="n">
        <v>100</v>
      </c>
      <c r="M1617" t="n">
        <v>1.692</v>
      </c>
      <c r="N1617" t="n">
        <v>100</v>
      </c>
      <c r="O1617" t="n">
        <v>4.244849864</v>
      </c>
      <c r="P1617" t="n">
        <v>94.32999697777777</v>
      </c>
      <c r="Q1617" t="n">
        <v>0</v>
      </c>
      <c r="R1617" t="n">
        <v>0</v>
      </c>
      <c r="S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742.851</v>
      </c>
      <c r="G1618" t="n">
        <v>0.375</v>
      </c>
      <c r="H1618" t="n">
        <v>7.494153864</v>
      </c>
      <c r="I1618" t="n">
        <v>0.441728</v>
      </c>
      <c r="J1618" t="n">
        <v>100</v>
      </c>
      <c r="K1618" t="n">
        <v>1.365</v>
      </c>
      <c r="L1618" t="n">
        <v>100</v>
      </c>
      <c r="M1618" t="n">
        <v>1.692</v>
      </c>
      <c r="N1618" t="n">
        <v>100</v>
      </c>
      <c r="O1618" t="n">
        <v>3.995425864</v>
      </c>
      <c r="P1618" t="n">
        <v>88.78724142222221</v>
      </c>
      <c r="Q1618" t="n">
        <v>0</v>
      </c>
      <c r="R1618" t="n">
        <v>0</v>
      </c>
      <c r="S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742.851</v>
      </c>
      <c r="G1619" t="n">
        <v>0.375</v>
      </c>
      <c r="H1619" t="n">
        <v>7.494153864</v>
      </c>
      <c r="I1619" t="n">
        <v>0.6987679999999999</v>
      </c>
      <c r="J1619" t="n">
        <v>99.99999999999999</v>
      </c>
      <c r="K1619" t="n">
        <v>1.365</v>
      </c>
      <c r="L1619" t="n">
        <v>100</v>
      </c>
      <c r="M1619" t="n">
        <v>1.692</v>
      </c>
      <c r="N1619" t="n">
        <v>100</v>
      </c>
      <c r="O1619" t="n">
        <v>3.738385864</v>
      </c>
      <c r="P1619" t="n">
        <v>83.07524142222221</v>
      </c>
      <c r="Q1619" t="n">
        <v>0</v>
      </c>
      <c r="R1619" t="n">
        <v>0</v>
      </c>
      <c r="S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742.851</v>
      </c>
      <c r="G1620" t="n">
        <v>0.375</v>
      </c>
      <c r="H1620" t="n">
        <v>7.494153864</v>
      </c>
      <c r="I1620" t="n">
        <v>0.91392</v>
      </c>
      <c r="J1620" t="n">
        <v>100</v>
      </c>
      <c r="K1620" t="n">
        <v>1.365</v>
      </c>
      <c r="L1620" t="n">
        <v>100</v>
      </c>
      <c r="M1620" t="n">
        <v>1.692</v>
      </c>
      <c r="N1620" t="n">
        <v>100</v>
      </c>
      <c r="O1620" t="n">
        <v>3.523233864</v>
      </c>
      <c r="P1620" t="n">
        <v>78.29408586666666</v>
      </c>
      <c r="Q1620" t="n">
        <v>0</v>
      </c>
      <c r="R1620" t="n">
        <v>0</v>
      </c>
      <c r="S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742.851</v>
      </c>
      <c r="G1621" t="n">
        <v>0.375</v>
      </c>
      <c r="H1621" t="n">
        <v>7.494153864</v>
      </c>
      <c r="I1621" t="n">
        <v>1.060528</v>
      </c>
      <c r="J1621" t="n">
        <v>100</v>
      </c>
      <c r="K1621" t="n">
        <v>1.365</v>
      </c>
      <c r="L1621" t="n">
        <v>100</v>
      </c>
      <c r="M1621" t="n">
        <v>1.692</v>
      </c>
      <c r="N1621" t="n">
        <v>100</v>
      </c>
      <c r="O1621" t="n">
        <v>3.376625864</v>
      </c>
      <c r="P1621" t="n">
        <v>75.03613031111111</v>
      </c>
      <c r="Q1621" t="n">
        <v>0</v>
      </c>
      <c r="R1621" t="n">
        <v>0</v>
      </c>
      <c r="S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742.851</v>
      </c>
      <c r="G1622" t="n">
        <v>0.375</v>
      </c>
      <c r="H1622" t="n">
        <v>7.494153864</v>
      </c>
      <c r="I1622" t="n">
        <v>1.121456</v>
      </c>
      <c r="J1622" t="n">
        <v>100</v>
      </c>
      <c r="K1622" t="n">
        <v>1.365</v>
      </c>
      <c r="L1622" t="n">
        <v>100</v>
      </c>
      <c r="M1622" t="n">
        <v>1.692</v>
      </c>
      <c r="N1622" t="n">
        <v>100</v>
      </c>
      <c r="O1622" t="n">
        <v>3.315697864</v>
      </c>
      <c r="P1622" t="n">
        <v>73.68217475555554</v>
      </c>
      <c r="Q1622" t="n">
        <v>0</v>
      </c>
      <c r="R1622" t="n">
        <v>0</v>
      </c>
      <c r="S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742.851</v>
      </c>
      <c r="G1623" t="n">
        <v>0.375</v>
      </c>
      <c r="H1623" t="n">
        <v>7.494153864</v>
      </c>
      <c r="I1623" t="n">
        <v>1.068144</v>
      </c>
      <c r="J1623" t="n">
        <v>100</v>
      </c>
      <c r="K1623" t="n">
        <v>1.365</v>
      </c>
      <c r="L1623" t="n">
        <v>100</v>
      </c>
      <c r="M1623" t="n">
        <v>1.692</v>
      </c>
      <c r="N1623" t="n">
        <v>100</v>
      </c>
      <c r="O1623" t="n">
        <v>3.369009864</v>
      </c>
      <c r="P1623" t="n">
        <v>74.86688586666666</v>
      </c>
      <c r="Q1623" t="n">
        <v>0</v>
      </c>
      <c r="R1623" t="n">
        <v>0</v>
      </c>
      <c r="S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742.851</v>
      </c>
      <c r="G1624" t="n">
        <v>0.375</v>
      </c>
      <c r="H1624" t="n">
        <v>7.494153864</v>
      </c>
      <c r="I1624" t="n">
        <v>0.9424799999999999</v>
      </c>
      <c r="J1624" t="n">
        <v>100</v>
      </c>
      <c r="K1624" t="n">
        <v>1.365</v>
      </c>
      <c r="L1624" t="n">
        <v>100</v>
      </c>
      <c r="M1624" t="n">
        <v>1.692</v>
      </c>
      <c r="N1624" t="n">
        <v>100</v>
      </c>
      <c r="O1624" t="n">
        <v>3.494673864</v>
      </c>
      <c r="P1624" t="n">
        <v>77.6594192</v>
      </c>
      <c r="Q1624" t="n">
        <v>0</v>
      </c>
      <c r="R1624" t="n">
        <v>0</v>
      </c>
      <c r="S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742.851</v>
      </c>
      <c r="G1625" t="n">
        <v>0.375</v>
      </c>
      <c r="H1625" t="n">
        <v>7.494153864</v>
      </c>
      <c r="I1625" t="n">
        <v>0.729232</v>
      </c>
      <c r="J1625" t="n">
        <v>100</v>
      </c>
      <c r="K1625" t="n">
        <v>1.365</v>
      </c>
      <c r="L1625" t="n">
        <v>100</v>
      </c>
      <c r="M1625" t="n">
        <v>1.692</v>
      </c>
      <c r="N1625" t="n">
        <v>100</v>
      </c>
      <c r="O1625" t="n">
        <v>3.707921864</v>
      </c>
      <c r="P1625" t="n">
        <v>82.39826364444446</v>
      </c>
      <c r="Q1625" t="n">
        <v>0</v>
      </c>
      <c r="R1625" t="n">
        <v>0</v>
      </c>
      <c r="S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742.851</v>
      </c>
      <c r="G1626" t="n">
        <v>0.375</v>
      </c>
      <c r="H1626" t="n">
        <v>7.494153864</v>
      </c>
      <c r="I1626" t="n">
        <v>0.476</v>
      </c>
      <c r="J1626" t="n">
        <v>99.99999999999999</v>
      </c>
      <c r="K1626" t="n">
        <v>1.365</v>
      </c>
      <c r="L1626" t="n">
        <v>100</v>
      </c>
      <c r="M1626" t="n">
        <v>1.692</v>
      </c>
      <c r="N1626" t="n">
        <v>100</v>
      </c>
      <c r="O1626" t="n">
        <v>3.961153864</v>
      </c>
      <c r="P1626" t="n">
        <v>88.02564142222222</v>
      </c>
      <c r="Q1626" t="n">
        <v>0</v>
      </c>
      <c r="R1626" t="n">
        <v>0</v>
      </c>
      <c r="S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742.851</v>
      </c>
      <c r="G1627" t="n">
        <v>0.375</v>
      </c>
      <c r="H1627" t="n">
        <v>7.494153864</v>
      </c>
      <c r="I1627" t="n">
        <v>0.21896</v>
      </c>
      <c r="J1627" t="n">
        <v>100</v>
      </c>
      <c r="K1627" t="n">
        <v>1.365</v>
      </c>
      <c r="L1627" t="n">
        <v>100</v>
      </c>
      <c r="M1627" t="n">
        <v>1.692</v>
      </c>
      <c r="N1627" t="n">
        <v>100</v>
      </c>
      <c r="O1627" t="n">
        <v>4.218193864</v>
      </c>
      <c r="P1627" t="n">
        <v>93.73764142222223</v>
      </c>
      <c r="Q1627" t="n">
        <v>0</v>
      </c>
      <c r="R1627" t="n">
        <v>0</v>
      </c>
      <c r="S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742.851</v>
      </c>
      <c r="G1628" t="n">
        <v>0.375</v>
      </c>
      <c r="H1628" t="n">
        <v>7.494153864</v>
      </c>
      <c r="I1628" t="n">
        <v>0.026656</v>
      </c>
      <c r="J1628" t="n">
        <v>100</v>
      </c>
      <c r="K1628" t="n">
        <v>1.365</v>
      </c>
      <c r="L1628" t="n">
        <v>100</v>
      </c>
      <c r="M1628" t="n">
        <v>1.692</v>
      </c>
      <c r="N1628" t="n">
        <v>100</v>
      </c>
      <c r="O1628" t="n">
        <v>4.410497864</v>
      </c>
      <c r="P1628" t="n">
        <v>98.01106364444445</v>
      </c>
      <c r="Q1628" t="n">
        <v>0</v>
      </c>
      <c r="R1628" t="n">
        <v>0</v>
      </c>
      <c r="S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742.851</v>
      </c>
      <c r="G1629" t="n">
        <v>0.375</v>
      </c>
      <c r="H1629" t="n">
        <v>7.494153864</v>
      </c>
      <c r="I1629" t="n">
        <v>0</v>
      </c>
      <c r="J1629" t="n">
        <v>0</v>
      </c>
      <c r="K1629" t="n">
        <v>1.365</v>
      </c>
      <c r="L1629" t="n">
        <v>100</v>
      </c>
      <c r="M1629" t="n">
        <v>1.692</v>
      </c>
      <c r="N1629" t="n">
        <v>100</v>
      </c>
      <c r="O1629" t="n">
        <v>4.437153864</v>
      </c>
      <c r="P1629" t="n">
        <v>98.6034192</v>
      </c>
      <c r="Q1629" t="n">
        <v>0</v>
      </c>
      <c r="R1629" t="n">
        <v>0</v>
      </c>
      <c r="S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742.851</v>
      </c>
      <c r="G1630" t="n">
        <v>0.375</v>
      </c>
      <c r="H1630" t="n">
        <v>7.494153864</v>
      </c>
      <c r="I1630" t="n">
        <v>0</v>
      </c>
      <c r="J1630" t="n">
        <v>0</v>
      </c>
      <c r="K1630" t="n">
        <v>1.365</v>
      </c>
      <c r="L1630" t="n">
        <v>100</v>
      </c>
      <c r="M1630" t="n">
        <v>1.692</v>
      </c>
      <c r="N1630" t="n">
        <v>100</v>
      </c>
      <c r="O1630" t="n">
        <v>4.437153864</v>
      </c>
      <c r="P1630" t="n">
        <v>98.6034192</v>
      </c>
      <c r="Q1630" t="n">
        <v>0</v>
      </c>
      <c r="R1630" t="n">
        <v>0</v>
      </c>
      <c r="S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742.851</v>
      </c>
      <c r="G1631" t="n">
        <v>0.375</v>
      </c>
      <c r="H1631" t="n">
        <v>7.494153864</v>
      </c>
      <c r="I1631" t="n">
        <v>0</v>
      </c>
      <c r="J1631" t="n">
        <v>0</v>
      </c>
      <c r="K1631" t="n">
        <v>1.365</v>
      </c>
      <c r="L1631" t="n">
        <v>100</v>
      </c>
      <c r="M1631" t="n">
        <v>1.692</v>
      </c>
      <c r="N1631" t="n">
        <v>100</v>
      </c>
      <c r="O1631" t="n">
        <v>4.437153864</v>
      </c>
      <c r="P1631" t="n">
        <v>98.6034192</v>
      </c>
      <c r="Q1631" t="n">
        <v>0</v>
      </c>
      <c r="R1631" t="n">
        <v>0</v>
      </c>
      <c r="S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742.851</v>
      </c>
      <c r="G1632" t="n">
        <v>0.375</v>
      </c>
      <c r="H1632" t="n">
        <v>7.494153864</v>
      </c>
      <c r="I1632" t="n">
        <v>0</v>
      </c>
      <c r="J1632" t="n">
        <v>0</v>
      </c>
      <c r="K1632" t="n">
        <v>1.365</v>
      </c>
      <c r="L1632" t="n">
        <v>100</v>
      </c>
      <c r="M1632" t="n">
        <v>1.692</v>
      </c>
      <c r="N1632" t="n">
        <v>100</v>
      </c>
      <c r="O1632" t="n">
        <v>4.437153864</v>
      </c>
      <c r="P1632" t="n">
        <v>98.6034192</v>
      </c>
      <c r="Q1632" t="n">
        <v>0</v>
      </c>
      <c r="R1632" t="n">
        <v>0</v>
      </c>
      <c r="S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742.851</v>
      </c>
      <c r="G1633" t="n">
        <v>0.375</v>
      </c>
      <c r="H1633" t="n">
        <v>7.494153864</v>
      </c>
      <c r="I1633" t="n">
        <v>0</v>
      </c>
      <c r="J1633" t="n">
        <v>0</v>
      </c>
      <c r="K1633" t="n">
        <v>1.365</v>
      </c>
      <c r="L1633" t="n">
        <v>100</v>
      </c>
      <c r="M1633" t="n">
        <v>1.692</v>
      </c>
      <c r="N1633" t="n">
        <v>100</v>
      </c>
      <c r="O1633" t="n">
        <v>4.437153864</v>
      </c>
      <c r="P1633" t="n">
        <v>98.6034192</v>
      </c>
      <c r="Q1633" t="n">
        <v>0</v>
      </c>
      <c r="R1633" t="n">
        <v>0</v>
      </c>
      <c r="S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742.851</v>
      </c>
      <c r="G1634" t="n">
        <v>0.375</v>
      </c>
      <c r="H1634" t="n">
        <v>7.494153864</v>
      </c>
      <c r="I1634" t="n">
        <v>0</v>
      </c>
      <c r="J1634" t="n">
        <v>0</v>
      </c>
      <c r="K1634" t="n">
        <v>1.365</v>
      </c>
      <c r="L1634" t="n">
        <v>100</v>
      </c>
      <c r="M1634" t="n">
        <v>1.692</v>
      </c>
      <c r="N1634" t="n">
        <v>100</v>
      </c>
      <c r="O1634" t="n">
        <v>4.437153864</v>
      </c>
      <c r="P1634" t="n">
        <v>98.6034192</v>
      </c>
      <c r="Q1634" t="n">
        <v>0</v>
      </c>
      <c r="R1634" t="n">
        <v>0</v>
      </c>
      <c r="S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742.851</v>
      </c>
      <c r="G1635" t="n">
        <v>0.375</v>
      </c>
      <c r="H1635" t="n">
        <v>7.494153864</v>
      </c>
      <c r="I1635" t="n">
        <v>0</v>
      </c>
      <c r="J1635" t="n">
        <v>0</v>
      </c>
      <c r="K1635" t="n">
        <v>1.365</v>
      </c>
      <c r="L1635" t="n">
        <v>100</v>
      </c>
      <c r="M1635" t="n">
        <v>1.692</v>
      </c>
      <c r="N1635" t="n">
        <v>100</v>
      </c>
      <c r="O1635" t="n">
        <v>4.437153864</v>
      </c>
      <c r="P1635" t="n">
        <v>98.6034192</v>
      </c>
      <c r="Q1635" t="n">
        <v>0</v>
      </c>
      <c r="R1635" t="n">
        <v>0</v>
      </c>
      <c r="S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742.851</v>
      </c>
      <c r="G1636" t="n">
        <v>0.375</v>
      </c>
      <c r="H1636" t="n">
        <v>7.494153864</v>
      </c>
      <c r="I1636" t="n">
        <v>0</v>
      </c>
      <c r="J1636" t="n">
        <v>0</v>
      </c>
      <c r="K1636" t="n">
        <v>1.365</v>
      </c>
      <c r="L1636" t="n">
        <v>100</v>
      </c>
      <c r="M1636" t="n">
        <v>1.692</v>
      </c>
      <c r="N1636" t="n">
        <v>100</v>
      </c>
      <c r="O1636" t="n">
        <v>4.437153864</v>
      </c>
      <c r="P1636" t="n">
        <v>98.6034192</v>
      </c>
      <c r="Q1636" t="n">
        <v>0</v>
      </c>
      <c r="R1636" t="n">
        <v>0</v>
      </c>
      <c r="S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742.851</v>
      </c>
      <c r="G1637" t="n">
        <v>0.375</v>
      </c>
      <c r="H1637" t="n">
        <v>7.494153864</v>
      </c>
      <c r="I1637" t="n">
        <v>0</v>
      </c>
      <c r="J1637" t="n">
        <v>0</v>
      </c>
      <c r="K1637" t="n">
        <v>1.365</v>
      </c>
      <c r="L1637" t="n">
        <v>100</v>
      </c>
      <c r="M1637" t="n">
        <v>1.692</v>
      </c>
      <c r="N1637" t="n">
        <v>100</v>
      </c>
      <c r="O1637" t="n">
        <v>4.437153864</v>
      </c>
      <c r="P1637" t="n">
        <v>98.6034192</v>
      </c>
      <c r="Q1637" t="n">
        <v>0</v>
      </c>
      <c r="R1637" t="n">
        <v>0</v>
      </c>
      <c r="S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742.851</v>
      </c>
      <c r="G1638" t="n">
        <v>0.375</v>
      </c>
      <c r="H1638" t="n">
        <v>7.494153864</v>
      </c>
      <c r="I1638" t="n">
        <v>0</v>
      </c>
      <c r="J1638" t="n">
        <v>0</v>
      </c>
      <c r="K1638" t="n">
        <v>1.365</v>
      </c>
      <c r="L1638" t="n">
        <v>100</v>
      </c>
      <c r="M1638" t="n">
        <v>1.692</v>
      </c>
      <c r="N1638" t="n">
        <v>100</v>
      </c>
      <c r="O1638" t="n">
        <v>4.437153864</v>
      </c>
      <c r="P1638" t="n">
        <v>98.6034192</v>
      </c>
      <c r="Q1638" t="n">
        <v>0</v>
      </c>
      <c r="R1638" t="n">
        <v>0</v>
      </c>
      <c r="S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742.851</v>
      </c>
      <c r="G1639" t="n">
        <v>0.375</v>
      </c>
      <c r="H1639" t="n">
        <v>7.494153864</v>
      </c>
      <c r="I1639" t="n">
        <v>0</v>
      </c>
      <c r="J1639" t="n">
        <v>0</v>
      </c>
      <c r="K1639" t="n">
        <v>1.365</v>
      </c>
      <c r="L1639" t="n">
        <v>100</v>
      </c>
      <c r="M1639" t="n">
        <v>1.692</v>
      </c>
      <c r="N1639" t="n">
        <v>100</v>
      </c>
      <c r="O1639" t="n">
        <v>4.437153864</v>
      </c>
      <c r="P1639" t="n">
        <v>98.6034192</v>
      </c>
      <c r="Q1639" t="n">
        <v>0</v>
      </c>
      <c r="R1639" t="n">
        <v>0</v>
      </c>
      <c r="S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742.851</v>
      </c>
      <c r="G1640" t="n">
        <v>0.375</v>
      </c>
      <c r="H1640" t="n">
        <v>7.494153864</v>
      </c>
      <c r="I1640" t="n">
        <v>0.017136</v>
      </c>
      <c r="J1640" t="n">
        <v>100</v>
      </c>
      <c r="K1640" t="n">
        <v>1.365</v>
      </c>
      <c r="L1640" t="n">
        <v>100</v>
      </c>
      <c r="M1640" t="n">
        <v>1.692</v>
      </c>
      <c r="N1640" t="n">
        <v>100</v>
      </c>
      <c r="O1640" t="n">
        <v>4.420017864</v>
      </c>
      <c r="P1640" t="n">
        <v>98.2226192</v>
      </c>
      <c r="Q1640" t="n">
        <v>0</v>
      </c>
      <c r="R1640" t="n">
        <v>0</v>
      </c>
      <c r="S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742.851</v>
      </c>
      <c r="G1641" t="n">
        <v>0.375</v>
      </c>
      <c r="H1641" t="n">
        <v>7.494153864</v>
      </c>
      <c r="I1641" t="n">
        <v>0.24752</v>
      </c>
      <c r="J1641" t="n">
        <v>100</v>
      </c>
      <c r="K1641" t="n">
        <v>1.365</v>
      </c>
      <c r="L1641" t="n">
        <v>100</v>
      </c>
      <c r="M1641" t="n">
        <v>1.692</v>
      </c>
      <c r="N1641" t="n">
        <v>100</v>
      </c>
      <c r="O1641" t="n">
        <v>4.189633864</v>
      </c>
      <c r="P1641" t="n">
        <v>93.10297475555555</v>
      </c>
      <c r="Q1641" t="n">
        <v>0</v>
      </c>
      <c r="R1641" t="n">
        <v>0</v>
      </c>
      <c r="S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742.851</v>
      </c>
      <c r="G1642" t="n">
        <v>0.375</v>
      </c>
      <c r="H1642" t="n">
        <v>7.494153864</v>
      </c>
      <c r="I1642" t="n">
        <v>0.59024</v>
      </c>
      <c r="J1642" t="n">
        <v>100</v>
      </c>
      <c r="K1642" t="n">
        <v>1.365</v>
      </c>
      <c r="L1642" t="n">
        <v>100</v>
      </c>
      <c r="M1642" t="n">
        <v>1.692</v>
      </c>
      <c r="N1642" t="n">
        <v>100</v>
      </c>
      <c r="O1642" t="n">
        <v>3.846913864</v>
      </c>
      <c r="P1642" t="n">
        <v>85.48697475555555</v>
      </c>
      <c r="Q1642" t="n">
        <v>0</v>
      </c>
      <c r="R1642" t="n">
        <v>0</v>
      </c>
      <c r="S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742.851</v>
      </c>
      <c r="G1643" t="n">
        <v>0.375</v>
      </c>
      <c r="H1643" t="n">
        <v>7.494153864</v>
      </c>
      <c r="I1643" t="n">
        <v>0.9044</v>
      </c>
      <c r="J1643" t="n">
        <v>100</v>
      </c>
      <c r="K1643" t="n">
        <v>1.365</v>
      </c>
      <c r="L1643" t="n">
        <v>100</v>
      </c>
      <c r="M1643" t="n">
        <v>1.692</v>
      </c>
      <c r="N1643" t="n">
        <v>100</v>
      </c>
      <c r="O1643" t="n">
        <v>3.532753864</v>
      </c>
      <c r="P1643" t="n">
        <v>78.50564142222223</v>
      </c>
      <c r="Q1643" t="n">
        <v>0</v>
      </c>
      <c r="R1643" t="n">
        <v>0</v>
      </c>
      <c r="S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742.851</v>
      </c>
      <c r="G1644" t="n">
        <v>0.375</v>
      </c>
      <c r="H1644" t="n">
        <v>7.494153864</v>
      </c>
      <c r="I1644" t="n">
        <v>1.1424</v>
      </c>
      <c r="J1644" t="n">
        <v>100</v>
      </c>
      <c r="K1644" t="n">
        <v>1.365</v>
      </c>
      <c r="L1644" t="n">
        <v>100</v>
      </c>
      <c r="M1644" t="n">
        <v>1.692</v>
      </c>
      <c r="N1644" t="n">
        <v>100</v>
      </c>
      <c r="O1644" t="n">
        <v>3.294753864</v>
      </c>
      <c r="P1644" t="n">
        <v>73.21675253333335</v>
      </c>
      <c r="Q1644" t="n">
        <v>0</v>
      </c>
      <c r="R1644" t="n">
        <v>0</v>
      </c>
      <c r="S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742.851</v>
      </c>
      <c r="G1645" t="n">
        <v>0.375</v>
      </c>
      <c r="H1645" t="n">
        <v>7.494153864</v>
      </c>
      <c r="I1645" t="n">
        <v>1.290912</v>
      </c>
      <c r="J1645" t="n">
        <v>100</v>
      </c>
      <c r="K1645" t="n">
        <v>1.365</v>
      </c>
      <c r="L1645" t="n">
        <v>100</v>
      </c>
      <c r="M1645" t="n">
        <v>1.692</v>
      </c>
      <c r="N1645" t="n">
        <v>100</v>
      </c>
      <c r="O1645" t="n">
        <v>3.146241864</v>
      </c>
      <c r="P1645" t="n">
        <v>69.91648586666668</v>
      </c>
      <c r="Q1645" t="n">
        <v>0</v>
      </c>
      <c r="R1645" t="n">
        <v>0</v>
      </c>
      <c r="S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742.851</v>
      </c>
      <c r="G1646" t="n">
        <v>0.375</v>
      </c>
      <c r="H1646" t="n">
        <v>7.494153864</v>
      </c>
      <c r="I1646" t="n">
        <v>1.334704</v>
      </c>
      <c r="J1646" t="n">
        <v>100</v>
      </c>
      <c r="K1646" t="n">
        <v>1.365</v>
      </c>
      <c r="L1646" t="n">
        <v>100</v>
      </c>
      <c r="M1646" t="n">
        <v>1.692</v>
      </c>
      <c r="N1646" t="n">
        <v>100</v>
      </c>
      <c r="O1646" t="n">
        <v>3.102449864</v>
      </c>
      <c r="P1646" t="n">
        <v>68.94333031111111</v>
      </c>
      <c r="Q1646" t="n">
        <v>0</v>
      </c>
      <c r="R1646" t="n">
        <v>0</v>
      </c>
      <c r="S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742.851</v>
      </c>
      <c r="G1647" t="n">
        <v>0.375</v>
      </c>
      <c r="H1647" t="n">
        <v>7.494153864</v>
      </c>
      <c r="I1647" t="n">
        <v>1.258544</v>
      </c>
      <c r="J1647" t="n">
        <v>100</v>
      </c>
      <c r="K1647" t="n">
        <v>1.365</v>
      </c>
      <c r="L1647" t="n">
        <v>100</v>
      </c>
      <c r="M1647" t="n">
        <v>1.692</v>
      </c>
      <c r="N1647" t="n">
        <v>100</v>
      </c>
      <c r="O1647" t="n">
        <v>3.178609864</v>
      </c>
      <c r="P1647" t="n">
        <v>70.63577475555556</v>
      </c>
      <c r="Q1647" t="n">
        <v>0</v>
      </c>
      <c r="R1647" t="n">
        <v>0</v>
      </c>
      <c r="S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742.851</v>
      </c>
      <c r="G1648" t="n">
        <v>0.375</v>
      </c>
      <c r="H1648" t="n">
        <v>7.494153864</v>
      </c>
      <c r="I1648" t="n">
        <v>1.071952</v>
      </c>
      <c r="J1648" t="n">
        <v>100</v>
      </c>
      <c r="K1648" t="n">
        <v>1.365</v>
      </c>
      <c r="L1648" t="n">
        <v>100</v>
      </c>
      <c r="M1648" t="n">
        <v>1.692</v>
      </c>
      <c r="N1648" t="n">
        <v>100</v>
      </c>
      <c r="O1648" t="n">
        <v>3.365201863999999</v>
      </c>
      <c r="P1648" t="n">
        <v>74.78226364444443</v>
      </c>
      <c r="Q1648" t="n">
        <v>0</v>
      </c>
      <c r="R1648" t="n">
        <v>0</v>
      </c>
      <c r="S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742.851</v>
      </c>
      <c r="G1649" t="n">
        <v>0.375</v>
      </c>
      <c r="H1649" t="n">
        <v>7.494153864</v>
      </c>
      <c r="I1649" t="n">
        <v>0.822528</v>
      </c>
      <c r="J1649" t="n">
        <v>100</v>
      </c>
      <c r="K1649" t="n">
        <v>1.365</v>
      </c>
      <c r="L1649" t="n">
        <v>100</v>
      </c>
      <c r="M1649" t="n">
        <v>1.692</v>
      </c>
      <c r="N1649" t="n">
        <v>100</v>
      </c>
      <c r="O1649" t="n">
        <v>3.614625864</v>
      </c>
      <c r="P1649" t="n">
        <v>80.32501919999999</v>
      </c>
      <c r="Q1649" t="n">
        <v>0</v>
      </c>
      <c r="R1649" t="n">
        <v>0</v>
      </c>
      <c r="S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742.851</v>
      </c>
      <c r="G1650" t="n">
        <v>0.375</v>
      </c>
      <c r="H1650" t="n">
        <v>7.494153864</v>
      </c>
      <c r="I1650" t="n">
        <v>0.502656</v>
      </c>
      <c r="J1650" t="n">
        <v>100</v>
      </c>
      <c r="K1650" t="n">
        <v>1.365</v>
      </c>
      <c r="L1650" t="n">
        <v>100</v>
      </c>
      <c r="M1650" t="n">
        <v>1.692</v>
      </c>
      <c r="N1650" t="n">
        <v>100</v>
      </c>
      <c r="O1650" t="n">
        <v>3.934497864</v>
      </c>
      <c r="P1650" t="n">
        <v>87.43328586666667</v>
      </c>
      <c r="Q1650" t="n">
        <v>0</v>
      </c>
      <c r="R1650" t="n">
        <v>0</v>
      </c>
      <c r="S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742.851</v>
      </c>
      <c r="G1651" t="n">
        <v>0.375</v>
      </c>
      <c r="H1651" t="n">
        <v>7.494153864</v>
      </c>
      <c r="I1651" t="n">
        <v>0.163744</v>
      </c>
      <c r="J1651" t="n">
        <v>100</v>
      </c>
      <c r="K1651" t="n">
        <v>1.365</v>
      </c>
      <c r="L1651" t="n">
        <v>100</v>
      </c>
      <c r="M1651" t="n">
        <v>1.692</v>
      </c>
      <c r="N1651" t="n">
        <v>100</v>
      </c>
      <c r="O1651" t="n">
        <v>4.273409864</v>
      </c>
      <c r="P1651" t="n">
        <v>94.96466364444444</v>
      </c>
      <c r="Q1651" t="n">
        <v>0</v>
      </c>
      <c r="R1651" t="n">
        <v>0</v>
      </c>
      <c r="S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742.851</v>
      </c>
      <c r="G1652" t="n">
        <v>0.375</v>
      </c>
      <c r="H1652" t="n">
        <v>7.494153864</v>
      </c>
      <c r="I1652" t="n">
        <v>0.001904</v>
      </c>
      <c r="J1652" t="n">
        <v>100</v>
      </c>
      <c r="K1652" t="n">
        <v>1.365</v>
      </c>
      <c r="L1652" t="n">
        <v>100</v>
      </c>
      <c r="M1652" t="n">
        <v>1.692</v>
      </c>
      <c r="N1652" t="n">
        <v>100</v>
      </c>
      <c r="O1652" t="n">
        <v>4.435249864</v>
      </c>
      <c r="P1652" t="n">
        <v>98.5611080888889</v>
      </c>
      <c r="Q1652" t="n">
        <v>0</v>
      </c>
      <c r="R1652" t="n">
        <v>0</v>
      </c>
      <c r="S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742.851</v>
      </c>
      <c r="G1653" t="n">
        <v>0.375</v>
      </c>
      <c r="H1653" t="n">
        <v>7.494153864</v>
      </c>
      <c r="I1653" t="n">
        <v>0</v>
      </c>
      <c r="J1653" t="n">
        <v>0</v>
      </c>
      <c r="K1653" t="n">
        <v>1.365</v>
      </c>
      <c r="L1653" t="n">
        <v>100</v>
      </c>
      <c r="M1653" t="n">
        <v>1.692</v>
      </c>
      <c r="N1653" t="n">
        <v>100</v>
      </c>
      <c r="O1653" t="n">
        <v>4.437153864</v>
      </c>
      <c r="P1653" t="n">
        <v>98.6034192</v>
      </c>
      <c r="Q1653" t="n">
        <v>0</v>
      </c>
      <c r="R1653" t="n">
        <v>0</v>
      </c>
      <c r="S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742.851</v>
      </c>
      <c r="G1654" t="n">
        <v>0.375</v>
      </c>
      <c r="H1654" t="n">
        <v>7.494153864</v>
      </c>
      <c r="I1654" t="n">
        <v>0</v>
      </c>
      <c r="J1654" t="n">
        <v>0</v>
      </c>
      <c r="K1654" t="n">
        <v>1.365</v>
      </c>
      <c r="L1654" t="n">
        <v>100</v>
      </c>
      <c r="M1654" t="n">
        <v>1.692</v>
      </c>
      <c r="N1654" t="n">
        <v>100</v>
      </c>
      <c r="O1654" t="n">
        <v>4.437153864</v>
      </c>
      <c r="P1654" t="n">
        <v>98.6034192</v>
      </c>
      <c r="Q1654" t="n">
        <v>0</v>
      </c>
      <c r="R1654" t="n">
        <v>0</v>
      </c>
      <c r="S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742.851</v>
      </c>
      <c r="G1655" t="n">
        <v>0.375</v>
      </c>
      <c r="H1655" t="n">
        <v>7.494153864</v>
      </c>
      <c r="I1655" t="n">
        <v>0</v>
      </c>
      <c r="J1655" t="n">
        <v>0</v>
      </c>
      <c r="K1655" t="n">
        <v>1.365</v>
      </c>
      <c r="L1655" t="n">
        <v>100</v>
      </c>
      <c r="M1655" t="n">
        <v>1.692</v>
      </c>
      <c r="N1655" t="n">
        <v>100</v>
      </c>
      <c r="O1655" t="n">
        <v>4.437153864</v>
      </c>
      <c r="P1655" t="n">
        <v>98.6034192</v>
      </c>
      <c r="Q1655" t="n">
        <v>0</v>
      </c>
      <c r="R1655" t="n">
        <v>0</v>
      </c>
      <c r="S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742.851</v>
      </c>
      <c r="G1656" t="n">
        <v>0.375</v>
      </c>
      <c r="H1656" t="n">
        <v>7.494153864</v>
      </c>
      <c r="I1656" t="n">
        <v>0</v>
      </c>
      <c r="J1656" t="n">
        <v>0</v>
      </c>
      <c r="K1656" t="n">
        <v>1.365</v>
      </c>
      <c r="L1656" t="n">
        <v>100</v>
      </c>
      <c r="M1656" t="n">
        <v>1.692</v>
      </c>
      <c r="N1656" t="n">
        <v>100</v>
      </c>
      <c r="O1656" t="n">
        <v>4.437153864</v>
      </c>
      <c r="P1656" t="n">
        <v>98.6034192</v>
      </c>
      <c r="Q1656" t="n">
        <v>0</v>
      </c>
      <c r="R1656" t="n">
        <v>0</v>
      </c>
      <c r="S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742.851</v>
      </c>
      <c r="G1657" t="n">
        <v>0.375</v>
      </c>
      <c r="H1657" t="n">
        <v>7.494153864</v>
      </c>
      <c r="I1657" t="n">
        <v>0</v>
      </c>
      <c r="J1657" t="n">
        <v>0</v>
      </c>
      <c r="K1657" t="n">
        <v>1.365</v>
      </c>
      <c r="L1657" t="n">
        <v>100</v>
      </c>
      <c r="M1657" t="n">
        <v>1.692</v>
      </c>
      <c r="N1657" t="n">
        <v>100</v>
      </c>
      <c r="O1657" t="n">
        <v>4.437153864</v>
      </c>
      <c r="P1657" t="n">
        <v>98.6034192</v>
      </c>
      <c r="Q1657" t="n">
        <v>0</v>
      </c>
      <c r="R1657" t="n">
        <v>0</v>
      </c>
      <c r="S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742.851</v>
      </c>
      <c r="G1658" t="n">
        <v>0.375</v>
      </c>
      <c r="H1658" t="n">
        <v>7.494153864</v>
      </c>
      <c r="I1658" t="n">
        <v>0</v>
      </c>
      <c r="J1658" t="n">
        <v>0</v>
      </c>
      <c r="K1658" t="n">
        <v>1.365</v>
      </c>
      <c r="L1658" t="n">
        <v>100</v>
      </c>
      <c r="M1658" t="n">
        <v>1.692</v>
      </c>
      <c r="N1658" t="n">
        <v>100</v>
      </c>
      <c r="O1658" t="n">
        <v>4.437153864</v>
      </c>
      <c r="P1658" t="n">
        <v>98.6034192</v>
      </c>
      <c r="Q1658" t="n">
        <v>0</v>
      </c>
      <c r="R1658" t="n">
        <v>0</v>
      </c>
      <c r="S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742.851</v>
      </c>
      <c r="G1659" t="n">
        <v>0.375</v>
      </c>
      <c r="H1659" t="n">
        <v>7.494153864</v>
      </c>
      <c r="I1659" t="n">
        <v>0</v>
      </c>
      <c r="J1659" t="n">
        <v>0</v>
      </c>
      <c r="K1659" t="n">
        <v>1.365</v>
      </c>
      <c r="L1659" t="n">
        <v>100</v>
      </c>
      <c r="M1659" t="n">
        <v>1.692</v>
      </c>
      <c r="N1659" t="n">
        <v>100</v>
      </c>
      <c r="O1659" t="n">
        <v>4.437153864</v>
      </c>
      <c r="P1659" t="n">
        <v>98.6034192</v>
      </c>
      <c r="Q1659" t="n">
        <v>0</v>
      </c>
      <c r="R1659" t="n">
        <v>0</v>
      </c>
      <c r="S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742.851</v>
      </c>
      <c r="G1660" t="n">
        <v>0.375</v>
      </c>
      <c r="H1660" t="n">
        <v>7.494153864</v>
      </c>
      <c r="I1660" t="n">
        <v>0</v>
      </c>
      <c r="J1660" t="n">
        <v>0</v>
      </c>
      <c r="K1660" t="n">
        <v>1.365</v>
      </c>
      <c r="L1660" t="n">
        <v>100</v>
      </c>
      <c r="M1660" t="n">
        <v>1.692</v>
      </c>
      <c r="N1660" t="n">
        <v>100</v>
      </c>
      <c r="O1660" t="n">
        <v>4.437153864</v>
      </c>
      <c r="P1660" t="n">
        <v>98.6034192</v>
      </c>
      <c r="Q1660" t="n">
        <v>0</v>
      </c>
      <c r="R1660" t="n">
        <v>0</v>
      </c>
      <c r="S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742.851</v>
      </c>
      <c r="G1661" t="n">
        <v>0.375</v>
      </c>
      <c r="H1661" t="n">
        <v>7.494153864</v>
      </c>
      <c r="I1661" t="n">
        <v>0</v>
      </c>
      <c r="J1661" t="n">
        <v>0</v>
      </c>
      <c r="K1661" t="n">
        <v>1.365</v>
      </c>
      <c r="L1661" t="n">
        <v>100</v>
      </c>
      <c r="M1661" t="n">
        <v>1.692</v>
      </c>
      <c r="N1661" t="n">
        <v>100</v>
      </c>
      <c r="O1661" t="n">
        <v>4.437153864</v>
      </c>
      <c r="P1661" t="n">
        <v>98.6034192</v>
      </c>
      <c r="Q1661" t="n">
        <v>0</v>
      </c>
      <c r="R1661" t="n">
        <v>0</v>
      </c>
      <c r="S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742.851</v>
      </c>
      <c r="G1662" t="n">
        <v>0.375</v>
      </c>
      <c r="H1662" t="n">
        <v>7.494153864</v>
      </c>
      <c r="I1662" t="n">
        <v>0</v>
      </c>
      <c r="J1662" t="n">
        <v>0</v>
      </c>
      <c r="K1662" t="n">
        <v>1.365</v>
      </c>
      <c r="L1662" t="n">
        <v>100</v>
      </c>
      <c r="M1662" t="n">
        <v>1.692</v>
      </c>
      <c r="N1662" t="n">
        <v>100</v>
      </c>
      <c r="O1662" t="n">
        <v>4.437153864</v>
      </c>
      <c r="P1662" t="n">
        <v>98.6034192</v>
      </c>
      <c r="Q1662" t="n">
        <v>0</v>
      </c>
      <c r="R1662" t="n">
        <v>0</v>
      </c>
      <c r="S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742.851</v>
      </c>
      <c r="G1663" t="n">
        <v>0.375</v>
      </c>
      <c r="H1663" t="n">
        <v>7.494153864</v>
      </c>
      <c r="I1663" t="n">
        <v>0</v>
      </c>
      <c r="J1663" t="n">
        <v>0</v>
      </c>
      <c r="K1663" t="n">
        <v>1.365</v>
      </c>
      <c r="L1663" t="n">
        <v>100</v>
      </c>
      <c r="M1663" t="n">
        <v>1.692</v>
      </c>
      <c r="N1663" t="n">
        <v>100</v>
      </c>
      <c r="O1663" t="n">
        <v>4.437153864</v>
      </c>
      <c r="P1663" t="n">
        <v>98.6034192</v>
      </c>
      <c r="Q1663" t="n">
        <v>0</v>
      </c>
      <c r="R1663" t="n">
        <v>0</v>
      </c>
      <c r="S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742.851</v>
      </c>
      <c r="G1664" t="n">
        <v>0.375</v>
      </c>
      <c r="H1664" t="n">
        <v>7.494153864</v>
      </c>
      <c r="I1664" t="n">
        <v>0</v>
      </c>
      <c r="J1664" t="n">
        <v>0</v>
      </c>
      <c r="K1664" t="n">
        <v>1.365</v>
      </c>
      <c r="L1664" t="n">
        <v>100</v>
      </c>
      <c r="M1664" t="n">
        <v>1.692</v>
      </c>
      <c r="N1664" t="n">
        <v>100</v>
      </c>
      <c r="O1664" t="n">
        <v>4.437153864</v>
      </c>
      <c r="P1664" t="n">
        <v>98.6034192</v>
      </c>
      <c r="Q1664" t="n">
        <v>0</v>
      </c>
      <c r="R1664" t="n">
        <v>0</v>
      </c>
      <c r="S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742.851</v>
      </c>
      <c r="G1665" t="n">
        <v>0.375</v>
      </c>
      <c r="H1665" t="n">
        <v>7.494153864</v>
      </c>
      <c r="I1665" t="n">
        <v>0.260848</v>
      </c>
      <c r="J1665" t="n">
        <v>100</v>
      </c>
      <c r="K1665" t="n">
        <v>1.365</v>
      </c>
      <c r="L1665" t="n">
        <v>100</v>
      </c>
      <c r="M1665" t="n">
        <v>1.692</v>
      </c>
      <c r="N1665" t="n">
        <v>100</v>
      </c>
      <c r="O1665" t="n">
        <v>4.176305864</v>
      </c>
      <c r="P1665" t="n">
        <v>92.80679697777776</v>
      </c>
      <c r="Q1665" t="n">
        <v>0</v>
      </c>
      <c r="R1665" t="n">
        <v>0</v>
      </c>
      <c r="S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742.851</v>
      </c>
      <c r="G1666" t="n">
        <v>0.375</v>
      </c>
      <c r="H1666" t="n">
        <v>7.494153864</v>
      </c>
      <c r="I1666" t="n">
        <v>0.6968639999999999</v>
      </c>
      <c r="J1666" t="n">
        <v>100</v>
      </c>
      <c r="K1666" t="n">
        <v>1.365</v>
      </c>
      <c r="L1666" t="n">
        <v>100</v>
      </c>
      <c r="M1666" t="n">
        <v>1.692</v>
      </c>
      <c r="N1666" t="n">
        <v>100</v>
      </c>
      <c r="O1666" t="n">
        <v>3.740289864</v>
      </c>
      <c r="P1666" t="n">
        <v>83.11755253333334</v>
      </c>
      <c r="Q1666" t="n">
        <v>0</v>
      </c>
      <c r="R1666" t="n">
        <v>0</v>
      </c>
      <c r="S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742.851</v>
      </c>
      <c r="G1667" t="n">
        <v>0.375</v>
      </c>
      <c r="H1667" t="n">
        <v>7.494153864</v>
      </c>
      <c r="I1667" t="n">
        <v>1.031968</v>
      </c>
      <c r="J1667" t="n">
        <v>100</v>
      </c>
      <c r="K1667" t="n">
        <v>1.365</v>
      </c>
      <c r="L1667" t="n">
        <v>100</v>
      </c>
      <c r="M1667" t="n">
        <v>1.692</v>
      </c>
      <c r="N1667" t="n">
        <v>100</v>
      </c>
      <c r="O1667" t="n">
        <v>3.405185864</v>
      </c>
      <c r="P1667" t="n">
        <v>75.67079697777778</v>
      </c>
      <c r="Q1667" t="n">
        <v>0</v>
      </c>
      <c r="R1667" t="n">
        <v>0</v>
      </c>
      <c r="S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742.851</v>
      </c>
      <c r="G1668" t="n">
        <v>0.375</v>
      </c>
      <c r="H1668" t="n">
        <v>7.494153864</v>
      </c>
      <c r="I1668" t="n">
        <v>1.273776</v>
      </c>
      <c r="J1668" t="n">
        <v>100</v>
      </c>
      <c r="K1668" t="n">
        <v>1.365</v>
      </c>
      <c r="L1668" t="n">
        <v>100</v>
      </c>
      <c r="M1668" t="n">
        <v>1.692</v>
      </c>
      <c r="N1668" t="n">
        <v>100</v>
      </c>
      <c r="O1668" t="n">
        <v>3.163377864</v>
      </c>
      <c r="P1668" t="n">
        <v>70.29728586666667</v>
      </c>
      <c r="Q1668" t="n">
        <v>0</v>
      </c>
      <c r="R1668" t="n">
        <v>0</v>
      </c>
      <c r="S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742.851</v>
      </c>
      <c r="G1669" t="n">
        <v>0.375</v>
      </c>
      <c r="H1669" t="n">
        <v>7.494153864</v>
      </c>
      <c r="I1669" t="n">
        <v>1.412768</v>
      </c>
      <c r="J1669" t="n">
        <v>100</v>
      </c>
      <c r="K1669" t="n">
        <v>1.365</v>
      </c>
      <c r="L1669" t="n">
        <v>100</v>
      </c>
      <c r="M1669" t="n">
        <v>1.692</v>
      </c>
      <c r="N1669" t="n">
        <v>100</v>
      </c>
      <c r="O1669" t="n">
        <v>3.024385864</v>
      </c>
      <c r="P1669" t="n">
        <v>67.20857475555556</v>
      </c>
      <c r="Q1669" t="n">
        <v>0</v>
      </c>
      <c r="R1669" t="n">
        <v>0</v>
      </c>
      <c r="S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742.851</v>
      </c>
      <c r="G1670" t="n">
        <v>0.375</v>
      </c>
      <c r="H1670" t="n">
        <v>7.494153864</v>
      </c>
      <c r="I1670" t="n">
        <v>1.435616</v>
      </c>
      <c r="J1670" t="n">
        <v>100</v>
      </c>
      <c r="K1670" t="n">
        <v>1.365</v>
      </c>
      <c r="L1670" t="n">
        <v>100</v>
      </c>
      <c r="M1670" t="n">
        <v>1.692</v>
      </c>
      <c r="N1670" t="n">
        <v>100</v>
      </c>
      <c r="O1670" t="n">
        <v>3.001537863999999</v>
      </c>
      <c r="P1670" t="n">
        <v>66.70084142222221</v>
      </c>
      <c r="Q1670" t="n">
        <v>0</v>
      </c>
      <c r="R1670" t="n">
        <v>0</v>
      </c>
      <c r="S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742.851</v>
      </c>
      <c r="G1671" t="n">
        <v>0.375</v>
      </c>
      <c r="H1671" t="n">
        <v>7.494153864</v>
      </c>
      <c r="I1671" t="n">
        <v>1.32328</v>
      </c>
      <c r="J1671" t="n">
        <v>100</v>
      </c>
      <c r="K1671" t="n">
        <v>1.365</v>
      </c>
      <c r="L1671" t="n">
        <v>100</v>
      </c>
      <c r="M1671" t="n">
        <v>1.692</v>
      </c>
      <c r="N1671" t="n">
        <v>100</v>
      </c>
      <c r="O1671" t="n">
        <v>3.113873864</v>
      </c>
      <c r="P1671" t="n">
        <v>69.19719697777778</v>
      </c>
      <c r="Q1671" t="n">
        <v>0</v>
      </c>
      <c r="R1671" t="n">
        <v>0</v>
      </c>
      <c r="S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742.851</v>
      </c>
      <c r="G1672" t="n">
        <v>0.375</v>
      </c>
      <c r="H1672" t="n">
        <v>7.494153864</v>
      </c>
      <c r="I1672" t="n">
        <v>1.110032</v>
      </c>
      <c r="J1672" t="n">
        <v>100</v>
      </c>
      <c r="K1672" t="n">
        <v>1.365</v>
      </c>
      <c r="L1672" t="n">
        <v>100</v>
      </c>
      <c r="M1672" t="n">
        <v>1.692</v>
      </c>
      <c r="N1672" t="n">
        <v>100</v>
      </c>
      <c r="O1672" t="n">
        <v>3.327121864</v>
      </c>
      <c r="P1672" t="n">
        <v>73.93604142222223</v>
      </c>
      <c r="Q1672" t="n">
        <v>0</v>
      </c>
      <c r="R1672" t="n">
        <v>0</v>
      </c>
      <c r="S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742.851</v>
      </c>
      <c r="G1673" t="n">
        <v>0.375</v>
      </c>
      <c r="H1673" t="n">
        <v>7.494153864</v>
      </c>
      <c r="I1673" t="n">
        <v>0.813008</v>
      </c>
      <c r="J1673" t="n">
        <v>100</v>
      </c>
      <c r="K1673" t="n">
        <v>1.365</v>
      </c>
      <c r="L1673" t="n">
        <v>100</v>
      </c>
      <c r="M1673" t="n">
        <v>1.692</v>
      </c>
      <c r="N1673" t="n">
        <v>100</v>
      </c>
      <c r="O1673" t="n">
        <v>3.624145864</v>
      </c>
      <c r="P1673" t="n">
        <v>80.53657475555556</v>
      </c>
      <c r="Q1673" t="n">
        <v>0</v>
      </c>
      <c r="R1673" t="n">
        <v>0</v>
      </c>
      <c r="S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742.851</v>
      </c>
      <c r="G1674" t="n">
        <v>0.375</v>
      </c>
      <c r="H1674" t="n">
        <v>7.494153864</v>
      </c>
      <c r="I1674" t="n">
        <v>0.455056</v>
      </c>
      <c r="J1674" t="n">
        <v>100</v>
      </c>
      <c r="K1674" t="n">
        <v>1.365</v>
      </c>
      <c r="L1674" t="n">
        <v>100</v>
      </c>
      <c r="M1674" t="n">
        <v>1.692</v>
      </c>
      <c r="N1674" t="n">
        <v>100</v>
      </c>
      <c r="O1674" t="n">
        <v>3.982097864</v>
      </c>
      <c r="P1674" t="n">
        <v>88.49106364444444</v>
      </c>
      <c r="Q1674" t="n">
        <v>0</v>
      </c>
      <c r="R1674" t="n">
        <v>0</v>
      </c>
      <c r="S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742.851</v>
      </c>
      <c r="G1675" t="n">
        <v>0.375</v>
      </c>
      <c r="H1675" t="n">
        <v>7.494153864</v>
      </c>
      <c r="I1675" t="n">
        <v>0.059024</v>
      </c>
      <c r="J1675" t="n">
        <v>100</v>
      </c>
      <c r="K1675" t="n">
        <v>1.365</v>
      </c>
      <c r="L1675" t="n">
        <v>100</v>
      </c>
      <c r="M1675" t="n">
        <v>1.692</v>
      </c>
      <c r="N1675" t="n">
        <v>100</v>
      </c>
      <c r="O1675" t="n">
        <v>4.378129864</v>
      </c>
      <c r="P1675" t="n">
        <v>97.29177475555555</v>
      </c>
      <c r="Q1675" t="n">
        <v>0</v>
      </c>
      <c r="R1675" t="n">
        <v>0</v>
      </c>
      <c r="S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742.851</v>
      </c>
      <c r="G1676" t="n">
        <v>0.375</v>
      </c>
      <c r="H1676" t="n">
        <v>7.494153864</v>
      </c>
      <c r="I1676" t="n">
        <v>0</v>
      </c>
      <c r="J1676" t="n">
        <v>0</v>
      </c>
      <c r="K1676" t="n">
        <v>1.365</v>
      </c>
      <c r="L1676" t="n">
        <v>100</v>
      </c>
      <c r="M1676" t="n">
        <v>1.692</v>
      </c>
      <c r="N1676" t="n">
        <v>100</v>
      </c>
      <c r="O1676" t="n">
        <v>4.437153864</v>
      </c>
      <c r="P1676" t="n">
        <v>98.6034192</v>
      </c>
      <c r="Q1676" t="n">
        <v>0</v>
      </c>
      <c r="R1676" t="n">
        <v>0</v>
      </c>
      <c r="S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742.851</v>
      </c>
      <c r="G1677" t="n">
        <v>0.375</v>
      </c>
      <c r="H1677" t="n">
        <v>7.494153864</v>
      </c>
      <c r="I1677" t="n">
        <v>0</v>
      </c>
      <c r="J1677" t="n">
        <v>0</v>
      </c>
      <c r="K1677" t="n">
        <v>1.365</v>
      </c>
      <c r="L1677" t="n">
        <v>100</v>
      </c>
      <c r="M1677" t="n">
        <v>1.692</v>
      </c>
      <c r="N1677" t="n">
        <v>100</v>
      </c>
      <c r="O1677" t="n">
        <v>4.437153864</v>
      </c>
      <c r="P1677" t="n">
        <v>98.6034192</v>
      </c>
      <c r="Q1677" t="n">
        <v>0</v>
      </c>
      <c r="R1677" t="n">
        <v>0</v>
      </c>
      <c r="S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742.851</v>
      </c>
      <c r="G1678" t="n">
        <v>0.375</v>
      </c>
      <c r="H1678" t="n">
        <v>7.494153864</v>
      </c>
      <c r="I1678" t="n">
        <v>0</v>
      </c>
      <c r="J1678" t="n">
        <v>0</v>
      </c>
      <c r="K1678" t="n">
        <v>1.365</v>
      </c>
      <c r="L1678" t="n">
        <v>100</v>
      </c>
      <c r="M1678" t="n">
        <v>1.692</v>
      </c>
      <c r="N1678" t="n">
        <v>100</v>
      </c>
      <c r="O1678" t="n">
        <v>4.437153864</v>
      </c>
      <c r="P1678" t="n">
        <v>98.6034192</v>
      </c>
      <c r="Q1678" t="n">
        <v>0</v>
      </c>
      <c r="R1678" t="n">
        <v>0</v>
      </c>
      <c r="S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742.851</v>
      </c>
      <c r="G1679" t="n">
        <v>0.375</v>
      </c>
      <c r="H1679" t="n">
        <v>7.494153864</v>
      </c>
      <c r="I1679" t="n">
        <v>0</v>
      </c>
      <c r="J1679" t="n">
        <v>0</v>
      </c>
      <c r="K1679" t="n">
        <v>1.365</v>
      </c>
      <c r="L1679" t="n">
        <v>100</v>
      </c>
      <c r="M1679" t="n">
        <v>1.692</v>
      </c>
      <c r="N1679" t="n">
        <v>100</v>
      </c>
      <c r="O1679" t="n">
        <v>4.437153864</v>
      </c>
      <c r="P1679" t="n">
        <v>98.6034192</v>
      </c>
      <c r="Q1679" t="n">
        <v>0</v>
      </c>
      <c r="R1679" t="n">
        <v>0</v>
      </c>
      <c r="S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742.851</v>
      </c>
      <c r="G1680" t="n">
        <v>0.375</v>
      </c>
      <c r="H1680" t="n">
        <v>7.494153864</v>
      </c>
      <c r="I1680" t="n">
        <v>0</v>
      </c>
      <c r="J1680" t="n">
        <v>0</v>
      </c>
      <c r="K1680" t="n">
        <v>1.365</v>
      </c>
      <c r="L1680" t="n">
        <v>100</v>
      </c>
      <c r="M1680" t="n">
        <v>1.692</v>
      </c>
      <c r="N1680" t="n">
        <v>100</v>
      </c>
      <c r="O1680" t="n">
        <v>4.437153864</v>
      </c>
      <c r="P1680" t="n">
        <v>98.6034192</v>
      </c>
      <c r="Q1680" t="n">
        <v>0</v>
      </c>
      <c r="R1680" t="n">
        <v>0</v>
      </c>
      <c r="S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742.851</v>
      </c>
      <c r="G1681" t="n">
        <v>0.375</v>
      </c>
      <c r="H1681" t="n">
        <v>7.494153864</v>
      </c>
      <c r="I1681" t="n">
        <v>0</v>
      </c>
      <c r="J1681" t="n">
        <v>0</v>
      </c>
      <c r="K1681" t="n">
        <v>1.365</v>
      </c>
      <c r="L1681" t="n">
        <v>100</v>
      </c>
      <c r="M1681" t="n">
        <v>1.692</v>
      </c>
      <c r="N1681" t="n">
        <v>100</v>
      </c>
      <c r="O1681" t="n">
        <v>4.437153864</v>
      </c>
      <c r="P1681" t="n">
        <v>98.6034192</v>
      </c>
      <c r="Q1681" t="n">
        <v>0</v>
      </c>
      <c r="R1681" t="n">
        <v>0</v>
      </c>
      <c r="S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742.851</v>
      </c>
      <c r="G1682" t="n">
        <v>0.375</v>
      </c>
      <c r="H1682" t="n">
        <v>7.494153864</v>
      </c>
      <c r="I1682" t="n">
        <v>0</v>
      </c>
      <c r="J1682" t="n">
        <v>0</v>
      </c>
      <c r="K1682" t="n">
        <v>1.365</v>
      </c>
      <c r="L1682" t="n">
        <v>100</v>
      </c>
      <c r="M1682" t="n">
        <v>1.692</v>
      </c>
      <c r="N1682" t="n">
        <v>100</v>
      </c>
      <c r="O1682" t="n">
        <v>4.437153864</v>
      </c>
      <c r="P1682" t="n">
        <v>98.6034192</v>
      </c>
      <c r="Q1682" t="n">
        <v>0</v>
      </c>
      <c r="R1682" t="n">
        <v>0</v>
      </c>
      <c r="S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742.851</v>
      </c>
      <c r="G1683" t="n">
        <v>0.375</v>
      </c>
      <c r="H1683" t="n">
        <v>7.494153864</v>
      </c>
      <c r="I1683" t="n">
        <v>0</v>
      </c>
      <c r="J1683" t="n">
        <v>0</v>
      </c>
      <c r="K1683" t="n">
        <v>1.365</v>
      </c>
      <c r="L1683" t="n">
        <v>100</v>
      </c>
      <c r="M1683" t="n">
        <v>1.692</v>
      </c>
      <c r="N1683" t="n">
        <v>100</v>
      </c>
      <c r="O1683" t="n">
        <v>4.437153864</v>
      </c>
      <c r="P1683" t="n">
        <v>98.6034192</v>
      </c>
      <c r="Q1683" t="n">
        <v>0</v>
      </c>
      <c r="R1683" t="n">
        <v>0</v>
      </c>
      <c r="S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742.851</v>
      </c>
      <c r="G1684" t="n">
        <v>0.375</v>
      </c>
      <c r="H1684" t="n">
        <v>7.494153864</v>
      </c>
      <c r="I1684" t="n">
        <v>0</v>
      </c>
      <c r="J1684" t="n">
        <v>0</v>
      </c>
      <c r="K1684" t="n">
        <v>1.365</v>
      </c>
      <c r="L1684" t="n">
        <v>100</v>
      </c>
      <c r="M1684" t="n">
        <v>1.692</v>
      </c>
      <c r="N1684" t="n">
        <v>100</v>
      </c>
      <c r="O1684" t="n">
        <v>4.437153864</v>
      </c>
      <c r="P1684" t="n">
        <v>98.6034192</v>
      </c>
      <c r="Q1684" t="n">
        <v>0</v>
      </c>
      <c r="R1684" t="n">
        <v>0</v>
      </c>
      <c r="S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742.851</v>
      </c>
      <c r="G1685" t="n">
        <v>0.375</v>
      </c>
      <c r="H1685" t="n">
        <v>7.494153864</v>
      </c>
      <c r="I1685" t="n">
        <v>0</v>
      </c>
      <c r="J1685" t="n">
        <v>0</v>
      </c>
      <c r="K1685" t="n">
        <v>1.365</v>
      </c>
      <c r="L1685" t="n">
        <v>100</v>
      </c>
      <c r="M1685" t="n">
        <v>1.692</v>
      </c>
      <c r="N1685" t="n">
        <v>100</v>
      </c>
      <c r="O1685" t="n">
        <v>4.437153864</v>
      </c>
      <c r="P1685" t="n">
        <v>98.6034192</v>
      </c>
      <c r="Q1685" t="n">
        <v>0</v>
      </c>
      <c r="R1685" t="n">
        <v>0</v>
      </c>
      <c r="S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742.851</v>
      </c>
      <c r="G1686" t="n">
        <v>0.375</v>
      </c>
      <c r="H1686" t="n">
        <v>7.494153864</v>
      </c>
      <c r="I1686" t="n">
        <v>0</v>
      </c>
      <c r="J1686" t="n">
        <v>0</v>
      </c>
      <c r="K1686" t="n">
        <v>1.365</v>
      </c>
      <c r="L1686" t="n">
        <v>100</v>
      </c>
      <c r="M1686" t="n">
        <v>1.692</v>
      </c>
      <c r="N1686" t="n">
        <v>100</v>
      </c>
      <c r="O1686" t="n">
        <v>4.437153864</v>
      </c>
      <c r="P1686" t="n">
        <v>98.6034192</v>
      </c>
      <c r="Q1686" t="n">
        <v>0</v>
      </c>
      <c r="R1686" t="n">
        <v>0</v>
      </c>
      <c r="S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742.851</v>
      </c>
      <c r="G1687" t="n">
        <v>0.375</v>
      </c>
      <c r="H1687" t="n">
        <v>7.494153864</v>
      </c>
      <c r="I1687" t="n">
        <v>0</v>
      </c>
      <c r="J1687" t="n">
        <v>0</v>
      </c>
      <c r="K1687" t="n">
        <v>1.365</v>
      </c>
      <c r="L1687" t="n">
        <v>100</v>
      </c>
      <c r="M1687" t="n">
        <v>1.692</v>
      </c>
      <c r="N1687" t="n">
        <v>100</v>
      </c>
      <c r="O1687" t="n">
        <v>4.437153864</v>
      </c>
      <c r="P1687" t="n">
        <v>98.6034192</v>
      </c>
      <c r="Q1687" t="n">
        <v>0</v>
      </c>
      <c r="R1687" t="n">
        <v>0</v>
      </c>
      <c r="S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742.851</v>
      </c>
      <c r="G1688" t="n">
        <v>0.375</v>
      </c>
      <c r="H1688" t="n">
        <v>7.494153864</v>
      </c>
      <c r="I1688" t="n">
        <v>0</v>
      </c>
      <c r="J1688" t="n">
        <v>0</v>
      </c>
      <c r="K1688" t="n">
        <v>1.365</v>
      </c>
      <c r="L1688" t="n">
        <v>100</v>
      </c>
      <c r="M1688" t="n">
        <v>1.692</v>
      </c>
      <c r="N1688" t="n">
        <v>100</v>
      </c>
      <c r="O1688" t="n">
        <v>4.437153864</v>
      </c>
      <c r="P1688" t="n">
        <v>98.6034192</v>
      </c>
      <c r="Q1688" t="n">
        <v>0</v>
      </c>
      <c r="R1688" t="n">
        <v>0</v>
      </c>
      <c r="S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742.851</v>
      </c>
      <c r="G1689" t="n">
        <v>0.375</v>
      </c>
      <c r="H1689" t="n">
        <v>7.494153864</v>
      </c>
      <c r="I1689" t="n">
        <v>0.154224</v>
      </c>
      <c r="J1689" t="n">
        <v>100</v>
      </c>
      <c r="K1689" t="n">
        <v>1.365</v>
      </c>
      <c r="L1689" t="n">
        <v>100</v>
      </c>
      <c r="M1689" t="n">
        <v>1.692</v>
      </c>
      <c r="N1689" t="n">
        <v>100</v>
      </c>
      <c r="O1689" t="n">
        <v>4.282929864</v>
      </c>
      <c r="P1689" t="n">
        <v>95.17621919999999</v>
      </c>
      <c r="Q1689" t="n">
        <v>0</v>
      </c>
      <c r="R1689" t="n">
        <v>0</v>
      </c>
      <c r="S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742.851</v>
      </c>
      <c r="G1690" t="n">
        <v>0.375</v>
      </c>
      <c r="H1690" t="n">
        <v>7.494153864</v>
      </c>
      <c r="I1690" t="n">
        <v>0.626416</v>
      </c>
      <c r="J1690" t="n">
        <v>100</v>
      </c>
      <c r="K1690" t="n">
        <v>1.365</v>
      </c>
      <c r="L1690" t="n">
        <v>100</v>
      </c>
      <c r="M1690" t="n">
        <v>1.692</v>
      </c>
      <c r="N1690" t="n">
        <v>100</v>
      </c>
      <c r="O1690" t="n">
        <v>3.810737864</v>
      </c>
      <c r="P1690" t="n">
        <v>84.68306364444445</v>
      </c>
      <c r="Q1690" t="n">
        <v>0</v>
      </c>
      <c r="R1690" t="n">
        <v>0</v>
      </c>
      <c r="S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742.851</v>
      </c>
      <c r="G1691" t="n">
        <v>0.375</v>
      </c>
      <c r="H1691" t="n">
        <v>7.494153864</v>
      </c>
      <c r="I1691" t="n">
        <v>0.98056</v>
      </c>
      <c r="J1691" t="n">
        <v>100</v>
      </c>
      <c r="K1691" t="n">
        <v>1.365</v>
      </c>
      <c r="L1691" t="n">
        <v>100</v>
      </c>
      <c r="M1691" t="n">
        <v>1.692</v>
      </c>
      <c r="N1691" t="n">
        <v>100</v>
      </c>
      <c r="O1691" t="n">
        <v>3.456593864</v>
      </c>
      <c r="P1691" t="n">
        <v>76.81319697777778</v>
      </c>
      <c r="Q1691" t="n">
        <v>0</v>
      </c>
      <c r="R1691" t="n">
        <v>0</v>
      </c>
      <c r="S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742.851</v>
      </c>
      <c r="G1692" t="n">
        <v>0.375</v>
      </c>
      <c r="H1692" t="n">
        <v>7.494153864</v>
      </c>
      <c r="I1692" t="n">
        <v>1.226176</v>
      </c>
      <c r="J1692" t="n">
        <v>100</v>
      </c>
      <c r="K1692" t="n">
        <v>1.365</v>
      </c>
      <c r="L1692" t="n">
        <v>100</v>
      </c>
      <c r="M1692" t="n">
        <v>1.692</v>
      </c>
      <c r="N1692" t="n">
        <v>100</v>
      </c>
      <c r="O1692" t="n">
        <v>3.210977864</v>
      </c>
      <c r="P1692" t="n">
        <v>71.35506364444444</v>
      </c>
      <c r="Q1692" t="n">
        <v>0</v>
      </c>
      <c r="R1692" t="n">
        <v>0</v>
      </c>
      <c r="S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742.851</v>
      </c>
      <c r="G1693" t="n">
        <v>0.375</v>
      </c>
      <c r="H1693" t="n">
        <v>7.494153864</v>
      </c>
      <c r="I1693" t="n">
        <v>1.36136</v>
      </c>
      <c r="J1693" t="n">
        <v>100</v>
      </c>
      <c r="K1693" t="n">
        <v>1.365</v>
      </c>
      <c r="L1693" t="n">
        <v>100</v>
      </c>
      <c r="M1693" t="n">
        <v>1.692</v>
      </c>
      <c r="N1693" t="n">
        <v>100</v>
      </c>
      <c r="O1693" t="n">
        <v>3.075793864</v>
      </c>
      <c r="P1693" t="n">
        <v>68.35097475555555</v>
      </c>
      <c r="Q1693" t="n">
        <v>0</v>
      </c>
      <c r="R1693" t="n">
        <v>0</v>
      </c>
      <c r="S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742.851</v>
      </c>
      <c r="G1694" t="n">
        <v>0.375</v>
      </c>
      <c r="H1694" t="n">
        <v>7.494153864</v>
      </c>
      <c r="I1694" t="n">
        <v>1.374688</v>
      </c>
      <c r="J1694" t="n">
        <v>100</v>
      </c>
      <c r="K1694" t="n">
        <v>1.365</v>
      </c>
      <c r="L1694" t="n">
        <v>100</v>
      </c>
      <c r="M1694" t="n">
        <v>1.692</v>
      </c>
      <c r="N1694" t="n">
        <v>100</v>
      </c>
      <c r="O1694" t="n">
        <v>3.062465864</v>
      </c>
      <c r="P1694" t="n">
        <v>68.05479697777778</v>
      </c>
      <c r="Q1694" t="n">
        <v>0</v>
      </c>
      <c r="R1694" t="n">
        <v>0</v>
      </c>
      <c r="S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742.851</v>
      </c>
      <c r="G1695" t="n">
        <v>0.375</v>
      </c>
      <c r="H1695" t="n">
        <v>7.494153864</v>
      </c>
      <c r="I1695" t="n">
        <v>1.279488</v>
      </c>
      <c r="J1695" t="n">
        <v>100</v>
      </c>
      <c r="K1695" t="n">
        <v>1.365</v>
      </c>
      <c r="L1695" t="n">
        <v>100</v>
      </c>
      <c r="M1695" t="n">
        <v>1.692</v>
      </c>
      <c r="N1695" t="n">
        <v>100</v>
      </c>
      <c r="O1695" t="n">
        <v>3.157665864</v>
      </c>
      <c r="P1695" t="n">
        <v>70.17035253333333</v>
      </c>
      <c r="Q1695" t="n">
        <v>0</v>
      </c>
      <c r="R1695" t="n">
        <v>0</v>
      </c>
      <c r="S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742.851</v>
      </c>
      <c r="G1696" t="n">
        <v>0.375</v>
      </c>
      <c r="H1696" t="n">
        <v>7.494153864</v>
      </c>
      <c r="I1696" t="n">
        <v>1.06624</v>
      </c>
      <c r="J1696" t="n">
        <v>100</v>
      </c>
      <c r="K1696" t="n">
        <v>1.365</v>
      </c>
      <c r="L1696" t="n">
        <v>100</v>
      </c>
      <c r="M1696" t="n">
        <v>1.692</v>
      </c>
      <c r="N1696" t="n">
        <v>100</v>
      </c>
      <c r="O1696" t="n">
        <v>3.370913864</v>
      </c>
      <c r="P1696" t="n">
        <v>74.90919697777778</v>
      </c>
      <c r="Q1696" t="n">
        <v>0</v>
      </c>
      <c r="R1696" t="n">
        <v>0</v>
      </c>
      <c r="S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742.851</v>
      </c>
      <c r="G1697" t="n">
        <v>0.375</v>
      </c>
      <c r="H1697" t="n">
        <v>7.494153864</v>
      </c>
      <c r="I1697" t="n">
        <v>0.765408</v>
      </c>
      <c r="J1697" t="n">
        <v>100</v>
      </c>
      <c r="K1697" t="n">
        <v>1.365</v>
      </c>
      <c r="L1697" t="n">
        <v>100</v>
      </c>
      <c r="M1697" t="n">
        <v>1.692</v>
      </c>
      <c r="N1697" t="n">
        <v>100</v>
      </c>
      <c r="O1697" t="n">
        <v>3.671745864</v>
      </c>
      <c r="P1697" t="n">
        <v>81.59435253333334</v>
      </c>
      <c r="Q1697" t="n">
        <v>0</v>
      </c>
      <c r="R1697" t="n">
        <v>0</v>
      </c>
      <c r="S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742.851</v>
      </c>
      <c r="G1698" t="n">
        <v>0.375</v>
      </c>
      <c r="H1698" t="n">
        <v>7.494153864</v>
      </c>
      <c r="I1698" t="n">
        <v>0.3332</v>
      </c>
      <c r="J1698" t="n">
        <v>100</v>
      </c>
      <c r="K1698" t="n">
        <v>1.365</v>
      </c>
      <c r="L1698" t="n">
        <v>100</v>
      </c>
      <c r="M1698" t="n">
        <v>1.692</v>
      </c>
      <c r="N1698" t="n">
        <v>100</v>
      </c>
      <c r="O1698" t="n">
        <v>4.103953864</v>
      </c>
      <c r="P1698" t="n">
        <v>91.19897475555555</v>
      </c>
      <c r="Q1698" t="n">
        <v>0</v>
      </c>
      <c r="R1698" t="n">
        <v>0</v>
      </c>
      <c r="S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742.851</v>
      </c>
      <c r="G1699" t="n">
        <v>0.375</v>
      </c>
      <c r="H1699" t="n">
        <v>7.494153864</v>
      </c>
      <c r="I1699" t="n">
        <v>0</v>
      </c>
      <c r="J1699" t="n">
        <v>0</v>
      </c>
      <c r="K1699" t="n">
        <v>1.365</v>
      </c>
      <c r="L1699" t="n">
        <v>100</v>
      </c>
      <c r="M1699" t="n">
        <v>1.692</v>
      </c>
      <c r="N1699" t="n">
        <v>100</v>
      </c>
      <c r="O1699" t="n">
        <v>4.437153864</v>
      </c>
      <c r="P1699" t="n">
        <v>98.6034192</v>
      </c>
      <c r="Q1699" t="n">
        <v>0</v>
      </c>
      <c r="R1699" t="n">
        <v>0</v>
      </c>
      <c r="S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742.851</v>
      </c>
      <c r="G1700" t="n">
        <v>0.375</v>
      </c>
      <c r="H1700" t="n">
        <v>7.494153864</v>
      </c>
      <c r="I1700" t="n">
        <v>0</v>
      </c>
      <c r="J1700" t="n">
        <v>0</v>
      </c>
      <c r="K1700" t="n">
        <v>1.365</v>
      </c>
      <c r="L1700" t="n">
        <v>100</v>
      </c>
      <c r="M1700" t="n">
        <v>1.692</v>
      </c>
      <c r="N1700" t="n">
        <v>100</v>
      </c>
      <c r="O1700" t="n">
        <v>4.437153864</v>
      </c>
      <c r="P1700" t="n">
        <v>98.6034192</v>
      </c>
      <c r="Q1700" t="n">
        <v>0</v>
      </c>
      <c r="R1700" t="n">
        <v>0</v>
      </c>
      <c r="S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742.851</v>
      </c>
      <c r="G1701" t="n">
        <v>0.375</v>
      </c>
      <c r="H1701" t="n">
        <v>7.494153864</v>
      </c>
      <c r="I1701" t="n">
        <v>0</v>
      </c>
      <c r="J1701" t="n">
        <v>0</v>
      </c>
      <c r="K1701" t="n">
        <v>1.365</v>
      </c>
      <c r="L1701" t="n">
        <v>100</v>
      </c>
      <c r="M1701" t="n">
        <v>1.692</v>
      </c>
      <c r="N1701" t="n">
        <v>100</v>
      </c>
      <c r="O1701" t="n">
        <v>4.437153864</v>
      </c>
      <c r="P1701" t="n">
        <v>98.6034192</v>
      </c>
      <c r="Q1701" t="n">
        <v>0</v>
      </c>
      <c r="R1701" t="n">
        <v>0</v>
      </c>
      <c r="S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742.851</v>
      </c>
      <c r="G1702" t="n">
        <v>0.375</v>
      </c>
      <c r="H1702" t="n">
        <v>7.494153864</v>
      </c>
      <c r="I1702" t="n">
        <v>0</v>
      </c>
      <c r="J1702" t="n">
        <v>0</v>
      </c>
      <c r="K1702" t="n">
        <v>1.365</v>
      </c>
      <c r="L1702" t="n">
        <v>100</v>
      </c>
      <c r="M1702" t="n">
        <v>1.692</v>
      </c>
      <c r="N1702" t="n">
        <v>100</v>
      </c>
      <c r="O1702" t="n">
        <v>4.437153864</v>
      </c>
      <c r="P1702" t="n">
        <v>98.6034192</v>
      </c>
      <c r="Q1702" t="n">
        <v>0</v>
      </c>
      <c r="R1702" t="n">
        <v>0</v>
      </c>
      <c r="S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742.851</v>
      </c>
      <c r="G1703" t="n">
        <v>0.375</v>
      </c>
      <c r="H1703" t="n">
        <v>7.494153864</v>
      </c>
      <c r="I1703" t="n">
        <v>0</v>
      </c>
      <c r="J1703" t="n">
        <v>0</v>
      </c>
      <c r="K1703" t="n">
        <v>1.365</v>
      </c>
      <c r="L1703" t="n">
        <v>100</v>
      </c>
      <c r="M1703" t="n">
        <v>1.692</v>
      </c>
      <c r="N1703" t="n">
        <v>100</v>
      </c>
      <c r="O1703" t="n">
        <v>4.437153864</v>
      </c>
      <c r="P1703" t="n">
        <v>98.6034192</v>
      </c>
      <c r="Q1703" t="n">
        <v>0</v>
      </c>
      <c r="R1703" t="n">
        <v>0</v>
      </c>
      <c r="S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742.851</v>
      </c>
      <c r="G1704" t="n">
        <v>0.375</v>
      </c>
      <c r="H1704" t="n">
        <v>7.494153864</v>
      </c>
      <c r="I1704" t="n">
        <v>0</v>
      </c>
      <c r="J1704" t="n">
        <v>0</v>
      </c>
      <c r="K1704" t="n">
        <v>1.365</v>
      </c>
      <c r="L1704" t="n">
        <v>100</v>
      </c>
      <c r="M1704" t="n">
        <v>1.692</v>
      </c>
      <c r="N1704" t="n">
        <v>100</v>
      </c>
      <c r="O1704" t="n">
        <v>4.437153864</v>
      </c>
      <c r="P1704" t="n">
        <v>98.6034192</v>
      </c>
      <c r="Q1704" t="n">
        <v>0</v>
      </c>
      <c r="R1704" t="n">
        <v>0</v>
      </c>
      <c r="S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742.851</v>
      </c>
      <c r="G1705" t="n">
        <v>0.375</v>
      </c>
      <c r="H1705" t="n">
        <v>7.494153864</v>
      </c>
      <c r="I1705" t="n">
        <v>0</v>
      </c>
      <c r="J1705" t="n">
        <v>0</v>
      </c>
      <c r="K1705" t="n">
        <v>1.365</v>
      </c>
      <c r="L1705" t="n">
        <v>100</v>
      </c>
      <c r="M1705" t="n">
        <v>1.692</v>
      </c>
      <c r="N1705" t="n">
        <v>100</v>
      </c>
      <c r="O1705" t="n">
        <v>4.437153864</v>
      </c>
      <c r="P1705" t="n">
        <v>98.6034192</v>
      </c>
      <c r="Q1705" t="n">
        <v>0</v>
      </c>
      <c r="R1705" t="n">
        <v>0</v>
      </c>
      <c r="S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742.851</v>
      </c>
      <c r="G1706" t="n">
        <v>0.375</v>
      </c>
      <c r="H1706" t="n">
        <v>7.494153864</v>
      </c>
      <c r="I1706" t="n">
        <v>0</v>
      </c>
      <c r="J1706" t="n">
        <v>0</v>
      </c>
      <c r="K1706" t="n">
        <v>1.365</v>
      </c>
      <c r="L1706" t="n">
        <v>100</v>
      </c>
      <c r="M1706" t="n">
        <v>1.692</v>
      </c>
      <c r="N1706" t="n">
        <v>100</v>
      </c>
      <c r="O1706" t="n">
        <v>4.437153864</v>
      </c>
      <c r="P1706" t="n">
        <v>98.6034192</v>
      </c>
      <c r="Q1706" t="n">
        <v>0</v>
      </c>
      <c r="R1706" t="n">
        <v>0</v>
      </c>
      <c r="S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742.851</v>
      </c>
      <c r="G1707" t="n">
        <v>0.375</v>
      </c>
      <c r="H1707" t="n">
        <v>7.494153864</v>
      </c>
      <c r="I1707" t="n">
        <v>0</v>
      </c>
      <c r="J1707" t="n">
        <v>0</v>
      </c>
      <c r="K1707" t="n">
        <v>1.365</v>
      </c>
      <c r="L1707" t="n">
        <v>100</v>
      </c>
      <c r="M1707" t="n">
        <v>1.692</v>
      </c>
      <c r="N1707" t="n">
        <v>100</v>
      </c>
      <c r="O1707" t="n">
        <v>4.437153864</v>
      </c>
      <c r="P1707" t="n">
        <v>98.6034192</v>
      </c>
      <c r="Q1707" t="n">
        <v>0</v>
      </c>
      <c r="R1707" t="n">
        <v>0</v>
      </c>
      <c r="S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742.851</v>
      </c>
      <c r="G1708" t="n">
        <v>0.375</v>
      </c>
      <c r="H1708" t="n">
        <v>7.494153864</v>
      </c>
      <c r="I1708" t="n">
        <v>0</v>
      </c>
      <c r="J1708" t="n">
        <v>0</v>
      </c>
      <c r="K1708" t="n">
        <v>1.365</v>
      </c>
      <c r="L1708" t="n">
        <v>100</v>
      </c>
      <c r="M1708" t="n">
        <v>1.692</v>
      </c>
      <c r="N1708" t="n">
        <v>100</v>
      </c>
      <c r="O1708" t="n">
        <v>4.437153864</v>
      </c>
      <c r="P1708" t="n">
        <v>98.6034192</v>
      </c>
      <c r="Q1708" t="n">
        <v>0</v>
      </c>
      <c r="R1708" t="n">
        <v>0</v>
      </c>
      <c r="S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742.851</v>
      </c>
      <c r="G1709" t="n">
        <v>0.375</v>
      </c>
      <c r="H1709" t="n">
        <v>7.494153864</v>
      </c>
      <c r="I1709" t="n">
        <v>0</v>
      </c>
      <c r="J1709" t="n">
        <v>0</v>
      </c>
      <c r="K1709" t="n">
        <v>1.365</v>
      </c>
      <c r="L1709" t="n">
        <v>100</v>
      </c>
      <c r="M1709" t="n">
        <v>1.692</v>
      </c>
      <c r="N1709" t="n">
        <v>100</v>
      </c>
      <c r="O1709" t="n">
        <v>4.437153864</v>
      </c>
      <c r="P1709" t="n">
        <v>98.6034192</v>
      </c>
      <c r="Q1709" t="n">
        <v>0</v>
      </c>
      <c r="R1709" t="n">
        <v>0</v>
      </c>
      <c r="S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742.851</v>
      </c>
      <c r="G1710" t="n">
        <v>0.375</v>
      </c>
      <c r="H1710" t="n">
        <v>7.494153864</v>
      </c>
      <c r="I1710" t="n">
        <v>0</v>
      </c>
      <c r="J1710" t="n">
        <v>0</v>
      </c>
      <c r="K1710" t="n">
        <v>1.365</v>
      </c>
      <c r="L1710" t="n">
        <v>100</v>
      </c>
      <c r="M1710" t="n">
        <v>1.692</v>
      </c>
      <c r="N1710" t="n">
        <v>100</v>
      </c>
      <c r="O1710" t="n">
        <v>4.437153864</v>
      </c>
      <c r="P1710" t="n">
        <v>98.6034192</v>
      </c>
      <c r="Q1710" t="n">
        <v>0</v>
      </c>
      <c r="R1710" t="n">
        <v>0</v>
      </c>
      <c r="S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742.851</v>
      </c>
      <c r="G1711" t="n">
        <v>0.375</v>
      </c>
      <c r="H1711" t="n">
        <v>7.494153864</v>
      </c>
      <c r="I1711" t="n">
        <v>0</v>
      </c>
      <c r="J1711" t="n">
        <v>0</v>
      </c>
      <c r="K1711" t="n">
        <v>1.365</v>
      </c>
      <c r="L1711" t="n">
        <v>100</v>
      </c>
      <c r="M1711" t="n">
        <v>1.692</v>
      </c>
      <c r="N1711" t="n">
        <v>100</v>
      </c>
      <c r="O1711" t="n">
        <v>4.437153864</v>
      </c>
      <c r="P1711" t="n">
        <v>98.6034192</v>
      </c>
      <c r="Q1711" t="n">
        <v>0</v>
      </c>
      <c r="R1711" t="n">
        <v>0</v>
      </c>
      <c r="S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742.851</v>
      </c>
      <c r="G1712" t="n">
        <v>0.375</v>
      </c>
      <c r="H1712" t="n">
        <v>7.494153864</v>
      </c>
      <c r="I1712" t="n">
        <v>0</v>
      </c>
      <c r="J1712" t="n">
        <v>0</v>
      </c>
      <c r="K1712" t="n">
        <v>1.365</v>
      </c>
      <c r="L1712" t="n">
        <v>100</v>
      </c>
      <c r="M1712" t="n">
        <v>1.692</v>
      </c>
      <c r="N1712" t="n">
        <v>100</v>
      </c>
      <c r="O1712" t="n">
        <v>4.437153864</v>
      </c>
      <c r="P1712" t="n">
        <v>98.6034192</v>
      </c>
      <c r="Q1712" t="n">
        <v>0</v>
      </c>
      <c r="R1712" t="n">
        <v>0</v>
      </c>
      <c r="S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742.851</v>
      </c>
      <c r="G1713" t="n">
        <v>0.375</v>
      </c>
      <c r="H1713" t="n">
        <v>7.494153864</v>
      </c>
      <c r="I1713" t="n">
        <v>0.062832</v>
      </c>
      <c r="J1713" t="n">
        <v>100</v>
      </c>
      <c r="K1713" t="n">
        <v>1.365</v>
      </c>
      <c r="L1713" t="n">
        <v>100</v>
      </c>
      <c r="M1713" t="n">
        <v>1.692</v>
      </c>
      <c r="N1713" t="n">
        <v>100</v>
      </c>
      <c r="O1713" t="n">
        <v>4.374321864</v>
      </c>
      <c r="P1713" t="n">
        <v>97.20715253333333</v>
      </c>
      <c r="Q1713" t="n">
        <v>0</v>
      </c>
      <c r="R1713" t="n">
        <v>0</v>
      </c>
      <c r="S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742.851</v>
      </c>
      <c r="G1714" t="n">
        <v>0.375</v>
      </c>
      <c r="H1714" t="n">
        <v>7.494153864</v>
      </c>
      <c r="I1714" t="n">
        <v>0.519792</v>
      </c>
      <c r="J1714" t="n">
        <v>100</v>
      </c>
      <c r="K1714" t="n">
        <v>1.365</v>
      </c>
      <c r="L1714" t="n">
        <v>100</v>
      </c>
      <c r="M1714" t="n">
        <v>1.692</v>
      </c>
      <c r="N1714" t="n">
        <v>100</v>
      </c>
      <c r="O1714" t="n">
        <v>3.917361864</v>
      </c>
      <c r="P1714" t="n">
        <v>87.05248586666667</v>
      </c>
      <c r="Q1714" t="n">
        <v>0</v>
      </c>
      <c r="R1714" t="n">
        <v>0</v>
      </c>
      <c r="S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742.851</v>
      </c>
      <c r="G1715" t="n">
        <v>0.375</v>
      </c>
      <c r="H1715" t="n">
        <v>7.494153864</v>
      </c>
      <c r="I1715" t="n">
        <v>0.889168</v>
      </c>
      <c r="J1715" t="n">
        <v>100</v>
      </c>
      <c r="K1715" t="n">
        <v>1.365</v>
      </c>
      <c r="L1715" t="n">
        <v>100</v>
      </c>
      <c r="M1715" t="n">
        <v>1.692</v>
      </c>
      <c r="N1715" t="n">
        <v>100</v>
      </c>
      <c r="O1715" t="n">
        <v>3.547985864</v>
      </c>
      <c r="P1715" t="n">
        <v>78.84413031111112</v>
      </c>
      <c r="Q1715" t="n">
        <v>0</v>
      </c>
      <c r="R1715" t="n">
        <v>0</v>
      </c>
      <c r="S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742.851</v>
      </c>
      <c r="G1716" t="n">
        <v>0.375</v>
      </c>
      <c r="H1716" t="n">
        <v>7.494153864</v>
      </c>
      <c r="I1716" t="n">
        <v>1.153824</v>
      </c>
      <c r="J1716" t="n">
        <v>100</v>
      </c>
      <c r="K1716" t="n">
        <v>1.365</v>
      </c>
      <c r="L1716" t="n">
        <v>100</v>
      </c>
      <c r="M1716" t="n">
        <v>1.692</v>
      </c>
      <c r="N1716" t="n">
        <v>100</v>
      </c>
      <c r="O1716" t="n">
        <v>3.283329864000001</v>
      </c>
      <c r="P1716" t="n">
        <v>72.96288586666668</v>
      </c>
      <c r="Q1716" t="n">
        <v>0</v>
      </c>
      <c r="R1716" t="n">
        <v>0</v>
      </c>
      <c r="S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742.851</v>
      </c>
      <c r="G1717" t="n">
        <v>0.375</v>
      </c>
      <c r="H1717" t="n">
        <v>7.494153864</v>
      </c>
      <c r="I1717" t="n">
        <v>1.315664</v>
      </c>
      <c r="J1717" t="n">
        <v>100</v>
      </c>
      <c r="K1717" t="n">
        <v>1.365</v>
      </c>
      <c r="L1717" t="n">
        <v>100</v>
      </c>
      <c r="M1717" t="n">
        <v>1.692</v>
      </c>
      <c r="N1717" t="n">
        <v>100</v>
      </c>
      <c r="O1717" t="n">
        <v>3.121489864</v>
      </c>
      <c r="P1717" t="n">
        <v>69.36644142222222</v>
      </c>
      <c r="Q1717" t="n">
        <v>0</v>
      </c>
      <c r="R1717" t="n">
        <v>0</v>
      </c>
      <c r="S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742.851</v>
      </c>
      <c r="G1718" t="n">
        <v>0.375</v>
      </c>
      <c r="H1718" t="n">
        <v>7.494153864</v>
      </c>
      <c r="I1718" t="n">
        <v>1.359456</v>
      </c>
      <c r="J1718" t="n">
        <v>100</v>
      </c>
      <c r="K1718" t="n">
        <v>1.365</v>
      </c>
      <c r="L1718" t="n">
        <v>100</v>
      </c>
      <c r="M1718" t="n">
        <v>1.692</v>
      </c>
      <c r="N1718" t="n">
        <v>100</v>
      </c>
      <c r="O1718" t="n">
        <v>3.077697864</v>
      </c>
      <c r="P1718" t="n">
        <v>68.39328586666666</v>
      </c>
      <c r="Q1718" t="n">
        <v>0</v>
      </c>
      <c r="R1718" t="n">
        <v>0</v>
      </c>
      <c r="S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742.851</v>
      </c>
      <c r="G1719" t="n">
        <v>0.375</v>
      </c>
      <c r="H1719" t="n">
        <v>7.494153864</v>
      </c>
      <c r="I1719" t="n">
        <v>1.277584</v>
      </c>
      <c r="J1719" t="n">
        <v>100</v>
      </c>
      <c r="K1719" t="n">
        <v>1.365</v>
      </c>
      <c r="L1719" t="n">
        <v>100</v>
      </c>
      <c r="M1719" t="n">
        <v>1.692</v>
      </c>
      <c r="N1719" t="n">
        <v>100</v>
      </c>
      <c r="O1719" t="n">
        <v>3.159569864</v>
      </c>
      <c r="P1719" t="n">
        <v>70.21266364444445</v>
      </c>
      <c r="Q1719" t="n">
        <v>0</v>
      </c>
      <c r="R1719" t="n">
        <v>0</v>
      </c>
      <c r="S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742.851</v>
      </c>
      <c r="G1720" t="n">
        <v>0.375</v>
      </c>
      <c r="H1720" t="n">
        <v>7.494153864</v>
      </c>
      <c r="I1720" t="n">
        <v>1.081472</v>
      </c>
      <c r="J1720" t="n">
        <v>100</v>
      </c>
      <c r="K1720" t="n">
        <v>1.365</v>
      </c>
      <c r="L1720" t="n">
        <v>100</v>
      </c>
      <c r="M1720" t="n">
        <v>1.692</v>
      </c>
      <c r="N1720" t="n">
        <v>100</v>
      </c>
      <c r="O1720" t="n">
        <v>3.355681864</v>
      </c>
      <c r="P1720" t="n">
        <v>74.57070808888889</v>
      </c>
      <c r="Q1720" t="n">
        <v>0</v>
      </c>
      <c r="R1720" t="n">
        <v>0</v>
      </c>
      <c r="S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742.851</v>
      </c>
      <c r="G1721" t="n">
        <v>0.375</v>
      </c>
      <c r="H1721" t="n">
        <v>7.494153864</v>
      </c>
      <c r="I1721" t="n">
        <v>0.7977759999999999</v>
      </c>
      <c r="J1721" t="n">
        <v>100</v>
      </c>
      <c r="K1721" t="n">
        <v>1.365</v>
      </c>
      <c r="L1721" t="n">
        <v>100</v>
      </c>
      <c r="M1721" t="n">
        <v>1.692</v>
      </c>
      <c r="N1721" t="n">
        <v>100</v>
      </c>
      <c r="O1721" t="n">
        <v>3.639377864</v>
      </c>
      <c r="P1721" t="n">
        <v>80.87506364444444</v>
      </c>
      <c r="Q1721" t="n">
        <v>0</v>
      </c>
      <c r="R1721" t="n">
        <v>0</v>
      </c>
      <c r="S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742.851</v>
      </c>
      <c r="G1722" t="n">
        <v>0.375</v>
      </c>
      <c r="H1722" t="n">
        <v>7.494153864</v>
      </c>
      <c r="I1722" t="n">
        <v>0.367472</v>
      </c>
      <c r="J1722" t="n">
        <v>100</v>
      </c>
      <c r="K1722" t="n">
        <v>1.365</v>
      </c>
      <c r="L1722" t="n">
        <v>100</v>
      </c>
      <c r="M1722" t="n">
        <v>1.692</v>
      </c>
      <c r="N1722" t="n">
        <v>100</v>
      </c>
      <c r="O1722" t="n">
        <v>4.069681864</v>
      </c>
      <c r="P1722" t="n">
        <v>90.43737475555555</v>
      </c>
      <c r="Q1722" t="n">
        <v>0</v>
      </c>
      <c r="R1722" t="n">
        <v>0</v>
      </c>
      <c r="S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742.851</v>
      </c>
      <c r="G1723" t="n">
        <v>0.375</v>
      </c>
      <c r="H1723" t="n">
        <v>7.494153864</v>
      </c>
      <c r="I1723" t="n">
        <v>0.003808</v>
      </c>
      <c r="J1723" t="n">
        <v>100</v>
      </c>
      <c r="K1723" t="n">
        <v>1.365</v>
      </c>
      <c r="L1723" t="n">
        <v>100</v>
      </c>
      <c r="M1723" t="n">
        <v>1.692</v>
      </c>
      <c r="N1723" t="n">
        <v>100</v>
      </c>
      <c r="O1723" t="n">
        <v>4.433345864</v>
      </c>
      <c r="P1723" t="n">
        <v>98.51879697777777</v>
      </c>
      <c r="Q1723" t="n">
        <v>0</v>
      </c>
      <c r="R1723" t="n">
        <v>0</v>
      </c>
      <c r="S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742.851</v>
      </c>
      <c r="G1724" t="n">
        <v>0.375</v>
      </c>
      <c r="H1724" t="n">
        <v>7.494153864</v>
      </c>
      <c r="I1724" t="n">
        <v>0</v>
      </c>
      <c r="J1724" t="n">
        <v>0</v>
      </c>
      <c r="K1724" t="n">
        <v>1.365</v>
      </c>
      <c r="L1724" t="n">
        <v>100</v>
      </c>
      <c r="M1724" t="n">
        <v>1.692</v>
      </c>
      <c r="N1724" t="n">
        <v>100</v>
      </c>
      <c r="O1724" t="n">
        <v>4.437153864</v>
      </c>
      <c r="P1724" t="n">
        <v>98.6034192</v>
      </c>
      <c r="Q1724" t="n">
        <v>0</v>
      </c>
      <c r="R1724" t="n">
        <v>0</v>
      </c>
      <c r="S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742.851</v>
      </c>
      <c r="G1725" t="n">
        <v>0.375</v>
      </c>
      <c r="H1725" t="n">
        <v>7.494153864</v>
      </c>
      <c r="I1725" t="n">
        <v>0</v>
      </c>
      <c r="J1725" t="n">
        <v>0</v>
      </c>
      <c r="K1725" t="n">
        <v>1.365</v>
      </c>
      <c r="L1725" t="n">
        <v>100</v>
      </c>
      <c r="M1725" t="n">
        <v>1.692</v>
      </c>
      <c r="N1725" t="n">
        <v>100</v>
      </c>
      <c r="O1725" t="n">
        <v>4.437153864</v>
      </c>
      <c r="P1725" t="n">
        <v>98.6034192</v>
      </c>
      <c r="Q1725" t="n">
        <v>0</v>
      </c>
      <c r="R1725" t="n">
        <v>0</v>
      </c>
      <c r="S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742.851</v>
      </c>
      <c r="G1726" t="n">
        <v>0.375</v>
      </c>
      <c r="H1726" t="n">
        <v>7.494153864</v>
      </c>
      <c r="I1726" t="n">
        <v>0</v>
      </c>
      <c r="J1726" t="n">
        <v>0</v>
      </c>
      <c r="K1726" t="n">
        <v>1.365</v>
      </c>
      <c r="L1726" t="n">
        <v>100</v>
      </c>
      <c r="M1726" t="n">
        <v>1.692</v>
      </c>
      <c r="N1726" t="n">
        <v>100</v>
      </c>
      <c r="O1726" t="n">
        <v>4.437153864</v>
      </c>
      <c r="P1726" t="n">
        <v>98.6034192</v>
      </c>
      <c r="Q1726" t="n">
        <v>0</v>
      </c>
      <c r="R1726" t="n">
        <v>0</v>
      </c>
      <c r="S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742.851</v>
      </c>
      <c r="G1727" t="n">
        <v>0.375</v>
      </c>
      <c r="H1727" t="n">
        <v>7.494153864</v>
      </c>
      <c r="I1727" t="n">
        <v>0</v>
      </c>
      <c r="J1727" t="n">
        <v>0</v>
      </c>
      <c r="K1727" t="n">
        <v>1.365</v>
      </c>
      <c r="L1727" t="n">
        <v>100</v>
      </c>
      <c r="M1727" t="n">
        <v>1.692</v>
      </c>
      <c r="N1727" t="n">
        <v>100</v>
      </c>
      <c r="O1727" t="n">
        <v>4.437153864</v>
      </c>
      <c r="P1727" t="n">
        <v>98.6034192</v>
      </c>
      <c r="Q1727" t="n">
        <v>0</v>
      </c>
      <c r="R1727" t="n">
        <v>0</v>
      </c>
      <c r="S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742.851</v>
      </c>
      <c r="G1728" t="n">
        <v>0.375</v>
      </c>
      <c r="H1728" t="n">
        <v>7.494153864</v>
      </c>
      <c r="I1728" t="n">
        <v>0</v>
      </c>
      <c r="J1728" t="n">
        <v>0</v>
      </c>
      <c r="K1728" t="n">
        <v>1.365</v>
      </c>
      <c r="L1728" t="n">
        <v>100</v>
      </c>
      <c r="M1728" t="n">
        <v>1.692</v>
      </c>
      <c r="N1728" t="n">
        <v>100</v>
      </c>
      <c r="O1728" t="n">
        <v>4.437153864</v>
      </c>
      <c r="P1728" t="n">
        <v>98.6034192</v>
      </c>
      <c r="Q1728" t="n">
        <v>0</v>
      </c>
      <c r="R1728" t="n">
        <v>0</v>
      </c>
      <c r="S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742.851</v>
      </c>
      <c r="G1729" t="n">
        <v>0.375</v>
      </c>
      <c r="H1729" t="n">
        <v>7.494153864</v>
      </c>
      <c r="I1729" t="n">
        <v>0</v>
      </c>
      <c r="J1729" t="n">
        <v>0</v>
      </c>
      <c r="K1729" t="n">
        <v>1.365</v>
      </c>
      <c r="L1729" t="n">
        <v>100</v>
      </c>
      <c r="M1729" t="n">
        <v>1.692</v>
      </c>
      <c r="N1729" t="n">
        <v>100</v>
      </c>
      <c r="O1729" t="n">
        <v>4.437153864</v>
      </c>
      <c r="P1729" t="n">
        <v>98.6034192</v>
      </c>
      <c r="Q1729" t="n">
        <v>0</v>
      </c>
      <c r="R1729" t="n">
        <v>0</v>
      </c>
      <c r="S1729" t="n">
        <v>0</v>
      </c>
    </row>
    <row r="1730">
      <c r="A1730" t="n">
        <v>7</v>
      </c>
      <c r="B1730" t="n">
        <v>1</v>
      </c>
      <c r="C1730" t="n">
        <v>1</v>
      </c>
      <c r="D1730" t="n">
        <v>7</v>
      </c>
      <c r="E1730" t="n">
        <v>900</v>
      </c>
      <c r="F1730" t="n">
        <v>730.8225</v>
      </c>
      <c r="G1730" t="n">
        <v>0.375</v>
      </c>
      <c r="H1730" t="n">
        <v>7.50327414</v>
      </c>
      <c r="I1730" t="n">
        <v>0</v>
      </c>
      <c r="J1730" t="n">
        <v>0</v>
      </c>
      <c r="K1730" t="n">
        <v>1.3425</v>
      </c>
      <c r="L1730" t="n">
        <v>100</v>
      </c>
      <c r="M1730" t="n">
        <v>1.665</v>
      </c>
      <c r="N1730" t="n">
        <v>100</v>
      </c>
      <c r="O1730" t="n">
        <v>4.49577414</v>
      </c>
      <c r="P1730" t="n">
        <v>99.906092</v>
      </c>
      <c r="Q1730" t="n">
        <v>0</v>
      </c>
      <c r="R1730" t="n">
        <v>0</v>
      </c>
      <c r="S1730" t="n">
        <v>0</v>
      </c>
    </row>
    <row r="1731">
      <c r="A1731" t="n">
        <v>7</v>
      </c>
      <c r="B1731" t="n">
        <v>1</v>
      </c>
      <c r="C1731" t="n">
        <v>2</v>
      </c>
      <c r="D1731" t="n">
        <v>7</v>
      </c>
      <c r="E1731" t="n">
        <v>900</v>
      </c>
      <c r="F1731" t="n">
        <v>730.8225</v>
      </c>
      <c r="G1731" t="n">
        <v>0.375</v>
      </c>
      <c r="H1731" t="n">
        <v>7.50327414</v>
      </c>
      <c r="I1731" t="n">
        <v>0</v>
      </c>
      <c r="J1731" t="n">
        <v>0</v>
      </c>
      <c r="K1731" t="n">
        <v>1.3425</v>
      </c>
      <c r="L1731" t="n">
        <v>100</v>
      </c>
      <c r="M1731" t="n">
        <v>1.665</v>
      </c>
      <c r="N1731" t="n">
        <v>100</v>
      </c>
      <c r="O1731" t="n">
        <v>4.49577414</v>
      </c>
      <c r="P1731" t="n">
        <v>99.906092</v>
      </c>
      <c r="Q1731" t="n">
        <v>0</v>
      </c>
      <c r="R1731" t="n">
        <v>0</v>
      </c>
      <c r="S1731" t="n">
        <v>0</v>
      </c>
    </row>
    <row r="1732">
      <c r="A1732" t="n">
        <v>7</v>
      </c>
      <c r="B1732" t="n">
        <v>1</v>
      </c>
      <c r="C1732" t="n">
        <v>3</v>
      </c>
      <c r="D1732" t="n">
        <v>7</v>
      </c>
      <c r="E1732" t="n">
        <v>900</v>
      </c>
      <c r="F1732" t="n">
        <v>730.8225</v>
      </c>
      <c r="G1732" t="n">
        <v>0.375</v>
      </c>
      <c r="H1732" t="n">
        <v>7.50327414</v>
      </c>
      <c r="I1732" t="n">
        <v>0</v>
      </c>
      <c r="J1732" t="n">
        <v>0</v>
      </c>
      <c r="K1732" t="n">
        <v>1.3425</v>
      </c>
      <c r="L1732" t="n">
        <v>100</v>
      </c>
      <c r="M1732" t="n">
        <v>1.665</v>
      </c>
      <c r="N1732" t="n">
        <v>100</v>
      </c>
      <c r="O1732" t="n">
        <v>4.49577414</v>
      </c>
      <c r="P1732" t="n">
        <v>99.906092</v>
      </c>
      <c r="Q1732" t="n">
        <v>0</v>
      </c>
      <c r="R1732" t="n">
        <v>0</v>
      </c>
      <c r="S1732" t="n">
        <v>0</v>
      </c>
    </row>
    <row r="1733">
      <c r="A1733" t="n">
        <v>7</v>
      </c>
      <c r="B1733" t="n">
        <v>1</v>
      </c>
      <c r="C1733" t="n">
        <v>4</v>
      </c>
      <c r="D1733" t="n">
        <v>7</v>
      </c>
      <c r="E1733" t="n">
        <v>900</v>
      </c>
      <c r="F1733" t="n">
        <v>730.8225</v>
      </c>
      <c r="G1733" t="n">
        <v>0.375</v>
      </c>
      <c r="H1733" t="n">
        <v>7.50327414</v>
      </c>
      <c r="I1733" t="n">
        <v>0</v>
      </c>
      <c r="J1733" t="n">
        <v>0</v>
      </c>
      <c r="K1733" t="n">
        <v>1.3425</v>
      </c>
      <c r="L1733" t="n">
        <v>100</v>
      </c>
      <c r="M1733" t="n">
        <v>1.665</v>
      </c>
      <c r="N1733" t="n">
        <v>100</v>
      </c>
      <c r="O1733" t="n">
        <v>4.49577414</v>
      </c>
      <c r="P1733" t="n">
        <v>99.906092</v>
      </c>
      <c r="Q1733" t="n">
        <v>0</v>
      </c>
      <c r="R1733" t="n">
        <v>0</v>
      </c>
      <c r="S1733" t="n">
        <v>0</v>
      </c>
    </row>
    <row r="1734">
      <c r="A1734" t="n">
        <v>7</v>
      </c>
      <c r="B1734" t="n">
        <v>1</v>
      </c>
      <c r="C1734" t="n">
        <v>5</v>
      </c>
      <c r="D1734" t="n">
        <v>7</v>
      </c>
      <c r="E1734" t="n">
        <v>900</v>
      </c>
      <c r="F1734" t="n">
        <v>730.8225</v>
      </c>
      <c r="G1734" t="n">
        <v>0.375</v>
      </c>
      <c r="H1734" t="n">
        <v>7.50327414</v>
      </c>
      <c r="I1734" t="n">
        <v>0</v>
      </c>
      <c r="J1734" t="n">
        <v>0</v>
      </c>
      <c r="K1734" t="n">
        <v>1.3425</v>
      </c>
      <c r="L1734" t="n">
        <v>100</v>
      </c>
      <c r="M1734" t="n">
        <v>1.665</v>
      </c>
      <c r="N1734" t="n">
        <v>100</v>
      </c>
      <c r="O1734" t="n">
        <v>4.49577414</v>
      </c>
      <c r="P1734" t="n">
        <v>99.906092</v>
      </c>
      <c r="Q1734" t="n">
        <v>0</v>
      </c>
      <c r="R1734" t="n">
        <v>0</v>
      </c>
      <c r="S1734" t="n">
        <v>0</v>
      </c>
    </row>
    <row r="1735">
      <c r="A1735" t="n">
        <v>7</v>
      </c>
      <c r="B1735" t="n">
        <v>1</v>
      </c>
      <c r="C1735" t="n">
        <v>6</v>
      </c>
      <c r="D1735" t="n">
        <v>7</v>
      </c>
      <c r="E1735" t="n">
        <v>900</v>
      </c>
      <c r="F1735" t="n">
        <v>730.8225</v>
      </c>
      <c r="G1735" t="n">
        <v>0.375</v>
      </c>
      <c r="H1735" t="n">
        <v>7.50327414</v>
      </c>
      <c r="I1735" t="n">
        <v>0</v>
      </c>
      <c r="J1735" t="n">
        <v>0</v>
      </c>
      <c r="K1735" t="n">
        <v>1.3425</v>
      </c>
      <c r="L1735" t="n">
        <v>100</v>
      </c>
      <c r="M1735" t="n">
        <v>1.665</v>
      </c>
      <c r="N1735" t="n">
        <v>100</v>
      </c>
      <c r="O1735" t="n">
        <v>4.49577414</v>
      </c>
      <c r="P1735" t="n">
        <v>99.906092</v>
      </c>
      <c r="Q1735" t="n">
        <v>0</v>
      </c>
      <c r="R1735" t="n">
        <v>0</v>
      </c>
      <c r="S1735" t="n">
        <v>0</v>
      </c>
    </row>
    <row r="1736">
      <c r="A1736" t="n">
        <v>7</v>
      </c>
      <c r="B1736" t="n">
        <v>1</v>
      </c>
      <c r="C1736" t="n">
        <v>7</v>
      </c>
      <c r="D1736" t="n">
        <v>7</v>
      </c>
      <c r="E1736" t="n">
        <v>900</v>
      </c>
      <c r="F1736" t="n">
        <v>730.8225</v>
      </c>
      <c r="G1736" t="n">
        <v>0.375</v>
      </c>
      <c r="H1736" t="n">
        <v>7.50327414</v>
      </c>
      <c r="I1736" t="n">
        <v>0</v>
      </c>
      <c r="J1736" t="n">
        <v>0</v>
      </c>
      <c r="K1736" t="n">
        <v>1.3425</v>
      </c>
      <c r="L1736" t="n">
        <v>100</v>
      </c>
      <c r="M1736" t="n">
        <v>1.665</v>
      </c>
      <c r="N1736" t="n">
        <v>100</v>
      </c>
      <c r="O1736" t="n">
        <v>4.49577414</v>
      </c>
      <c r="P1736" t="n">
        <v>99.906092</v>
      </c>
      <c r="Q1736" t="n">
        <v>0</v>
      </c>
      <c r="R1736" t="n">
        <v>0</v>
      </c>
      <c r="S1736" t="n">
        <v>0</v>
      </c>
    </row>
    <row r="1737">
      <c r="A1737" t="n">
        <v>7</v>
      </c>
      <c r="B1737" t="n">
        <v>1</v>
      </c>
      <c r="C1737" t="n">
        <v>8</v>
      </c>
      <c r="D1737" t="n">
        <v>7</v>
      </c>
      <c r="E1737" t="n">
        <v>900</v>
      </c>
      <c r="F1737" t="n">
        <v>730.8225</v>
      </c>
      <c r="G1737" t="n">
        <v>0.375</v>
      </c>
      <c r="H1737" t="n">
        <v>7.50327414</v>
      </c>
      <c r="I1737" t="n">
        <v>0.041536</v>
      </c>
      <c r="J1737" t="n">
        <v>99.99999999999999</v>
      </c>
      <c r="K1737" t="n">
        <v>1.3425</v>
      </c>
      <c r="L1737" t="n">
        <v>100</v>
      </c>
      <c r="M1737" t="n">
        <v>1.665</v>
      </c>
      <c r="N1737" t="n">
        <v>100</v>
      </c>
      <c r="O1737" t="n">
        <v>4.45423814</v>
      </c>
      <c r="P1737" t="n">
        <v>98.98306977777777</v>
      </c>
      <c r="Q1737" t="n">
        <v>0</v>
      </c>
      <c r="R1737" t="n">
        <v>0</v>
      </c>
      <c r="S1737" t="n">
        <v>0</v>
      </c>
    </row>
    <row r="1738">
      <c r="A1738" t="n">
        <v>7</v>
      </c>
      <c r="B1738" t="n">
        <v>1</v>
      </c>
      <c r="C1738" t="n">
        <v>9</v>
      </c>
      <c r="D1738" t="n">
        <v>7</v>
      </c>
      <c r="E1738" t="n">
        <v>900</v>
      </c>
      <c r="F1738" t="n">
        <v>730.8225</v>
      </c>
      <c r="G1738" t="n">
        <v>0.375</v>
      </c>
      <c r="H1738" t="n">
        <v>7.50327414</v>
      </c>
      <c r="I1738" t="n">
        <v>0.45312</v>
      </c>
      <c r="J1738" t="n">
        <v>100</v>
      </c>
      <c r="K1738" t="n">
        <v>1.3425</v>
      </c>
      <c r="L1738" t="n">
        <v>100</v>
      </c>
      <c r="M1738" t="n">
        <v>1.665</v>
      </c>
      <c r="N1738" t="n">
        <v>100</v>
      </c>
      <c r="O1738" t="n">
        <v>4.04265414</v>
      </c>
      <c r="P1738" t="n">
        <v>89.83675866666665</v>
      </c>
      <c r="Q1738" t="n">
        <v>0</v>
      </c>
      <c r="R1738" t="n">
        <v>0</v>
      </c>
      <c r="S1738" t="n">
        <v>0</v>
      </c>
    </row>
    <row r="1739">
      <c r="A1739" t="n">
        <v>7</v>
      </c>
      <c r="B1739" t="n">
        <v>1</v>
      </c>
      <c r="C1739" t="n">
        <v>10</v>
      </c>
      <c r="D1739" t="n">
        <v>7</v>
      </c>
      <c r="E1739" t="n">
        <v>900</v>
      </c>
      <c r="F1739" t="n">
        <v>730.8225</v>
      </c>
      <c r="G1739" t="n">
        <v>0.375</v>
      </c>
      <c r="H1739" t="n">
        <v>7.50327414</v>
      </c>
      <c r="I1739" t="n">
        <v>0.8363839999999999</v>
      </c>
      <c r="J1739" t="n">
        <v>100</v>
      </c>
      <c r="K1739" t="n">
        <v>1.3425</v>
      </c>
      <c r="L1739" t="n">
        <v>100</v>
      </c>
      <c r="M1739" t="n">
        <v>1.665</v>
      </c>
      <c r="N1739" t="n">
        <v>100</v>
      </c>
      <c r="O1739" t="n">
        <v>3.65939014</v>
      </c>
      <c r="P1739" t="n">
        <v>81.3197808888889</v>
      </c>
      <c r="Q1739" t="n">
        <v>0</v>
      </c>
      <c r="R1739" t="n">
        <v>0</v>
      </c>
      <c r="S1739" t="n">
        <v>0</v>
      </c>
    </row>
    <row r="1740">
      <c r="A1740" t="n">
        <v>7</v>
      </c>
      <c r="B1740" t="n">
        <v>1</v>
      </c>
      <c r="C1740" t="n">
        <v>11</v>
      </c>
      <c r="D1740" t="n">
        <v>7</v>
      </c>
      <c r="E1740" t="n">
        <v>900</v>
      </c>
      <c r="F1740" t="n">
        <v>730.8225</v>
      </c>
      <c r="G1740" t="n">
        <v>0.375</v>
      </c>
      <c r="H1740" t="n">
        <v>7.50327414</v>
      </c>
      <c r="I1740" t="n">
        <v>1.125248</v>
      </c>
      <c r="J1740" t="n">
        <v>100</v>
      </c>
      <c r="K1740" t="n">
        <v>1.3425</v>
      </c>
      <c r="L1740" t="n">
        <v>100</v>
      </c>
      <c r="M1740" t="n">
        <v>1.665</v>
      </c>
      <c r="N1740" t="n">
        <v>100</v>
      </c>
      <c r="O1740" t="n">
        <v>3.37052614</v>
      </c>
      <c r="P1740" t="n">
        <v>74.9005808888889</v>
      </c>
      <c r="Q1740" t="n">
        <v>0</v>
      </c>
      <c r="R1740" t="n">
        <v>0</v>
      </c>
      <c r="S1740" t="n">
        <v>0</v>
      </c>
    </row>
    <row r="1741">
      <c r="A1741" t="n">
        <v>7</v>
      </c>
      <c r="B1741" t="n">
        <v>1</v>
      </c>
      <c r="C1741" t="n">
        <v>12</v>
      </c>
      <c r="D1741" t="n">
        <v>7</v>
      </c>
      <c r="E1741" t="n">
        <v>900</v>
      </c>
      <c r="F1741" t="n">
        <v>730.8225</v>
      </c>
      <c r="G1741" t="n">
        <v>0.375</v>
      </c>
      <c r="H1741" t="n">
        <v>7.50327414</v>
      </c>
      <c r="I1741" t="n">
        <v>1.31216</v>
      </c>
      <c r="J1741" t="n">
        <v>100</v>
      </c>
      <c r="K1741" t="n">
        <v>1.3425</v>
      </c>
      <c r="L1741" t="n">
        <v>100</v>
      </c>
      <c r="M1741" t="n">
        <v>1.665</v>
      </c>
      <c r="N1741" t="n">
        <v>100</v>
      </c>
      <c r="O1741" t="n">
        <v>3.18361414</v>
      </c>
      <c r="P1741" t="n">
        <v>70.7469808888889</v>
      </c>
      <c r="Q1741" t="n">
        <v>0</v>
      </c>
      <c r="R1741" t="n">
        <v>0</v>
      </c>
      <c r="S1741" t="n">
        <v>0</v>
      </c>
    </row>
    <row r="1742">
      <c r="A1742" t="n">
        <v>7</v>
      </c>
      <c r="B1742" t="n">
        <v>1</v>
      </c>
      <c r="C1742" t="n">
        <v>13</v>
      </c>
      <c r="D1742" t="n">
        <v>7</v>
      </c>
      <c r="E1742" t="n">
        <v>900</v>
      </c>
      <c r="F1742" t="n">
        <v>730.8225</v>
      </c>
      <c r="G1742" t="n">
        <v>0.375</v>
      </c>
      <c r="H1742" t="n">
        <v>7.50327414</v>
      </c>
      <c r="I1742" t="n">
        <v>1.382016</v>
      </c>
      <c r="J1742" t="n">
        <v>100</v>
      </c>
      <c r="K1742" t="n">
        <v>1.3425</v>
      </c>
      <c r="L1742" t="n">
        <v>100</v>
      </c>
      <c r="M1742" t="n">
        <v>1.665</v>
      </c>
      <c r="N1742" t="n">
        <v>100</v>
      </c>
      <c r="O1742" t="n">
        <v>3.11375814</v>
      </c>
      <c r="P1742" t="n">
        <v>69.19462533333333</v>
      </c>
      <c r="Q1742" t="n">
        <v>0</v>
      </c>
      <c r="R1742" t="n">
        <v>0</v>
      </c>
      <c r="S1742" t="n">
        <v>0</v>
      </c>
    </row>
    <row r="1743">
      <c r="A1743" t="n">
        <v>7</v>
      </c>
      <c r="B1743" t="n">
        <v>1</v>
      </c>
      <c r="C1743" t="n">
        <v>14</v>
      </c>
      <c r="D1743" t="n">
        <v>7</v>
      </c>
      <c r="E1743" t="n">
        <v>900</v>
      </c>
      <c r="F1743" t="n">
        <v>730.8225</v>
      </c>
      <c r="G1743" t="n">
        <v>0.375</v>
      </c>
      <c r="H1743" t="n">
        <v>7.50327414</v>
      </c>
      <c r="I1743" t="n">
        <v>1.329152</v>
      </c>
      <c r="J1743" t="n">
        <v>99.99999999999999</v>
      </c>
      <c r="K1743" t="n">
        <v>1.3425</v>
      </c>
      <c r="L1743" t="n">
        <v>100</v>
      </c>
      <c r="M1743" t="n">
        <v>1.665</v>
      </c>
      <c r="N1743" t="n">
        <v>100</v>
      </c>
      <c r="O1743" t="n">
        <v>3.166622139999999</v>
      </c>
      <c r="P1743" t="n">
        <v>70.36938088888888</v>
      </c>
      <c r="Q1743" t="n">
        <v>0</v>
      </c>
      <c r="R1743" t="n">
        <v>0</v>
      </c>
      <c r="S1743" t="n">
        <v>0</v>
      </c>
    </row>
    <row r="1744">
      <c r="A1744" t="n">
        <v>7</v>
      </c>
      <c r="B1744" t="n">
        <v>1</v>
      </c>
      <c r="C1744" t="n">
        <v>15</v>
      </c>
      <c r="D1744" t="n">
        <v>7</v>
      </c>
      <c r="E1744" t="n">
        <v>900</v>
      </c>
      <c r="F1744" t="n">
        <v>730.8225</v>
      </c>
      <c r="G1744" t="n">
        <v>0.375</v>
      </c>
      <c r="H1744" t="n">
        <v>7.50327414</v>
      </c>
      <c r="I1744" t="n">
        <v>1.164896</v>
      </c>
      <c r="J1744" t="n">
        <v>100</v>
      </c>
      <c r="K1744" t="n">
        <v>1.3425</v>
      </c>
      <c r="L1744" t="n">
        <v>100</v>
      </c>
      <c r="M1744" t="n">
        <v>1.665</v>
      </c>
      <c r="N1744" t="n">
        <v>100</v>
      </c>
      <c r="O1744" t="n">
        <v>3.33087814</v>
      </c>
      <c r="P1744" t="n">
        <v>74.01951422222223</v>
      </c>
      <c r="Q1744" t="n">
        <v>0</v>
      </c>
      <c r="R1744" t="n">
        <v>0</v>
      </c>
      <c r="S1744" t="n">
        <v>0</v>
      </c>
    </row>
    <row r="1745">
      <c r="A1745" t="n">
        <v>7</v>
      </c>
      <c r="B1745" t="n">
        <v>1</v>
      </c>
      <c r="C1745" t="n">
        <v>16</v>
      </c>
      <c r="D1745" t="n">
        <v>7</v>
      </c>
      <c r="E1745" t="n">
        <v>900</v>
      </c>
      <c r="F1745" t="n">
        <v>730.8225</v>
      </c>
      <c r="G1745" t="n">
        <v>0.375</v>
      </c>
      <c r="H1745" t="n">
        <v>7.50327414</v>
      </c>
      <c r="I1745" t="n">
        <v>0.8892479999999999</v>
      </c>
      <c r="J1745" t="n">
        <v>100</v>
      </c>
      <c r="K1745" t="n">
        <v>1.3425</v>
      </c>
      <c r="L1745" t="n">
        <v>100</v>
      </c>
      <c r="M1745" t="n">
        <v>1.665</v>
      </c>
      <c r="N1745" t="n">
        <v>100</v>
      </c>
      <c r="O1745" t="n">
        <v>3.60652614</v>
      </c>
      <c r="P1745" t="n">
        <v>80.14502533333332</v>
      </c>
      <c r="Q1745" t="n">
        <v>0</v>
      </c>
      <c r="R1745" t="n">
        <v>0</v>
      </c>
      <c r="S1745" t="n">
        <v>0</v>
      </c>
    </row>
    <row r="1746">
      <c r="A1746" t="n">
        <v>7</v>
      </c>
      <c r="B1746" t="n">
        <v>1</v>
      </c>
      <c r="C1746" t="n">
        <v>17</v>
      </c>
      <c r="D1746" t="n">
        <v>7</v>
      </c>
      <c r="E1746" t="n">
        <v>900</v>
      </c>
      <c r="F1746" t="n">
        <v>730.8225</v>
      </c>
      <c r="G1746" t="n">
        <v>0.375</v>
      </c>
      <c r="H1746" t="n">
        <v>7.50327414</v>
      </c>
      <c r="I1746" t="n">
        <v>0.536192</v>
      </c>
      <c r="J1746" t="n">
        <v>100</v>
      </c>
      <c r="K1746" t="n">
        <v>1.3425</v>
      </c>
      <c r="L1746" t="n">
        <v>100</v>
      </c>
      <c r="M1746" t="n">
        <v>1.665</v>
      </c>
      <c r="N1746" t="n">
        <v>100</v>
      </c>
      <c r="O1746" t="n">
        <v>3.95958214</v>
      </c>
      <c r="P1746" t="n">
        <v>87.99071422222222</v>
      </c>
      <c r="Q1746" t="n">
        <v>0</v>
      </c>
      <c r="R1746" t="n">
        <v>0</v>
      </c>
      <c r="S1746" t="n">
        <v>0</v>
      </c>
    </row>
    <row r="1747">
      <c r="A1747" t="n">
        <v>7</v>
      </c>
      <c r="B1747" t="n">
        <v>1</v>
      </c>
      <c r="C1747" t="n">
        <v>18</v>
      </c>
      <c r="D1747" t="n">
        <v>7</v>
      </c>
      <c r="E1747" t="n">
        <v>900</v>
      </c>
      <c r="F1747" t="n">
        <v>730.8225</v>
      </c>
      <c r="G1747" t="n">
        <v>0.375</v>
      </c>
      <c r="H1747" t="n">
        <v>7.50327414</v>
      </c>
      <c r="I1747" t="n">
        <v>0.07551999999999999</v>
      </c>
      <c r="J1747" t="n">
        <v>100</v>
      </c>
      <c r="K1747" t="n">
        <v>1.3425</v>
      </c>
      <c r="L1747" t="n">
        <v>100</v>
      </c>
      <c r="M1747" t="n">
        <v>1.665</v>
      </c>
      <c r="N1747" t="n">
        <v>100</v>
      </c>
      <c r="O1747" t="n">
        <v>4.42025414</v>
      </c>
      <c r="P1747" t="n">
        <v>98.22786977777778</v>
      </c>
      <c r="Q1747" t="n">
        <v>0</v>
      </c>
      <c r="R1747" t="n">
        <v>0</v>
      </c>
      <c r="S1747" t="n">
        <v>0</v>
      </c>
    </row>
    <row r="1748">
      <c r="A1748" t="n">
        <v>7</v>
      </c>
      <c r="B1748" t="n">
        <v>1</v>
      </c>
      <c r="C1748" t="n">
        <v>19</v>
      </c>
      <c r="D1748" t="n">
        <v>7</v>
      </c>
      <c r="E1748" t="n">
        <v>900</v>
      </c>
      <c r="F1748" t="n">
        <v>730.8225</v>
      </c>
      <c r="G1748" t="n">
        <v>0.375</v>
      </c>
      <c r="H1748" t="n">
        <v>7.50327414</v>
      </c>
      <c r="I1748" t="n">
        <v>0</v>
      </c>
      <c r="J1748" t="n">
        <v>0</v>
      </c>
      <c r="K1748" t="n">
        <v>1.3425</v>
      </c>
      <c r="L1748" t="n">
        <v>100</v>
      </c>
      <c r="M1748" t="n">
        <v>1.665</v>
      </c>
      <c r="N1748" t="n">
        <v>100</v>
      </c>
      <c r="O1748" t="n">
        <v>4.49577414</v>
      </c>
      <c r="P1748" t="n">
        <v>99.906092</v>
      </c>
      <c r="Q1748" t="n">
        <v>0</v>
      </c>
      <c r="R1748" t="n">
        <v>0</v>
      </c>
      <c r="S1748" t="n">
        <v>0</v>
      </c>
    </row>
    <row r="1749">
      <c r="A1749" t="n">
        <v>7</v>
      </c>
      <c r="B1749" t="n">
        <v>1</v>
      </c>
      <c r="C1749" t="n">
        <v>20</v>
      </c>
      <c r="D1749" t="n">
        <v>7</v>
      </c>
      <c r="E1749" t="n">
        <v>900</v>
      </c>
      <c r="F1749" t="n">
        <v>730.8225</v>
      </c>
      <c r="G1749" t="n">
        <v>0.375</v>
      </c>
      <c r="H1749" t="n">
        <v>7.50327414</v>
      </c>
      <c r="I1749" t="n">
        <v>0</v>
      </c>
      <c r="J1749" t="n">
        <v>0</v>
      </c>
      <c r="K1749" t="n">
        <v>1.3425</v>
      </c>
      <c r="L1749" t="n">
        <v>100</v>
      </c>
      <c r="M1749" t="n">
        <v>1.665</v>
      </c>
      <c r="N1749" t="n">
        <v>100</v>
      </c>
      <c r="O1749" t="n">
        <v>4.49577414</v>
      </c>
      <c r="P1749" t="n">
        <v>99.906092</v>
      </c>
      <c r="Q1749" t="n">
        <v>0</v>
      </c>
      <c r="R1749" t="n">
        <v>0</v>
      </c>
      <c r="S1749" t="n">
        <v>0</v>
      </c>
    </row>
    <row r="1750">
      <c r="A1750" t="n">
        <v>7</v>
      </c>
      <c r="B1750" t="n">
        <v>1</v>
      </c>
      <c r="C1750" t="n">
        <v>21</v>
      </c>
      <c r="D1750" t="n">
        <v>7</v>
      </c>
      <c r="E1750" t="n">
        <v>900</v>
      </c>
      <c r="F1750" t="n">
        <v>730.8225</v>
      </c>
      <c r="G1750" t="n">
        <v>0.375</v>
      </c>
      <c r="H1750" t="n">
        <v>7.50327414</v>
      </c>
      <c r="I1750" t="n">
        <v>0</v>
      </c>
      <c r="J1750" t="n">
        <v>0</v>
      </c>
      <c r="K1750" t="n">
        <v>1.3425</v>
      </c>
      <c r="L1750" t="n">
        <v>100</v>
      </c>
      <c r="M1750" t="n">
        <v>1.665</v>
      </c>
      <c r="N1750" t="n">
        <v>100</v>
      </c>
      <c r="O1750" t="n">
        <v>4.49577414</v>
      </c>
      <c r="P1750" t="n">
        <v>99.906092</v>
      </c>
      <c r="Q1750" t="n">
        <v>0</v>
      </c>
      <c r="R1750" t="n">
        <v>0</v>
      </c>
      <c r="S1750" t="n">
        <v>0</v>
      </c>
    </row>
    <row r="1751">
      <c r="A1751" t="n">
        <v>7</v>
      </c>
      <c r="B1751" t="n">
        <v>1</v>
      </c>
      <c r="C1751" t="n">
        <v>22</v>
      </c>
      <c r="D1751" t="n">
        <v>7</v>
      </c>
      <c r="E1751" t="n">
        <v>900</v>
      </c>
      <c r="F1751" t="n">
        <v>730.8225</v>
      </c>
      <c r="G1751" t="n">
        <v>0.375</v>
      </c>
      <c r="H1751" t="n">
        <v>7.50327414</v>
      </c>
      <c r="I1751" t="n">
        <v>0</v>
      </c>
      <c r="J1751" t="n">
        <v>0</v>
      </c>
      <c r="K1751" t="n">
        <v>1.3425</v>
      </c>
      <c r="L1751" t="n">
        <v>100</v>
      </c>
      <c r="M1751" t="n">
        <v>1.665</v>
      </c>
      <c r="N1751" t="n">
        <v>100</v>
      </c>
      <c r="O1751" t="n">
        <v>4.49577414</v>
      </c>
      <c r="P1751" t="n">
        <v>99.906092</v>
      </c>
      <c r="Q1751" t="n">
        <v>0</v>
      </c>
      <c r="R1751" t="n">
        <v>0</v>
      </c>
      <c r="S1751" t="n">
        <v>0</v>
      </c>
    </row>
    <row r="1752">
      <c r="A1752" t="n">
        <v>7</v>
      </c>
      <c r="B1752" t="n">
        <v>1</v>
      </c>
      <c r="C1752" t="n">
        <v>23</v>
      </c>
      <c r="D1752" t="n">
        <v>7</v>
      </c>
      <c r="E1752" t="n">
        <v>900</v>
      </c>
      <c r="F1752" t="n">
        <v>730.8225</v>
      </c>
      <c r="G1752" t="n">
        <v>0.375</v>
      </c>
      <c r="H1752" t="n">
        <v>7.50327414</v>
      </c>
      <c r="I1752" t="n">
        <v>0</v>
      </c>
      <c r="J1752" t="n">
        <v>0</v>
      </c>
      <c r="K1752" t="n">
        <v>1.3425</v>
      </c>
      <c r="L1752" t="n">
        <v>100</v>
      </c>
      <c r="M1752" t="n">
        <v>1.665</v>
      </c>
      <c r="N1752" t="n">
        <v>100</v>
      </c>
      <c r="O1752" t="n">
        <v>4.49577414</v>
      </c>
      <c r="P1752" t="n">
        <v>99.906092</v>
      </c>
      <c r="Q1752" t="n">
        <v>0</v>
      </c>
      <c r="R1752" t="n">
        <v>0</v>
      </c>
      <c r="S1752" t="n">
        <v>0</v>
      </c>
    </row>
    <row r="1753">
      <c r="A1753" t="n">
        <v>7</v>
      </c>
      <c r="B1753" t="n">
        <v>1</v>
      </c>
      <c r="C1753" t="n">
        <v>24</v>
      </c>
      <c r="D1753" t="n">
        <v>7</v>
      </c>
      <c r="E1753" t="n">
        <v>900</v>
      </c>
      <c r="F1753" t="n">
        <v>730.8225</v>
      </c>
      <c r="G1753" t="n">
        <v>0.375</v>
      </c>
      <c r="H1753" t="n">
        <v>7.50327414</v>
      </c>
      <c r="I1753" t="n">
        <v>0</v>
      </c>
      <c r="J1753" t="n">
        <v>0</v>
      </c>
      <c r="K1753" t="n">
        <v>1.3425</v>
      </c>
      <c r="L1753" t="n">
        <v>100</v>
      </c>
      <c r="M1753" t="n">
        <v>1.665</v>
      </c>
      <c r="N1753" t="n">
        <v>100</v>
      </c>
      <c r="O1753" t="n">
        <v>4.49577414</v>
      </c>
      <c r="P1753" t="n">
        <v>99.906092</v>
      </c>
      <c r="Q1753" t="n">
        <v>0</v>
      </c>
      <c r="R1753" t="n">
        <v>0</v>
      </c>
      <c r="S1753" t="n">
        <v>0</v>
      </c>
    </row>
    <row r="1754">
      <c r="A1754" t="n">
        <v>7</v>
      </c>
      <c r="B1754" t="n">
        <v>2</v>
      </c>
      <c r="C1754" t="n">
        <v>1</v>
      </c>
      <c r="D1754" t="n">
        <v>7</v>
      </c>
      <c r="E1754" t="n">
        <v>900</v>
      </c>
      <c r="F1754" t="n">
        <v>730.8225</v>
      </c>
      <c r="G1754" t="n">
        <v>0.375</v>
      </c>
      <c r="H1754" t="n">
        <v>7.50327414</v>
      </c>
      <c r="I1754" t="n">
        <v>0</v>
      </c>
      <c r="J1754" t="n">
        <v>0</v>
      </c>
      <c r="K1754" t="n">
        <v>1.3425</v>
      </c>
      <c r="L1754" t="n">
        <v>100</v>
      </c>
      <c r="M1754" t="n">
        <v>1.665</v>
      </c>
      <c r="N1754" t="n">
        <v>100</v>
      </c>
      <c r="O1754" t="n">
        <v>4.49577414</v>
      </c>
      <c r="P1754" t="n">
        <v>99.906092</v>
      </c>
      <c r="Q1754" t="n">
        <v>0</v>
      </c>
      <c r="R1754" t="n">
        <v>0</v>
      </c>
      <c r="S1754" t="n">
        <v>0</v>
      </c>
    </row>
    <row r="1755">
      <c r="A1755" t="n">
        <v>7</v>
      </c>
      <c r="B1755" t="n">
        <v>2</v>
      </c>
      <c r="C1755" t="n">
        <v>2</v>
      </c>
      <c r="D1755" t="n">
        <v>7</v>
      </c>
      <c r="E1755" t="n">
        <v>900</v>
      </c>
      <c r="F1755" t="n">
        <v>730.8225</v>
      </c>
      <c r="G1755" t="n">
        <v>0.375</v>
      </c>
      <c r="H1755" t="n">
        <v>7.50327414</v>
      </c>
      <c r="I1755" t="n">
        <v>0</v>
      </c>
      <c r="J1755" t="n">
        <v>0</v>
      </c>
      <c r="K1755" t="n">
        <v>1.3425</v>
      </c>
      <c r="L1755" t="n">
        <v>100</v>
      </c>
      <c r="M1755" t="n">
        <v>1.665</v>
      </c>
      <c r="N1755" t="n">
        <v>100</v>
      </c>
      <c r="O1755" t="n">
        <v>4.49577414</v>
      </c>
      <c r="P1755" t="n">
        <v>99.906092</v>
      </c>
      <c r="Q1755" t="n">
        <v>0</v>
      </c>
      <c r="R1755" t="n">
        <v>0</v>
      </c>
      <c r="S1755" t="n">
        <v>0</v>
      </c>
    </row>
    <row r="1756">
      <c r="A1756" t="n">
        <v>7</v>
      </c>
      <c r="B1756" t="n">
        <v>2</v>
      </c>
      <c r="C1756" t="n">
        <v>3</v>
      </c>
      <c r="D1756" t="n">
        <v>7</v>
      </c>
      <c r="E1756" t="n">
        <v>900</v>
      </c>
      <c r="F1756" t="n">
        <v>730.8225</v>
      </c>
      <c r="G1756" t="n">
        <v>0.375</v>
      </c>
      <c r="H1756" t="n">
        <v>7.50327414</v>
      </c>
      <c r="I1756" t="n">
        <v>0</v>
      </c>
      <c r="J1756" t="n">
        <v>0</v>
      </c>
      <c r="K1756" t="n">
        <v>1.3425</v>
      </c>
      <c r="L1756" t="n">
        <v>100</v>
      </c>
      <c r="M1756" t="n">
        <v>1.665</v>
      </c>
      <c r="N1756" t="n">
        <v>100</v>
      </c>
      <c r="O1756" t="n">
        <v>4.49577414</v>
      </c>
      <c r="P1756" t="n">
        <v>99.906092</v>
      </c>
      <c r="Q1756" t="n">
        <v>0</v>
      </c>
      <c r="R1756" t="n">
        <v>0</v>
      </c>
      <c r="S1756" t="n">
        <v>0</v>
      </c>
    </row>
    <row r="1757">
      <c r="A1757" t="n">
        <v>7</v>
      </c>
      <c r="B1757" t="n">
        <v>2</v>
      </c>
      <c r="C1757" t="n">
        <v>4</v>
      </c>
      <c r="D1757" t="n">
        <v>7</v>
      </c>
      <c r="E1757" t="n">
        <v>900</v>
      </c>
      <c r="F1757" t="n">
        <v>730.8225</v>
      </c>
      <c r="G1757" t="n">
        <v>0.375</v>
      </c>
      <c r="H1757" t="n">
        <v>7.50327414</v>
      </c>
      <c r="I1757" t="n">
        <v>0</v>
      </c>
      <c r="J1757" t="n">
        <v>0</v>
      </c>
      <c r="K1757" t="n">
        <v>1.3425</v>
      </c>
      <c r="L1757" t="n">
        <v>100</v>
      </c>
      <c r="M1757" t="n">
        <v>1.665</v>
      </c>
      <c r="N1757" t="n">
        <v>100</v>
      </c>
      <c r="O1757" t="n">
        <v>4.49577414</v>
      </c>
      <c r="P1757" t="n">
        <v>99.906092</v>
      </c>
      <c r="Q1757" t="n">
        <v>0</v>
      </c>
      <c r="R1757" t="n">
        <v>0</v>
      </c>
      <c r="S1757" t="n">
        <v>0</v>
      </c>
    </row>
    <row r="1758">
      <c r="A1758" t="n">
        <v>7</v>
      </c>
      <c r="B1758" t="n">
        <v>2</v>
      </c>
      <c r="C1758" t="n">
        <v>5</v>
      </c>
      <c r="D1758" t="n">
        <v>7</v>
      </c>
      <c r="E1758" t="n">
        <v>900</v>
      </c>
      <c r="F1758" t="n">
        <v>730.8225</v>
      </c>
      <c r="G1758" t="n">
        <v>0.375</v>
      </c>
      <c r="H1758" t="n">
        <v>7.50327414</v>
      </c>
      <c r="I1758" t="n">
        <v>0</v>
      </c>
      <c r="J1758" t="n">
        <v>0</v>
      </c>
      <c r="K1758" t="n">
        <v>1.3425</v>
      </c>
      <c r="L1758" t="n">
        <v>100</v>
      </c>
      <c r="M1758" t="n">
        <v>1.665</v>
      </c>
      <c r="N1758" t="n">
        <v>100</v>
      </c>
      <c r="O1758" t="n">
        <v>4.49577414</v>
      </c>
      <c r="P1758" t="n">
        <v>99.906092</v>
      </c>
      <c r="Q1758" t="n">
        <v>0</v>
      </c>
      <c r="R1758" t="n">
        <v>0</v>
      </c>
      <c r="S1758" t="n">
        <v>0</v>
      </c>
    </row>
    <row r="1759">
      <c r="A1759" t="n">
        <v>7</v>
      </c>
      <c r="B1759" t="n">
        <v>2</v>
      </c>
      <c r="C1759" t="n">
        <v>6</v>
      </c>
      <c r="D1759" t="n">
        <v>7</v>
      </c>
      <c r="E1759" t="n">
        <v>900</v>
      </c>
      <c r="F1759" t="n">
        <v>730.8225</v>
      </c>
      <c r="G1759" t="n">
        <v>0.375</v>
      </c>
      <c r="H1759" t="n">
        <v>7.50327414</v>
      </c>
      <c r="I1759" t="n">
        <v>0</v>
      </c>
      <c r="J1759" t="n">
        <v>0</v>
      </c>
      <c r="K1759" t="n">
        <v>1.3425</v>
      </c>
      <c r="L1759" t="n">
        <v>100</v>
      </c>
      <c r="M1759" t="n">
        <v>1.665</v>
      </c>
      <c r="N1759" t="n">
        <v>100</v>
      </c>
      <c r="O1759" t="n">
        <v>4.49577414</v>
      </c>
      <c r="P1759" t="n">
        <v>99.906092</v>
      </c>
      <c r="Q1759" t="n">
        <v>0</v>
      </c>
      <c r="R1759" t="n">
        <v>0</v>
      </c>
      <c r="S1759" t="n">
        <v>0</v>
      </c>
    </row>
    <row r="1760">
      <c r="A1760" t="n">
        <v>7</v>
      </c>
      <c r="B1760" t="n">
        <v>2</v>
      </c>
      <c r="C1760" t="n">
        <v>7</v>
      </c>
      <c r="D1760" t="n">
        <v>7</v>
      </c>
      <c r="E1760" t="n">
        <v>900</v>
      </c>
      <c r="F1760" t="n">
        <v>730.8225</v>
      </c>
      <c r="G1760" t="n">
        <v>0.375</v>
      </c>
      <c r="H1760" t="n">
        <v>7.50327414</v>
      </c>
      <c r="I1760" t="n">
        <v>0</v>
      </c>
      <c r="J1760" t="n">
        <v>0</v>
      </c>
      <c r="K1760" t="n">
        <v>1.3425</v>
      </c>
      <c r="L1760" t="n">
        <v>100</v>
      </c>
      <c r="M1760" t="n">
        <v>1.665</v>
      </c>
      <c r="N1760" t="n">
        <v>100</v>
      </c>
      <c r="O1760" t="n">
        <v>4.49577414</v>
      </c>
      <c r="P1760" t="n">
        <v>99.906092</v>
      </c>
      <c r="Q1760" t="n">
        <v>0</v>
      </c>
      <c r="R1760" t="n">
        <v>0</v>
      </c>
      <c r="S1760" t="n">
        <v>0</v>
      </c>
    </row>
    <row r="1761">
      <c r="A1761" t="n">
        <v>7</v>
      </c>
      <c r="B1761" t="n">
        <v>2</v>
      </c>
      <c r="C1761" t="n">
        <v>8</v>
      </c>
      <c r="D1761" t="n">
        <v>7</v>
      </c>
      <c r="E1761" t="n">
        <v>900</v>
      </c>
      <c r="F1761" t="n">
        <v>730.8225</v>
      </c>
      <c r="G1761" t="n">
        <v>0.375</v>
      </c>
      <c r="H1761" t="n">
        <v>7.50327414</v>
      </c>
      <c r="I1761" t="n">
        <v>0.06796799999999999</v>
      </c>
      <c r="J1761" t="n">
        <v>100</v>
      </c>
      <c r="K1761" t="n">
        <v>1.3425</v>
      </c>
      <c r="L1761" t="n">
        <v>100</v>
      </c>
      <c r="M1761" t="n">
        <v>1.665</v>
      </c>
      <c r="N1761" t="n">
        <v>100</v>
      </c>
      <c r="O1761" t="n">
        <v>4.42780614</v>
      </c>
      <c r="P1761" t="n">
        <v>98.395692</v>
      </c>
      <c r="Q1761" t="n">
        <v>0</v>
      </c>
      <c r="R1761" t="n">
        <v>0</v>
      </c>
      <c r="S1761" t="n">
        <v>0</v>
      </c>
    </row>
    <row r="1762">
      <c r="A1762" t="n">
        <v>7</v>
      </c>
      <c r="B1762" t="n">
        <v>2</v>
      </c>
      <c r="C1762" t="n">
        <v>9</v>
      </c>
      <c r="D1762" t="n">
        <v>7</v>
      </c>
      <c r="E1762" t="n">
        <v>900</v>
      </c>
      <c r="F1762" t="n">
        <v>730.8225</v>
      </c>
      <c r="G1762" t="n">
        <v>0.375</v>
      </c>
      <c r="H1762" t="n">
        <v>7.50327414</v>
      </c>
      <c r="I1762" t="n">
        <v>0.4946559999999999</v>
      </c>
      <c r="J1762" t="n">
        <v>100</v>
      </c>
      <c r="K1762" t="n">
        <v>1.3425</v>
      </c>
      <c r="L1762" t="n">
        <v>100</v>
      </c>
      <c r="M1762" t="n">
        <v>1.665</v>
      </c>
      <c r="N1762" t="n">
        <v>100</v>
      </c>
      <c r="O1762" t="n">
        <v>4.00111814</v>
      </c>
      <c r="P1762" t="n">
        <v>88.91373644444444</v>
      </c>
      <c r="Q1762" t="n">
        <v>0</v>
      </c>
      <c r="R1762" t="n">
        <v>0</v>
      </c>
      <c r="S1762" t="n">
        <v>0</v>
      </c>
    </row>
    <row r="1763">
      <c r="A1763" t="n">
        <v>7</v>
      </c>
      <c r="B1763" t="n">
        <v>2</v>
      </c>
      <c r="C1763" t="n">
        <v>10</v>
      </c>
      <c r="D1763" t="n">
        <v>7</v>
      </c>
      <c r="E1763" t="n">
        <v>900</v>
      </c>
      <c r="F1763" t="n">
        <v>730.8225</v>
      </c>
      <c r="G1763" t="n">
        <v>0.375</v>
      </c>
      <c r="H1763" t="n">
        <v>7.50327414</v>
      </c>
      <c r="I1763" t="n">
        <v>0.8779199999999999</v>
      </c>
      <c r="J1763" t="n">
        <v>100</v>
      </c>
      <c r="K1763" t="n">
        <v>1.3425</v>
      </c>
      <c r="L1763" t="n">
        <v>100</v>
      </c>
      <c r="M1763" t="n">
        <v>1.665</v>
      </c>
      <c r="N1763" t="n">
        <v>100</v>
      </c>
      <c r="O1763" t="n">
        <v>3.61785414</v>
      </c>
      <c r="P1763" t="n">
        <v>80.39675866666668</v>
      </c>
      <c r="Q1763" t="n">
        <v>0</v>
      </c>
      <c r="R1763" t="n">
        <v>0</v>
      </c>
      <c r="S1763" t="n">
        <v>0</v>
      </c>
    </row>
    <row r="1764">
      <c r="A1764" t="n">
        <v>7</v>
      </c>
      <c r="B1764" t="n">
        <v>2</v>
      </c>
      <c r="C1764" t="n">
        <v>11</v>
      </c>
      <c r="D1764" t="n">
        <v>7</v>
      </c>
      <c r="E1764" t="n">
        <v>900</v>
      </c>
      <c r="F1764" t="n">
        <v>730.8225</v>
      </c>
      <c r="G1764" t="n">
        <v>0.375</v>
      </c>
      <c r="H1764" t="n">
        <v>7.50327414</v>
      </c>
      <c r="I1764" t="n">
        <v>1.178112</v>
      </c>
      <c r="J1764" t="n">
        <v>100</v>
      </c>
      <c r="K1764" t="n">
        <v>1.3425</v>
      </c>
      <c r="L1764" t="n">
        <v>100</v>
      </c>
      <c r="M1764" t="n">
        <v>1.665</v>
      </c>
      <c r="N1764" t="n">
        <v>100</v>
      </c>
      <c r="O1764" t="n">
        <v>3.31766214</v>
      </c>
      <c r="P1764" t="n">
        <v>73.72582533333335</v>
      </c>
      <c r="Q1764" t="n">
        <v>0</v>
      </c>
      <c r="R1764" t="n">
        <v>0</v>
      </c>
      <c r="S1764" t="n">
        <v>0</v>
      </c>
    </row>
    <row r="1765">
      <c r="A1765" t="n">
        <v>7</v>
      </c>
      <c r="B1765" t="n">
        <v>2</v>
      </c>
      <c r="C1765" t="n">
        <v>12</v>
      </c>
      <c r="D1765" t="n">
        <v>7</v>
      </c>
      <c r="E1765" t="n">
        <v>900</v>
      </c>
      <c r="F1765" t="n">
        <v>730.8225</v>
      </c>
      <c r="G1765" t="n">
        <v>0.375</v>
      </c>
      <c r="H1765" t="n">
        <v>7.50327414</v>
      </c>
      <c r="I1765" t="n">
        <v>1.380128</v>
      </c>
      <c r="J1765" t="n">
        <v>100</v>
      </c>
      <c r="K1765" t="n">
        <v>1.3425</v>
      </c>
      <c r="L1765" t="n">
        <v>100</v>
      </c>
      <c r="M1765" t="n">
        <v>1.665</v>
      </c>
      <c r="N1765" t="n">
        <v>100</v>
      </c>
      <c r="O1765" t="n">
        <v>3.11564614</v>
      </c>
      <c r="P1765" t="n">
        <v>69.23658088888889</v>
      </c>
      <c r="Q1765" t="n">
        <v>0</v>
      </c>
      <c r="R1765" t="n">
        <v>0</v>
      </c>
      <c r="S1765" t="n">
        <v>0</v>
      </c>
    </row>
    <row r="1766">
      <c r="A1766" t="n">
        <v>7</v>
      </c>
      <c r="B1766" t="n">
        <v>2</v>
      </c>
      <c r="C1766" t="n">
        <v>13</v>
      </c>
      <c r="D1766" t="n">
        <v>7</v>
      </c>
      <c r="E1766" t="n">
        <v>900</v>
      </c>
      <c r="F1766" t="n">
        <v>730.8225</v>
      </c>
      <c r="G1766" t="n">
        <v>0.375</v>
      </c>
      <c r="H1766" t="n">
        <v>7.50327414</v>
      </c>
      <c r="I1766" t="n">
        <v>1.459424</v>
      </c>
      <c r="J1766" t="n">
        <v>99.99999999999999</v>
      </c>
      <c r="K1766" t="n">
        <v>1.3425</v>
      </c>
      <c r="L1766" t="n">
        <v>100</v>
      </c>
      <c r="M1766" t="n">
        <v>1.665</v>
      </c>
      <c r="N1766" t="n">
        <v>100</v>
      </c>
      <c r="O1766" t="n">
        <v>3.03635014</v>
      </c>
      <c r="P1766" t="n">
        <v>67.47444755555554</v>
      </c>
      <c r="Q1766" t="n">
        <v>0</v>
      </c>
      <c r="R1766" t="n">
        <v>0</v>
      </c>
      <c r="S1766" t="n">
        <v>0</v>
      </c>
    </row>
    <row r="1767">
      <c r="A1767" t="n">
        <v>7</v>
      </c>
      <c r="B1767" t="n">
        <v>2</v>
      </c>
      <c r="C1767" t="n">
        <v>14</v>
      </c>
      <c r="D1767" t="n">
        <v>7</v>
      </c>
      <c r="E1767" t="n">
        <v>900</v>
      </c>
      <c r="F1767" t="n">
        <v>730.8225</v>
      </c>
      <c r="G1767" t="n">
        <v>0.375</v>
      </c>
      <c r="H1767" t="n">
        <v>7.50327414</v>
      </c>
      <c r="I1767" t="n">
        <v>1.421664</v>
      </c>
      <c r="J1767" t="n">
        <v>100</v>
      </c>
      <c r="K1767" t="n">
        <v>1.3425</v>
      </c>
      <c r="L1767" t="n">
        <v>100</v>
      </c>
      <c r="M1767" t="n">
        <v>1.665</v>
      </c>
      <c r="N1767" t="n">
        <v>100</v>
      </c>
      <c r="O1767" t="n">
        <v>3.07411014</v>
      </c>
      <c r="P1767" t="n">
        <v>68.31355866666667</v>
      </c>
      <c r="Q1767" t="n">
        <v>0</v>
      </c>
      <c r="R1767" t="n">
        <v>0</v>
      </c>
      <c r="S1767" t="n">
        <v>0</v>
      </c>
    </row>
    <row r="1768">
      <c r="A1768" t="n">
        <v>7</v>
      </c>
      <c r="B1768" t="n">
        <v>2</v>
      </c>
      <c r="C1768" t="n">
        <v>15</v>
      </c>
      <c r="D1768" t="n">
        <v>7</v>
      </c>
      <c r="E1768" t="n">
        <v>900</v>
      </c>
      <c r="F1768" t="n">
        <v>730.8225</v>
      </c>
      <c r="G1768" t="n">
        <v>0.375</v>
      </c>
      <c r="H1768" t="n">
        <v>7.50327414</v>
      </c>
      <c r="I1768" t="n">
        <v>1.26496</v>
      </c>
      <c r="J1768" t="n">
        <v>100</v>
      </c>
      <c r="K1768" t="n">
        <v>1.3425</v>
      </c>
      <c r="L1768" t="n">
        <v>100</v>
      </c>
      <c r="M1768" t="n">
        <v>1.665</v>
      </c>
      <c r="N1768" t="n">
        <v>100</v>
      </c>
      <c r="O1768" t="n">
        <v>3.23081414</v>
      </c>
      <c r="P1768" t="n">
        <v>71.79586977777778</v>
      </c>
      <c r="Q1768" t="n">
        <v>0</v>
      </c>
      <c r="R1768" t="n">
        <v>0</v>
      </c>
      <c r="S1768" t="n">
        <v>0</v>
      </c>
    </row>
    <row r="1769">
      <c r="A1769" t="n">
        <v>7</v>
      </c>
      <c r="B1769" t="n">
        <v>2</v>
      </c>
      <c r="C1769" t="n">
        <v>16</v>
      </c>
      <c r="D1769" t="n">
        <v>7</v>
      </c>
      <c r="E1769" t="n">
        <v>900</v>
      </c>
      <c r="F1769" t="n">
        <v>730.8225</v>
      </c>
      <c r="G1769" t="n">
        <v>0.375</v>
      </c>
      <c r="H1769" t="n">
        <v>7.50327414</v>
      </c>
      <c r="I1769" t="n">
        <v>1.004416</v>
      </c>
      <c r="J1769" t="n">
        <v>100</v>
      </c>
      <c r="K1769" t="n">
        <v>1.3425</v>
      </c>
      <c r="L1769" t="n">
        <v>100</v>
      </c>
      <c r="M1769" t="n">
        <v>1.665</v>
      </c>
      <c r="N1769" t="n">
        <v>100</v>
      </c>
      <c r="O1769" t="n">
        <v>3.49135814</v>
      </c>
      <c r="P1769" t="n">
        <v>77.58573644444444</v>
      </c>
      <c r="Q1769" t="n">
        <v>0</v>
      </c>
      <c r="R1769" t="n">
        <v>0</v>
      </c>
      <c r="S1769" t="n">
        <v>0</v>
      </c>
    </row>
    <row r="1770">
      <c r="A1770" t="n">
        <v>7</v>
      </c>
      <c r="B1770" t="n">
        <v>2</v>
      </c>
      <c r="C1770" t="n">
        <v>17</v>
      </c>
      <c r="D1770" t="n">
        <v>7</v>
      </c>
      <c r="E1770" t="n">
        <v>900</v>
      </c>
      <c r="F1770" t="n">
        <v>730.8225</v>
      </c>
      <c r="G1770" t="n">
        <v>0.375</v>
      </c>
      <c r="H1770" t="n">
        <v>7.50327414</v>
      </c>
      <c r="I1770" t="n">
        <v>0.6551359999999999</v>
      </c>
      <c r="J1770" t="n">
        <v>100</v>
      </c>
      <c r="K1770" t="n">
        <v>1.3425</v>
      </c>
      <c r="L1770" t="n">
        <v>100</v>
      </c>
      <c r="M1770" t="n">
        <v>1.665</v>
      </c>
      <c r="N1770" t="n">
        <v>100</v>
      </c>
      <c r="O1770" t="n">
        <v>3.84063814</v>
      </c>
      <c r="P1770" t="n">
        <v>85.34751422222223</v>
      </c>
      <c r="Q1770" t="n">
        <v>0</v>
      </c>
      <c r="R1770" t="n">
        <v>0</v>
      </c>
      <c r="S1770" t="n">
        <v>0</v>
      </c>
    </row>
    <row r="1771">
      <c r="A1771" t="n">
        <v>7</v>
      </c>
      <c r="B1771" t="n">
        <v>2</v>
      </c>
      <c r="C1771" t="n">
        <v>18</v>
      </c>
      <c r="D1771" t="n">
        <v>7</v>
      </c>
      <c r="E1771" t="n">
        <v>900</v>
      </c>
      <c r="F1771" t="n">
        <v>730.8225</v>
      </c>
      <c r="G1771" t="n">
        <v>0.375</v>
      </c>
      <c r="H1771" t="n">
        <v>7.50327414</v>
      </c>
      <c r="I1771" t="n">
        <v>0.171808</v>
      </c>
      <c r="J1771" t="n">
        <v>100</v>
      </c>
      <c r="K1771" t="n">
        <v>1.3425</v>
      </c>
      <c r="L1771" t="n">
        <v>100</v>
      </c>
      <c r="M1771" t="n">
        <v>1.665</v>
      </c>
      <c r="N1771" t="n">
        <v>100</v>
      </c>
      <c r="O1771" t="n">
        <v>4.32396614</v>
      </c>
      <c r="P1771" t="n">
        <v>96.08813644444443</v>
      </c>
      <c r="Q1771" t="n">
        <v>0</v>
      </c>
      <c r="R1771" t="n">
        <v>0</v>
      </c>
      <c r="S1771" t="n">
        <v>0</v>
      </c>
    </row>
    <row r="1772">
      <c r="A1772" t="n">
        <v>7</v>
      </c>
      <c r="B1772" t="n">
        <v>2</v>
      </c>
      <c r="C1772" t="n">
        <v>19</v>
      </c>
      <c r="D1772" t="n">
        <v>7</v>
      </c>
      <c r="E1772" t="n">
        <v>900</v>
      </c>
      <c r="F1772" t="n">
        <v>730.8225</v>
      </c>
      <c r="G1772" t="n">
        <v>0.375</v>
      </c>
      <c r="H1772" t="n">
        <v>7.50327414</v>
      </c>
      <c r="I1772" t="n">
        <v>0</v>
      </c>
      <c r="J1772" t="n">
        <v>0</v>
      </c>
      <c r="K1772" t="n">
        <v>1.3425</v>
      </c>
      <c r="L1772" t="n">
        <v>100</v>
      </c>
      <c r="M1772" t="n">
        <v>1.665</v>
      </c>
      <c r="N1772" t="n">
        <v>100</v>
      </c>
      <c r="O1772" t="n">
        <v>4.49577414</v>
      </c>
      <c r="P1772" t="n">
        <v>99.906092</v>
      </c>
      <c r="Q1772" t="n">
        <v>0</v>
      </c>
      <c r="R1772" t="n">
        <v>0</v>
      </c>
      <c r="S1772" t="n">
        <v>0</v>
      </c>
    </row>
    <row r="1773">
      <c r="A1773" t="n">
        <v>7</v>
      </c>
      <c r="B1773" t="n">
        <v>2</v>
      </c>
      <c r="C1773" t="n">
        <v>20</v>
      </c>
      <c r="D1773" t="n">
        <v>7</v>
      </c>
      <c r="E1773" t="n">
        <v>900</v>
      </c>
      <c r="F1773" t="n">
        <v>730.8225</v>
      </c>
      <c r="G1773" t="n">
        <v>0.375</v>
      </c>
      <c r="H1773" t="n">
        <v>7.50327414</v>
      </c>
      <c r="I1773" t="n">
        <v>0</v>
      </c>
      <c r="J1773" t="n">
        <v>0</v>
      </c>
      <c r="K1773" t="n">
        <v>1.3425</v>
      </c>
      <c r="L1773" t="n">
        <v>100</v>
      </c>
      <c r="M1773" t="n">
        <v>1.665</v>
      </c>
      <c r="N1773" t="n">
        <v>100</v>
      </c>
      <c r="O1773" t="n">
        <v>4.49577414</v>
      </c>
      <c r="P1773" t="n">
        <v>99.906092</v>
      </c>
      <c r="Q1773" t="n">
        <v>0</v>
      </c>
      <c r="R1773" t="n">
        <v>0</v>
      </c>
      <c r="S1773" t="n">
        <v>0</v>
      </c>
    </row>
    <row r="1774">
      <c r="A1774" t="n">
        <v>7</v>
      </c>
      <c r="B1774" t="n">
        <v>2</v>
      </c>
      <c r="C1774" t="n">
        <v>21</v>
      </c>
      <c r="D1774" t="n">
        <v>7</v>
      </c>
      <c r="E1774" t="n">
        <v>900</v>
      </c>
      <c r="F1774" t="n">
        <v>730.8225</v>
      </c>
      <c r="G1774" t="n">
        <v>0.375</v>
      </c>
      <c r="H1774" t="n">
        <v>7.50327414</v>
      </c>
      <c r="I1774" t="n">
        <v>0</v>
      </c>
      <c r="J1774" t="n">
        <v>0</v>
      </c>
      <c r="K1774" t="n">
        <v>1.3425</v>
      </c>
      <c r="L1774" t="n">
        <v>100</v>
      </c>
      <c r="M1774" t="n">
        <v>1.665</v>
      </c>
      <c r="N1774" t="n">
        <v>100</v>
      </c>
      <c r="O1774" t="n">
        <v>4.49577414</v>
      </c>
      <c r="P1774" t="n">
        <v>99.906092</v>
      </c>
      <c r="Q1774" t="n">
        <v>0</v>
      </c>
      <c r="R1774" t="n">
        <v>0</v>
      </c>
      <c r="S1774" t="n">
        <v>0</v>
      </c>
    </row>
    <row r="1775">
      <c r="A1775" t="n">
        <v>7</v>
      </c>
      <c r="B1775" t="n">
        <v>2</v>
      </c>
      <c r="C1775" t="n">
        <v>22</v>
      </c>
      <c r="D1775" t="n">
        <v>7</v>
      </c>
      <c r="E1775" t="n">
        <v>900</v>
      </c>
      <c r="F1775" t="n">
        <v>730.8225</v>
      </c>
      <c r="G1775" t="n">
        <v>0.375</v>
      </c>
      <c r="H1775" t="n">
        <v>7.50327414</v>
      </c>
      <c r="I1775" t="n">
        <v>0</v>
      </c>
      <c r="J1775" t="n">
        <v>0</v>
      </c>
      <c r="K1775" t="n">
        <v>1.3425</v>
      </c>
      <c r="L1775" t="n">
        <v>100</v>
      </c>
      <c r="M1775" t="n">
        <v>1.665</v>
      </c>
      <c r="N1775" t="n">
        <v>100</v>
      </c>
      <c r="O1775" t="n">
        <v>4.49577414</v>
      </c>
      <c r="P1775" t="n">
        <v>99.906092</v>
      </c>
      <c r="Q1775" t="n">
        <v>0</v>
      </c>
      <c r="R1775" t="n">
        <v>0</v>
      </c>
      <c r="S1775" t="n">
        <v>0</v>
      </c>
    </row>
    <row r="1776">
      <c r="A1776" t="n">
        <v>7</v>
      </c>
      <c r="B1776" t="n">
        <v>2</v>
      </c>
      <c r="C1776" t="n">
        <v>23</v>
      </c>
      <c r="D1776" t="n">
        <v>7</v>
      </c>
      <c r="E1776" t="n">
        <v>900</v>
      </c>
      <c r="F1776" t="n">
        <v>730.8225</v>
      </c>
      <c r="G1776" t="n">
        <v>0.375</v>
      </c>
      <c r="H1776" t="n">
        <v>7.50327414</v>
      </c>
      <c r="I1776" t="n">
        <v>0</v>
      </c>
      <c r="J1776" t="n">
        <v>0</v>
      </c>
      <c r="K1776" t="n">
        <v>1.3425</v>
      </c>
      <c r="L1776" t="n">
        <v>100</v>
      </c>
      <c r="M1776" t="n">
        <v>1.665</v>
      </c>
      <c r="N1776" t="n">
        <v>100</v>
      </c>
      <c r="O1776" t="n">
        <v>4.49577414</v>
      </c>
      <c r="P1776" t="n">
        <v>99.906092</v>
      </c>
      <c r="Q1776" t="n">
        <v>0</v>
      </c>
      <c r="R1776" t="n">
        <v>0</v>
      </c>
      <c r="S1776" t="n">
        <v>0</v>
      </c>
    </row>
    <row r="1777">
      <c r="A1777" t="n">
        <v>7</v>
      </c>
      <c r="B1777" t="n">
        <v>2</v>
      </c>
      <c r="C1777" t="n">
        <v>24</v>
      </c>
      <c r="D1777" t="n">
        <v>7</v>
      </c>
      <c r="E1777" t="n">
        <v>900</v>
      </c>
      <c r="F1777" t="n">
        <v>730.8225</v>
      </c>
      <c r="G1777" t="n">
        <v>0.375</v>
      </c>
      <c r="H1777" t="n">
        <v>7.50327414</v>
      </c>
      <c r="I1777" t="n">
        <v>0</v>
      </c>
      <c r="J1777" t="n">
        <v>0</v>
      </c>
      <c r="K1777" t="n">
        <v>1.3425</v>
      </c>
      <c r="L1777" t="n">
        <v>100</v>
      </c>
      <c r="M1777" t="n">
        <v>1.665</v>
      </c>
      <c r="N1777" t="n">
        <v>100</v>
      </c>
      <c r="O1777" t="n">
        <v>4.49577414</v>
      </c>
      <c r="P1777" t="n">
        <v>99.906092</v>
      </c>
      <c r="Q1777" t="n">
        <v>0</v>
      </c>
      <c r="R1777" t="n">
        <v>0</v>
      </c>
      <c r="S1777" t="n">
        <v>0</v>
      </c>
    </row>
    <row r="1778">
      <c r="A1778" t="n">
        <v>7</v>
      </c>
      <c r="B1778" t="n">
        <v>3</v>
      </c>
      <c r="C1778" t="n">
        <v>1</v>
      </c>
      <c r="D1778" t="n">
        <v>7</v>
      </c>
      <c r="E1778" t="n">
        <v>900</v>
      </c>
      <c r="F1778" t="n">
        <v>730.8225</v>
      </c>
      <c r="G1778" t="n">
        <v>0.375</v>
      </c>
      <c r="H1778" t="n">
        <v>7.50327414</v>
      </c>
      <c r="I1778" t="n">
        <v>0</v>
      </c>
      <c r="J1778" t="n">
        <v>0</v>
      </c>
      <c r="K1778" t="n">
        <v>1.3425</v>
      </c>
      <c r="L1778" t="n">
        <v>100</v>
      </c>
      <c r="M1778" t="n">
        <v>1.665</v>
      </c>
      <c r="N1778" t="n">
        <v>100</v>
      </c>
      <c r="O1778" t="n">
        <v>4.49577414</v>
      </c>
      <c r="P1778" t="n">
        <v>99.906092</v>
      </c>
      <c r="Q1778" t="n">
        <v>0</v>
      </c>
      <c r="R1778" t="n">
        <v>0</v>
      </c>
      <c r="S1778" t="n">
        <v>0</v>
      </c>
    </row>
    <row r="1779">
      <c r="A1779" t="n">
        <v>7</v>
      </c>
      <c r="B1779" t="n">
        <v>3</v>
      </c>
      <c r="C1779" t="n">
        <v>2</v>
      </c>
      <c r="D1779" t="n">
        <v>7</v>
      </c>
      <c r="E1779" t="n">
        <v>900</v>
      </c>
      <c r="F1779" t="n">
        <v>730.8225</v>
      </c>
      <c r="G1779" t="n">
        <v>0.375</v>
      </c>
      <c r="H1779" t="n">
        <v>7.50327414</v>
      </c>
      <c r="I1779" t="n">
        <v>0</v>
      </c>
      <c r="J1779" t="n">
        <v>0</v>
      </c>
      <c r="K1779" t="n">
        <v>1.3425</v>
      </c>
      <c r="L1779" t="n">
        <v>100</v>
      </c>
      <c r="M1779" t="n">
        <v>1.665</v>
      </c>
      <c r="N1779" t="n">
        <v>100</v>
      </c>
      <c r="O1779" t="n">
        <v>4.49577414</v>
      </c>
      <c r="P1779" t="n">
        <v>99.906092</v>
      </c>
      <c r="Q1779" t="n">
        <v>0</v>
      </c>
      <c r="R1779" t="n">
        <v>0</v>
      </c>
      <c r="S1779" t="n">
        <v>0</v>
      </c>
    </row>
    <row r="1780">
      <c r="A1780" t="n">
        <v>7</v>
      </c>
      <c r="B1780" t="n">
        <v>3</v>
      </c>
      <c r="C1780" t="n">
        <v>3</v>
      </c>
      <c r="D1780" t="n">
        <v>7</v>
      </c>
      <c r="E1780" t="n">
        <v>900</v>
      </c>
      <c r="F1780" t="n">
        <v>730.8225</v>
      </c>
      <c r="G1780" t="n">
        <v>0.375</v>
      </c>
      <c r="H1780" t="n">
        <v>7.50327414</v>
      </c>
      <c r="I1780" t="n">
        <v>0</v>
      </c>
      <c r="J1780" t="n">
        <v>0</v>
      </c>
      <c r="K1780" t="n">
        <v>1.3425</v>
      </c>
      <c r="L1780" t="n">
        <v>100</v>
      </c>
      <c r="M1780" t="n">
        <v>1.665</v>
      </c>
      <c r="N1780" t="n">
        <v>100</v>
      </c>
      <c r="O1780" t="n">
        <v>4.49577414</v>
      </c>
      <c r="P1780" t="n">
        <v>99.906092</v>
      </c>
      <c r="Q1780" t="n">
        <v>0</v>
      </c>
      <c r="R1780" t="n">
        <v>0</v>
      </c>
      <c r="S1780" t="n">
        <v>0</v>
      </c>
    </row>
    <row r="1781">
      <c r="A1781" t="n">
        <v>7</v>
      </c>
      <c r="B1781" t="n">
        <v>3</v>
      </c>
      <c r="C1781" t="n">
        <v>4</v>
      </c>
      <c r="D1781" t="n">
        <v>7</v>
      </c>
      <c r="E1781" t="n">
        <v>900</v>
      </c>
      <c r="F1781" t="n">
        <v>730.8225</v>
      </c>
      <c r="G1781" t="n">
        <v>0.375</v>
      </c>
      <c r="H1781" t="n">
        <v>7.50327414</v>
      </c>
      <c r="I1781" t="n">
        <v>0</v>
      </c>
      <c r="J1781" t="n">
        <v>0</v>
      </c>
      <c r="K1781" t="n">
        <v>1.3425</v>
      </c>
      <c r="L1781" t="n">
        <v>100</v>
      </c>
      <c r="M1781" t="n">
        <v>1.665</v>
      </c>
      <c r="N1781" t="n">
        <v>100</v>
      </c>
      <c r="O1781" t="n">
        <v>4.49577414</v>
      </c>
      <c r="P1781" t="n">
        <v>99.906092</v>
      </c>
      <c r="Q1781" t="n">
        <v>0</v>
      </c>
      <c r="R1781" t="n">
        <v>0</v>
      </c>
      <c r="S1781" t="n">
        <v>0</v>
      </c>
    </row>
    <row r="1782">
      <c r="A1782" t="n">
        <v>7</v>
      </c>
      <c r="B1782" t="n">
        <v>3</v>
      </c>
      <c r="C1782" t="n">
        <v>5</v>
      </c>
      <c r="D1782" t="n">
        <v>7</v>
      </c>
      <c r="E1782" t="n">
        <v>900</v>
      </c>
      <c r="F1782" t="n">
        <v>730.8225</v>
      </c>
      <c r="G1782" t="n">
        <v>0.375</v>
      </c>
      <c r="H1782" t="n">
        <v>7.50327414</v>
      </c>
      <c r="I1782" t="n">
        <v>0</v>
      </c>
      <c r="J1782" t="n">
        <v>0</v>
      </c>
      <c r="K1782" t="n">
        <v>1.3425</v>
      </c>
      <c r="L1782" t="n">
        <v>100</v>
      </c>
      <c r="M1782" t="n">
        <v>1.665</v>
      </c>
      <c r="N1782" t="n">
        <v>100</v>
      </c>
      <c r="O1782" t="n">
        <v>4.49577414</v>
      </c>
      <c r="P1782" t="n">
        <v>99.906092</v>
      </c>
      <c r="Q1782" t="n">
        <v>0</v>
      </c>
      <c r="R1782" t="n">
        <v>0</v>
      </c>
      <c r="S1782" t="n">
        <v>0</v>
      </c>
    </row>
    <row r="1783">
      <c r="A1783" t="n">
        <v>7</v>
      </c>
      <c r="B1783" t="n">
        <v>3</v>
      </c>
      <c r="C1783" t="n">
        <v>6</v>
      </c>
      <c r="D1783" t="n">
        <v>7</v>
      </c>
      <c r="E1783" t="n">
        <v>900</v>
      </c>
      <c r="F1783" t="n">
        <v>730.8225</v>
      </c>
      <c r="G1783" t="n">
        <v>0.375</v>
      </c>
      <c r="H1783" t="n">
        <v>7.50327414</v>
      </c>
      <c r="I1783" t="n">
        <v>0</v>
      </c>
      <c r="J1783" t="n">
        <v>0</v>
      </c>
      <c r="K1783" t="n">
        <v>1.3425</v>
      </c>
      <c r="L1783" t="n">
        <v>100</v>
      </c>
      <c r="M1783" t="n">
        <v>1.665</v>
      </c>
      <c r="N1783" t="n">
        <v>100</v>
      </c>
      <c r="O1783" t="n">
        <v>4.49577414</v>
      </c>
      <c r="P1783" t="n">
        <v>99.906092</v>
      </c>
      <c r="Q1783" t="n">
        <v>0</v>
      </c>
      <c r="R1783" t="n">
        <v>0</v>
      </c>
      <c r="S1783" t="n">
        <v>0</v>
      </c>
    </row>
    <row r="1784">
      <c r="A1784" t="n">
        <v>7</v>
      </c>
      <c r="B1784" t="n">
        <v>3</v>
      </c>
      <c r="C1784" t="n">
        <v>7</v>
      </c>
      <c r="D1784" t="n">
        <v>7</v>
      </c>
      <c r="E1784" t="n">
        <v>900</v>
      </c>
      <c r="F1784" t="n">
        <v>730.8225</v>
      </c>
      <c r="G1784" t="n">
        <v>0.375</v>
      </c>
      <c r="H1784" t="n">
        <v>7.50327414</v>
      </c>
      <c r="I1784" t="n">
        <v>0.001888</v>
      </c>
      <c r="J1784" t="n">
        <v>100</v>
      </c>
      <c r="K1784" t="n">
        <v>1.3425</v>
      </c>
      <c r="L1784" t="n">
        <v>100</v>
      </c>
      <c r="M1784" t="n">
        <v>1.665</v>
      </c>
      <c r="N1784" t="n">
        <v>100</v>
      </c>
      <c r="O1784" t="n">
        <v>4.49388614</v>
      </c>
      <c r="P1784" t="n">
        <v>99.86413644444444</v>
      </c>
      <c r="Q1784" t="n">
        <v>0</v>
      </c>
      <c r="R1784" t="n">
        <v>0</v>
      </c>
      <c r="S1784" t="n">
        <v>0</v>
      </c>
    </row>
    <row r="1785">
      <c r="A1785" t="n">
        <v>7</v>
      </c>
      <c r="B1785" t="n">
        <v>3</v>
      </c>
      <c r="C1785" t="n">
        <v>8</v>
      </c>
      <c r="D1785" t="n">
        <v>7</v>
      </c>
      <c r="E1785" t="n">
        <v>900</v>
      </c>
      <c r="F1785" t="n">
        <v>730.8225</v>
      </c>
      <c r="G1785" t="n">
        <v>0.375</v>
      </c>
      <c r="H1785" t="n">
        <v>7.50327414</v>
      </c>
      <c r="I1785" t="n">
        <v>0.156704</v>
      </c>
      <c r="J1785" t="n">
        <v>100</v>
      </c>
      <c r="K1785" t="n">
        <v>1.3425</v>
      </c>
      <c r="L1785" t="n">
        <v>100</v>
      </c>
      <c r="M1785" t="n">
        <v>1.665</v>
      </c>
      <c r="N1785" t="n">
        <v>100</v>
      </c>
      <c r="O1785" t="n">
        <v>4.33907014</v>
      </c>
      <c r="P1785" t="n">
        <v>96.42378088888887</v>
      </c>
      <c r="Q1785" t="n">
        <v>0</v>
      </c>
      <c r="R1785" t="n">
        <v>0</v>
      </c>
      <c r="S1785" t="n">
        <v>0</v>
      </c>
    </row>
    <row r="1786">
      <c r="A1786" t="n">
        <v>7</v>
      </c>
      <c r="B1786" t="n">
        <v>3</v>
      </c>
      <c r="C1786" t="n">
        <v>9</v>
      </c>
      <c r="D1786" t="n">
        <v>7</v>
      </c>
      <c r="E1786" t="n">
        <v>900</v>
      </c>
      <c r="F1786" t="n">
        <v>730.8225</v>
      </c>
      <c r="G1786" t="n">
        <v>0.375</v>
      </c>
      <c r="H1786" t="n">
        <v>7.50327414</v>
      </c>
      <c r="I1786" t="n">
        <v>0.568288</v>
      </c>
      <c r="J1786" t="n">
        <v>100</v>
      </c>
      <c r="K1786" t="n">
        <v>1.3425</v>
      </c>
      <c r="L1786" t="n">
        <v>100</v>
      </c>
      <c r="M1786" t="n">
        <v>1.665</v>
      </c>
      <c r="N1786" t="n">
        <v>100</v>
      </c>
      <c r="O1786" t="n">
        <v>3.92748614</v>
      </c>
      <c r="P1786" t="n">
        <v>87.27746977777778</v>
      </c>
      <c r="Q1786" t="n">
        <v>0</v>
      </c>
      <c r="R1786" t="n">
        <v>0</v>
      </c>
      <c r="S1786" t="n">
        <v>0</v>
      </c>
    </row>
    <row r="1787">
      <c r="A1787" t="n">
        <v>7</v>
      </c>
      <c r="B1787" t="n">
        <v>3</v>
      </c>
      <c r="C1787" t="n">
        <v>10</v>
      </c>
      <c r="D1787" t="n">
        <v>7</v>
      </c>
      <c r="E1787" t="n">
        <v>900</v>
      </c>
      <c r="F1787" t="n">
        <v>730.8225</v>
      </c>
      <c r="G1787" t="n">
        <v>0.375</v>
      </c>
      <c r="H1787" t="n">
        <v>7.50327414</v>
      </c>
      <c r="I1787" t="n">
        <v>0.9364479999999999</v>
      </c>
      <c r="J1787" t="n">
        <v>100</v>
      </c>
      <c r="K1787" t="n">
        <v>1.3425</v>
      </c>
      <c r="L1787" t="n">
        <v>100</v>
      </c>
      <c r="M1787" t="n">
        <v>1.665</v>
      </c>
      <c r="N1787" t="n">
        <v>100</v>
      </c>
      <c r="O1787" t="n">
        <v>3.55932614</v>
      </c>
      <c r="P1787" t="n">
        <v>79.09613644444443</v>
      </c>
      <c r="Q1787" t="n">
        <v>0</v>
      </c>
      <c r="R1787" t="n">
        <v>0</v>
      </c>
      <c r="S1787" t="n">
        <v>0</v>
      </c>
    </row>
    <row r="1788">
      <c r="A1788" t="n">
        <v>7</v>
      </c>
      <c r="B1788" t="n">
        <v>3</v>
      </c>
      <c r="C1788" t="n">
        <v>11</v>
      </c>
      <c r="D1788" t="n">
        <v>7</v>
      </c>
      <c r="E1788" t="n">
        <v>900</v>
      </c>
      <c r="F1788" t="n">
        <v>730.8225</v>
      </c>
      <c r="G1788" t="n">
        <v>0.375</v>
      </c>
      <c r="H1788" t="n">
        <v>7.50327414</v>
      </c>
      <c r="I1788" t="n">
        <v>1.212096</v>
      </c>
      <c r="J1788" t="n">
        <v>100</v>
      </c>
      <c r="K1788" t="n">
        <v>1.3425</v>
      </c>
      <c r="L1788" t="n">
        <v>100</v>
      </c>
      <c r="M1788" t="n">
        <v>1.665</v>
      </c>
      <c r="N1788" t="n">
        <v>100</v>
      </c>
      <c r="O1788" t="n">
        <v>3.28367814</v>
      </c>
      <c r="P1788" t="n">
        <v>72.97062533333333</v>
      </c>
      <c r="Q1788" t="n">
        <v>0</v>
      </c>
      <c r="R1788" t="n">
        <v>0</v>
      </c>
      <c r="S1788" t="n">
        <v>0</v>
      </c>
    </row>
    <row r="1789">
      <c r="A1789" t="n">
        <v>7</v>
      </c>
      <c r="B1789" t="n">
        <v>3</v>
      </c>
      <c r="C1789" t="n">
        <v>12</v>
      </c>
      <c r="D1789" t="n">
        <v>7</v>
      </c>
      <c r="E1789" t="n">
        <v>900</v>
      </c>
      <c r="F1789" t="n">
        <v>730.8225</v>
      </c>
      <c r="G1789" t="n">
        <v>0.375</v>
      </c>
      <c r="H1789" t="n">
        <v>7.50327414</v>
      </c>
      <c r="I1789" t="n">
        <v>1.402784</v>
      </c>
      <c r="J1789" t="n">
        <v>100</v>
      </c>
      <c r="K1789" t="n">
        <v>1.3425</v>
      </c>
      <c r="L1789" t="n">
        <v>100</v>
      </c>
      <c r="M1789" t="n">
        <v>1.665</v>
      </c>
      <c r="N1789" t="n">
        <v>100</v>
      </c>
      <c r="O1789" t="n">
        <v>3.09299014</v>
      </c>
      <c r="P1789" t="n">
        <v>68.73311422222224</v>
      </c>
      <c r="Q1789" t="n">
        <v>0</v>
      </c>
      <c r="R1789" t="n">
        <v>0</v>
      </c>
      <c r="S1789" t="n">
        <v>0</v>
      </c>
    </row>
    <row r="1790">
      <c r="A1790" t="n">
        <v>7</v>
      </c>
      <c r="B1790" t="n">
        <v>3</v>
      </c>
      <c r="C1790" t="n">
        <v>13</v>
      </c>
      <c r="D1790" t="n">
        <v>7</v>
      </c>
      <c r="E1790" t="n">
        <v>900</v>
      </c>
      <c r="F1790" t="n">
        <v>730.8225</v>
      </c>
      <c r="G1790" t="n">
        <v>0.375</v>
      </c>
      <c r="H1790" t="n">
        <v>7.50327414</v>
      </c>
      <c r="I1790" t="n">
        <v>1.474528</v>
      </c>
      <c r="J1790" t="n">
        <v>100</v>
      </c>
      <c r="K1790" t="n">
        <v>1.3425</v>
      </c>
      <c r="L1790" t="n">
        <v>100</v>
      </c>
      <c r="M1790" t="n">
        <v>1.665</v>
      </c>
      <c r="N1790" t="n">
        <v>100</v>
      </c>
      <c r="O1790" t="n">
        <v>3.02124614</v>
      </c>
      <c r="P1790" t="n">
        <v>67.1388031111111</v>
      </c>
      <c r="Q1790" t="n">
        <v>0</v>
      </c>
      <c r="R1790" t="n">
        <v>0</v>
      </c>
      <c r="S1790" t="n">
        <v>0</v>
      </c>
    </row>
    <row r="1791">
      <c r="A1791" t="n">
        <v>7</v>
      </c>
      <c r="B1791" t="n">
        <v>3</v>
      </c>
      <c r="C1791" t="n">
        <v>14</v>
      </c>
      <c r="D1791" t="n">
        <v>7</v>
      </c>
      <c r="E1791" t="n">
        <v>900</v>
      </c>
      <c r="F1791" t="n">
        <v>730.8225</v>
      </c>
      <c r="G1791" t="n">
        <v>0.375</v>
      </c>
      <c r="H1791" t="n">
        <v>7.50327414</v>
      </c>
      <c r="I1791" t="n">
        <v>1.440544</v>
      </c>
      <c r="J1791" t="n">
        <v>100</v>
      </c>
      <c r="K1791" t="n">
        <v>1.3425</v>
      </c>
      <c r="L1791" t="n">
        <v>100</v>
      </c>
      <c r="M1791" t="n">
        <v>1.665</v>
      </c>
      <c r="N1791" t="n">
        <v>100</v>
      </c>
      <c r="O1791" t="n">
        <v>3.05523014</v>
      </c>
      <c r="P1791" t="n">
        <v>67.8940031111111</v>
      </c>
      <c r="Q1791" t="n">
        <v>0</v>
      </c>
      <c r="R1791" t="n">
        <v>0</v>
      </c>
      <c r="S1791" t="n">
        <v>0</v>
      </c>
    </row>
    <row r="1792">
      <c r="A1792" t="n">
        <v>7</v>
      </c>
      <c r="B1792" t="n">
        <v>3</v>
      </c>
      <c r="C1792" t="n">
        <v>15</v>
      </c>
      <c r="D1792" t="n">
        <v>7</v>
      </c>
      <c r="E1792" t="n">
        <v>900</v>
      </c>
      <c r="F1792" t="n">
        <v>730.8225</v>
      </c>
      <c r="G1792" t="n">
        <v>0.375</v>
      </c>
      <c r="H1792" t="n">
        <v>7.50327414</v>
      </c>
      <c r="I1792" t="n">
        <v>1.247968</v>
      </c>
      <c r="J1792" t="n">
        <v>100</v>
      </c>
      <c r="K1792" t="n">
        <v>1.3425</v>
      </c>
      <c r="L1792" t="n">
        <v>100</v>
      </c>
      <c r="M1792" t="n">
        <v>1.665</v>
      </c>
      <c r="N1792" t="n">
        <v>100</v>
      </c>
      <c r="O1792" t="n">
        <v>3.24780614</v>
      </c>
      <c r="P1792" t="n">
        <v>72.17346977777777</v>
      </c>
      <c r="Q1792" t="n">
        <v>0</v>
      </c>
      <c r="R1792" t="n">
        <v>0</v>
      </c>
      <c r="S1792" t="n">
        <v>0</v>
      </c>
    </row>
    <row r="1793">
      <c r="A1793" t="n">
        <v>7</v>
      </c>
      <c r="B1793" t="n">
        <v>3</v>
      </c>
      <c r="C1793" t="n">
        <v>16</v>
      </c>
      <c r="D1793" t="n">
        <v>7</v>
      </c>
      <c r="E1793" t="n">
        <v>900</v>
      </c>
      <c r="F1793" t="n">
        <v>730.8225</v>
      </c>
      <c r="G1793" t="n">
        <v>0.375</v>
      </c>
      <c r="H1793" t="n">
        <v>7.50327414</v>
      </c>
      <c r="I1793" t="n">
        <v>0.9893119999999999</v>
      </c>
      <c r="J1793" t="n">
        <v>100</v>
      </c>
      <c r="K1793" t="n">
        <v>1.3425</v>
      </c>
      <c r="L1793" t="n">
        <v>100</v>
      </c>
      <c r="M1793" t="n">
        <v>1.665</v>
      </c>
      <c r="N1793" t="n">
        <v>100</v>
      </c>
      <c r="O1793" t="n">
        <v>3.50646214</v>
      </c>
      <c r="P1793" t="n">
        <v>77.92138088888889</v>
      </c>
      <c r="Q1793" t="n">
        <v>0</v>
      </c>
      <c r="R1793" t="n">
        <v>0</v>
      </c>
      <c r="S1793" t="n">
        <v>0</v>
      </c>
    </row>
    <row r="1794">
      <c r="A1794" t="n">
        <v>7</v>
      </c>
      <c r="B1794" t="n">
        <v>3</v>
      </c>
      <c r="C1794" t="n">
        <v>17</v>
      </c>
      <c r="D1794" t="n">
        <v>7</v>
      </c>
      <c r="E1794" t="n">
        <v>900</v>
      </c>
      <c r="F1794" t="n">
        <v>730.8225</v>
      </c>
      <c r="G1794" t="n">
        <v>0.375</v>
      </c>
      <c r="H1794" t="n">
        <v>7.50327414</v>
      </c>
      <c r="I1794" t="n">
        <v>0.6475839999999999</v>
      </c>
      <c r="J1794" t="n">
        <v>100</v>
      </c>
      <c r="K1794" t="n">
        <v>1.3425</v>
      </c>
      <c r="L1794" t="n">
        <v>100</v>
      </c>
      <c r="M1794" t="n">
        <v>1.665</v>
      </c>
      <c r="N1794" t="n">
        <v>100</v>
      </c>
      <c r="O1794" t="n">
        <v>3.84819014</v>
      </c>
      <c r="P1794" t="n">
        <v>85.51533644444444</v>
      </c>
      <c r="Q1794" t="n">
        <v>0</v>
      </c>
      <c r="R1794" t="n">
        <v>0</v>
      </c>
      <c r="S1794" t="n">
        <v>0</v>
      </c>
    </row>
    <row r="1795">
      <c r="A1795" t="n">
        <v>7</v>
      </c>
      <c r="B1795" t="n">
        <v>3</v>
      </c>
      <c r="C1795" t="n">
        <v>18</v>
      </c>
      <c r="D1795" t="n">
        <v>7</v>
      </c>
      <c r="E1795" t="n">
        <v>900</v>
      </c>
      <c r="F1795" t="n">
        <v>730.8225</v>
      </c>
      <c r="G1795" t="n">
        <v>0.375</v>
      </c>
      <c r="H1795" t="n">
        <v>7.50327414</v>
      </c>
      <c r="I1795" t="n">
        <v>0.243552</v>
      </c>
      <c r="J1795" t="n">
        <v>100</v>
      </c>
      <c r="K1795" t="n">
        <v>1.3425</v>
      </c>
      <c r="L1795" t="n">
        <v>100</v>
      </c>
      <c r="M1795" t="n">
        <v>1.665</v>
      </c>
      <c r="N1795" t="n">
        <v>100</v>
      </c>
      <c r="O1795" t="n">
        <v>4.25222214</v>
      </c>
      <c r="P1795" t="n">
        <v>94.49382533333332</v>
      </c>
      <c r="Q1795" t="n">
        <v>0</v>
      </c>
      <c r="R1795" t="n">
        <v>0</v>
      </c>
      <c r="S1795" t="n">
        <v>0</v>
      </c>
    </row>
    <row r="1796">
      <c r="A1796" t="n">
        <v>7</v>
      </c>
      <c r="B1796" t="n">
        <v>3</v>
      </c>
      <c r="C1796" t="n">
        <v>19</v>
      </c>
      <c r="D1796" t="n">
        <v>7</v>
      </c>
      <c r="E1796" t="n">
        <v>900</v>
      </c>
      <c r="F1796" t="n">
        <v>730.8225</v>
      </c>
      <c r="G1796" t="n">
        <v>0.375</v>
      </c>
      <c r="H1796" t="n">
        <v>7.50327414</v>
      </c>
      <c r="I1796" t="n">
        <v>0.001888</v>
      </c>
      <c r="J1796" t="n">
        <v>100</v>
      </c>
      <c r="K1796" t="n">
        <v>1.3425</v>
      </c>
      <c r="L1796" t="n">
        <v>100</v>
      </c>
      <c r="M1796" t="n">
        <v>1.665</v>
      </c>
      <c r="N1796" t="n">
        <v>100</v>
      </c>
      <c r="O1796" t="n">
        <v>4.49388614</v>
      </c>
      <c r="P1796" t="n">
        <v>99.86413644444444</v>
      </c>
      <c r="Q1796" t="n">
        <v>0</v>
      </c>
      <c r="R1796" t="n">
        <v>0</v>
      </c>
      <c r="S1796" t="n">
        <v>0</v>
      </c>
    </row>
    <row r="1797">
      <c r="A1797" t="n">
        <v>7</v>
      </c>
      <c r="B1797" t="n">
        <v>3</v>
      </c>
      <c r="C1797" t="n">
        <v>20</v>
      </c>
      <c r="D1797" t="n">
        <v>7</v>
      </c>
      <c r="E1797" t="n">
        <v>900</v>
      </c>
      <c r="F1797" t="n">
        <v>730.8225</v>
      </c>
      <c r="G1797" t="n">
        <v>0.375</v>
      </c>
      <c r="H1797" t="n">
        <v>7.50327414</v>
      </c>
      <c r="I1797" t="n">
        <v>0</v>
      </c>
      <c r="J1797" t="n">
        <v>0</v>
      </c>
      <c r="K1797" t="n">
        <v>1.3425</v>
      </c>
      <c r="L1797" t="n">
        <v>100</v>
      </c>
      <c r="M1797" t="n">
        <v>1.665</v>
      </c>
      <c r="N1797" t="n">
        <v>100</v>
      </c>
      <c r="O1797" t="n">
        <v>4.49577414</v>
      </c>
      <c r="P1797" t="n">
        <v>99.906092</v>
      </c>
      <c r="Q1797" t="n">
        <v>0</v>
      </c>
      <c r="R1797" t="n">
        <v>0</v>
      </c>
      <c r="S1797" t="n">
        <v>0</v>
      </c>
    </row>
    <row r="1798">
      <c r="A1798" t="n">
        <v>7</v>
      </c>
      <c r="B1798" t="n">
        <v>3</v>
      </c>
      <c r="C1798" t="n">
        <v>21</v>
      </c>
      <c r="D1798" t="n">
        <v>7</v>
      </c>
      <c r="E1798" t="n">
        <v>900</v>
      </c>
      <c r="F1798" t="n">
        <v>730.8225</v>
      </c>
      <c r="G1798" t="n">
        <v>0.375</v>
      </c>
      <c r="H1798" t="n">
        <v>7.50327414</v>
      </c>
      <c r="I1798" t="n">
        <v>0</v>
      </c>
      <c r="J1798" t="n">
        <v>0</v>
      </c>
      <c r="K1798" t="n">
        <v>1.3425</v>
      </c>
      <c r="L1798" t="n">
        <v>100</v>
      </c>
      <c r="M1798" t="n">
        <v>1.665</v>
      </c>
      <c r="N1798" t="n">
        <v>100</v>
      </c>
      <c r="O1798" t="n">
        <v>4.49577414</v>
      </c>
      <c r="P1798" t="n">
        <v>99.906092</v>
      </c>
      <c r="Q1798" t="n">
        <v>0</v>
      </c>
      <c r="R1798" t="n">
        <v>0</v>
      </c>
      <c r="S1798" t="n">
        <v>0</v>
      </c>
    </row>
    <row r="1799">
      <c r="A1799" t="n">
        <v>7</v>
      </c>
      <c r="B1799" t="n">
        <v>3</v>
      </c>
      <c r="C1799" t="n">
        <v>22</v>
      </c>
      <c r="D1799" t="n">
        <v>7</v>
      </c>
      <c r="E1799" t="n">
        <v>900</v>
      </c>
      <c r="F1799" t="n">
        <v>730.8225</v>
      </c>
      <c r="G1799" t="n">
        <v>0.375</v>
      </c>
      <c r="H1799" t="n">
        <v>7.50327414</v>
      </c>
      <c r="I1799" t="n">
        <v>0</v>
      </c>
      <c r="J1799" t="n">
        <v>0</v>
      </c>
      <c r="K1799" t="n">
        <v>1.3425</v>
      </c>
      <c r="L1799" t="n">
        <v>100</v>
      </c>
      <c r="M1799" t="n">
        <v>1.665</v>
      </c>
      <c r="N1799" t="n">
        <v>100</v>
      </c>
      <c r="O1799" t="n">
        <v>4.49577414</v>
      </c>
      <c r="P1799" t="n">
        <v>99.906092</v>
      </c>
      <c r="Q1799" t="n">
        <v>0</v>
      </c>
      <c r="R1799" t="n">
        <v>0</v>
      </c>
      <c r="S1799" t="n">
        <v>0</v>
      </c>
    </row>
    <row r="1800">
      <c r="A1800" t="n">
        <v>7</v>
      </c>
      <c r="B1800" t="n">
        <v>3</v>
      </c>
      <c r="C1800" t="n">
        <v>23</v>
      </c>
      <c r="D1800" t="n">
        <v>7</v>
      </c>
      <c r="E1800" t="n">
        <v>900</v>
      </c>
      <c r="F1800" t="n">
        <v>730.8225</v>
      </c>
      <c r="G1800" t="n">
        <v>0.375</v>
      </c>
      <c r="H1800" t="n">
        <v>7.50327414</v>
      </c>
      <c r="I1800" t="n">
        <v>0</v>
      </c>
      <c r="J1800" t="n">
        <v>0</v>
      </c>
      <c r="K1800" t="n">
        <v>1.3425</v>
      </c>
      <c r="L1800" t="n">
        <v>100</v>
      </c>
      <c r="M1800" t="n">
        <v>1.665</v>
      </c>
      <c r="N1800" t="n">
        <v>100</v>
      </c>
      <c r="O1800" t="n">
        <v>4.49577414</v>
      </c>
      <c r="P1800" t="n">
        <v>99.906092</v>
      </c>
      <c r="Q1800" t="n">
        <v>0</v>
      </c>
      <c r="R1800" t="n">
        <v>0</v>
      </c>
      <c r="S1800" t="n">
        <v>0</v>
      </c>
    </row>
    <row r="1801">
      <c r="A1801" t="n">
        <v>7</v>
      </c>
      <c r="B1801" t="n">
        <v>3</v>
      </c>
      <c r="C1801" t="n">
        <v>24</v>
      </c>
      <c r="D1801" t="n">
        <v>7</v>
      </c>
      <c r="E1801" t="n">
        <v>900</v>
      </c>
      <c r="F1801" t="n">
        <v>730.8225</v>
      </c>
      <c r="G1801" t="n">
        <v>0.375</v>
      </c>
      <c r="H1801" t="n">
        <v>7.50327414</v>
      </c>
      <c r="I1801" t="n">
        <v>0</v>
      </c>
      <c r="J1801" t="n">
        <v>0</v>
      </c>
      <c r="K1801" t="n">
        <v>1.3425</v>
      </c>
      <c r="L1801" t="n">
        <v>100</v>
      </c>
      <c r="M1801" t="n">
        <v>1.665</v>
      </c>
      <c r="N1801" t="n">
        <v>100</v>
      </c>
      <c r="O1801" t="n">
        <v>4.49577414</v>
      </c>
      <c r="P1801" t="n">
        <v>99.906092</v>
      </c>
      <c r="Q1801" t="n">
        <v>0</v>
      </c>
      <c r="R1801" t="n">
        <v>0</v>
      </c>
      <c r="S1801" t="n">
        <v>0</v>
      </c>
    </row>
    <row r="1802">
      <c r="A1802" t="n">
        <v>7</v>
      </c>
      <c r="B1802" t="n">
        <v>4</v>
      </c>
      <c r="C1802" t="n">
        <v>1</v>
      </c>
      <c r="D1802" t="n">
        <v>7</v>
      </c>
      <c r="E1802" t="n">
        <v>900</v>
      </c>
      <c r="F1802" t="n">
        <v>730.8225</v>
      </c>
      <c r="G1802" t="n">
        <v>0.375</v>
      </c>
      <c r="H1802" t="n">
        <v>7.50327414</v>
      </c>
      <c r="I1802" t="n">
        <v>0</v>
      </c>
      <c r="J1802" t="n">
        <v>0</v>
      </c>
      <c r="K1802" t="n">
        <v>1.3425</v>
      </c>
      <c r="L1802" t="n">
        <v>100</v>
      </c>
      <c r="M1802" t="n">
        <v>1.665</v>
      </c>
      <c r="N1802" t="n">
        <v>100</v>
      </c>
      <c r="O1802" t="n">
        <v>4.49577414</v>
      </c>
      <c r="P1802" t="n">
        <v>99.906092</v>
      </c>
      <c r="Q1802" t="n">
        <v>0</v>
      </c>
      <c r="R1802" t="n">
        <v>0</v>
      </c>
      <c r="S1802" t="n">
        <v>0</v>
      </c>
    </row>
    <row r="1803">
      <c r="A1803" t="n">
        <v>7</v>
      </c>
      <c r="B1803" t="n">
        <v>4</v>
      </c>
      <c r="C1803" t="n">
        <v>2</v>
      </c>
      <c r="D1803" t="n">
        <v>7</v>
      </c>
      <c r="E1803" t="n">
        <v>900</v>
      </c>
      <c r="F1803" t="n">
        <v>730.8225</v>
      </c>
      <c r="G1803" t="n">
        <v>0.375</v>
      </c>
      <c r="H1803" t="n">
        <v>7.50327414</v>
      </c>
      <c r="I1803" t="n">
        <v>0</v>
      </c>
      <c r="J1803" t="n">
        <v>0</v>
      </c>
      <c r="K1803" t="n">
        <v>1.3425</v>
      </c>
      <c r="L1803" t="n">
        <v>100</v>
      </c>
      <c r="M1803" t="n">
        <v>1.665</v>
      </c>
      <c r="N1803" t="n">
        <v>100</v>
      </c>
      <c r="O1803" t="n">
        <v>4.49577414</v>
      </c>
      <c r="P1803" t="n">
        <v>99.906092</v>
      </c>
      <c r="Q1803" t="n">
        <v>0</v>
      </c>
      <c r="R1803" t="n">
        <v>0</v>
      </c>
      <c r="S1803" t="n">
        <v>0</v>
      </c>
    </row>
    <row r="1804">
      <c r="A1804" t="n">
        <v>7</v>
      </c>
      <c r="B1804" t="n">
        <v>4</v>
      </c>
      <c r="C1804" t="n">
        <v>3</v>
      </c>
      <c r="D1804" t="n">
        <v>7</v>
      </c>
      <c r="E1804" t="n">
        <v>900</v>
      </c>
      <c r="F1804" t="n">
        <v>730.8225</v>
      </c>
      <c r="G1804" t="n">
        <v>0.375</v>
      </c>
      <c r="H1804" t="n">
        <v>7.50327414</v>
      </c>
      <c r="I1804" t="n">
        <v>0</v>
      </c>
      <c r="J1804" t="n">
        <v>0</v>
      </c>
      <c r="K1804" t="n">
        <v>1.3425</v>
      </c>
      <c r="L1804" t="n">
        <v>100</v>
      </c>
      <c r="M1804" t="n">
        <v>1.665</v>
      </c>
      <c r="N1804" t="n">
        <v>100</v>
      </c>
      <c r="O1804" t="n">
        <v>4.49577414</v>
      </c>
      <c r="P1804" t="n">
        <v>99.906092</v>
      </c>
      <c r="Q1804" t="n">
        <v>0</v>
      </c>
      <c r="R1804" t="n">
        <v>0</v>
      </c>
      <c r="S1804" t="n">
        <v>0</v>
      </c>
    </row>
    <row r="1805">
      <c r="A1805" t="n">
        <v>7</v>
      </c>
      <c r="B1805" t="n">
        <v>4</v>
      </c>
      <c r="C1805" t="n">
        <v>4</v>
      </c>
      <c r="D1805" t="n">
        <v>7</v>
      </c>
      <c r="E1805" t="n">
        <v>900</v>
      </c>
      <c r="F1805" t="n">
        <v>730.8225</v>
      </c>
      <c r="G1805" t="n">
        <v>0.375</v>
      </c>
      <c r="H1805" t="n">
        <v>7.50327414</v>
      </c>
      <c r="I1805" t="n">
        <v>0</v>
      </c>
      <c r="J1805" t="n">
        <v>0</v>
      </c>
      <c r="K1805" t="n">
        <v>1.3425</v>
      </c>
      <c r="L1805" t="n">
        <v>100</v>
      </c>
      <c r="M1805" t="n">
        <v>1.665</v>
      </c>
      <c r="N1805" t="n">
        <v>100</v>
      </c>
      <c r="O1805" t="n">
        <v>4.49577414</v>
      </c>
      <c r="P1805" t="n">
        <v>99.906092</v>
      </c>
      <c r="Q1805" t="n">
        <v>0</v>
      </c>
      <c r="R1805" t="n">
        <v>0</v>
      </c>
      <c r="S1805" t="n">
        <v>0</v>
      </c>
    </row>
    <row r="1806">
      <c r="A1806" t="n">
        <v>7</v>
      </c>
      <c r="B1806" t="n">
        <v>4</v>
      </c>
      <c r="C1806" t="n">
        <v>5</v>
      </c>
      <c r="D1806" t="n">
        <v>7</v>
      </c>
      <c r="E1806" t="n">
        <v>900</v>
      </c>
      <c r="F1806" t="n">
        <v>730.8225</v>
      </c>
      <c r="G1806" t="n">
        <v>0.375</v>
      </c>
      <c r="H1806" t="n">
        <v>7.50327414</v>
      </c>
      <c r="I1806" t="n">
        <v>0</v>
      </c>
      <c r="J1806" t="n">
        <v>0</v>
      </c>
      <c r="K1806" t="n">
        <v>1.3425</v>
      </c>
      <c r="L1806" t="n">
        <v>100</v>
      </c>
      <c r="M1806" t="n">
        <v>1.665</v>
      </c>
      <c r="N1806" t="n">
        <v>100</v>
      </c>
      <c r="O1806" t="n">
        <v>4.49577414</v>
      </c>
      <c r="P1806" t="n">
        <v>99.906092</v>
      </c>
      <c r="Q1806" t="n">
        <v>0</v>
      </c>
      <c r="R1806" t="n">
        <v>0</v>
      </c>
      <c r="S1806" t="n">
        <v>0</v>
      </c>
    </row>
    <row r="1807">
      <c r="A1807" t="n">
        <v>7</v>
      </c>
      <c r="B1807" t="n">
        <v>4</v>
      </c>
      <c r="C1807" t="n">
        <v>6</v>
      </c>
      <c r="D1807" t="n">
        <v>7</v>
      </c>
      <c r="E1807" t="n">
        <v>900</v>
      </c>
      <c r="F1807" t="n">
        <v>730.8225</v>
      </c>
      <c r="G1807" t="n">
        <v>0.375</v>
      </c>
      <c r="H1807" t="n">
        <v>7.50327414</v>
      </c>
      <c r="I1807" t="n">
        <v>0</v>
      </c>
      <c r="J1807" t="n">
        <v>0</v>
      </c>
      <c r="K1807" t="n">
        <v>1.3425</v>
      </c>
      <c r="L1807" t="n">
        <v>100</v>
      </c>
      <c r="M1807" t="n">
        <v>1.665</v>
      </c>
      <c r="N1807" t="n">
        <v>100</v>
      </c>
      <c r="O1807" t="n">
        <v>4.49577414</v>
      </c>
      <c r="P1807" t="n">
        <v>99.906092</v>
      </c>
      <c r="Q1807" t="n">
        <v>0</v>
      </c>
      <c r="R1807" t="n">
        <v>0</v>
      </c>
      <c r="S1807" t="n">
        <v>0</v>
      </c>
    </row>
    <row r="1808">
      <c r="A1808" t="n">
        <v>7</v>
      </c>
      <c r="B1808" t="n">
        <v>4</v>
      </c>
      <c r="C1808" t="n">
        <v>7</v>
      </c>
      <c r="D1808" t="n">
        <v>7</v>
      </c>
      <c r="E1808" t="n">
        <v>900</v>
      </c>
      <c r="F1808" t="n">
        <v>730.8225</v>
      </c>
      <c r="G1808" t="n">
        <v>0.375</v>
      </c>
      <c r="H1808" t="n">
        <v>7.50327414</v>
      </c>
      <c r="I1808" t="n">
        <v>0.02832</v>
      </c>
      <c r="J1808" t="n">
        <v>100</v>
      </c>
      <c r="K1808" t="n">
        <v>1.3425</v>
      </c>
      <c r="L1808" t="n">
        <v>100</v>
      </c>
      <c r="M1808" t="n">
        <v>1.665</v>
      </c>
      <c r="N1808" t="n">
        <v>100</v>
      </c>
      <c r="O1808" t="n">
        <v>4.46745414</v>
      </c>
      <c r="P1808" t="n">
        <v>99.27675866666667</v>
      </c>
      <c r="Q1808" t="n">
        <v>0</v>
      </c>
      <c r="R1808" t="n">
        <v>0</v>
      </c>
      <c r="S1808" t="n">
        <v>0</v>
      </c>
    </row>
    <row r="1809">
      <c r="A1809" t="n">
        <v>7</v>
      </c>
      <c r="B1809" t="n">
        <v>4</v>
      </c>
      <c r="C1809" t="n">
        <v>8</v>
      </c>
      <c r="D1809" t="n">
        <v>7</v>
      </c>
      <c r="E1809" t="n">
        <v>900</v>
      </c>
      <c r="F1809" t="n">
        <v>730.8225</v>
      </c>
      <c r="G1809" t="n">
        <v>0.375</v>
      </c>
      <c r="H1809" t="n">
        <v>7.50327414</v>
      </c>
      <c r="I1809" t="n">
        <v>0.27376</v>
      </c>
      <c r="J1809" t="n">
        <v>100</v>
      </c>
      <c r="K1809" t="n">
        <v>1.3425</v>
      </c>
      <c r="L1809" t="n">
        <v>100</v>
      </c>
      <c r="M1809" t="n">
        <v>1.665</v>
      </c>
      <c r="N1809" t="n">
        <v>100</v>
      </c>
      <c r="O1809" t="n">
        <v>4.22201414</v>
      </c>
      <c r="P1809" t="n">
        <v>93.82253644444444</v>
      </c>
      <c r="Q1809" t="n">
        <v>0</v>
      </c>
      <c r="R1809" t="n">
        <v>0</v>
      </c>
      <c r="S1809" t="n">
        <v>0</v>
      </c>
    </row>
    <row r="1810">
      <c r="A1810" t="n">
        <v>7</v>
      </c>
      <c r="B1810" t="n">
        <v>4</v>
      </c>
      <c r="C1810" t="n">
        <v>9</v>
      </c>
      <c r="D1810" t="n">
        <v>7</v>
      </c>
      <c r="E1810" t="n">
        <v>900</v>
      </c>
      <c r="F1810" t="n">
        <v>730.8225</v>
      </c>
      <c r="G1810" t="n">
        <v>0.375</v>
      </c>
      <c r="H1810" t="n">
        <v>7.50327414</v>
      </c>
      <c r="I1810" t="n">
        <v>0.6305919999999999</v>
      </c>
      <c r="J1810" t="n">
        <v>100</v>
      </c>
      <c r="K1810" t="n">
        <v>1.3425</v>
      </c>
      <c r="L1810" t="n">
        <v>100</v>
      </c>
      <c r="M1810" t="n">
        <v>1.665</v>
      </c>
      <c r="N1810" t="n">
        <v>100</v>
      </c>
      <c r="O1810" t="n">
        <v>3.86518214</v>
      </c>
      <c r="P1810" t="n">
        <v>85.89293644444444</v>
      </c>
      <c r="Q1810" t="n">
        <v>0</v>
      </c>
      <c r="R1810" t="n">
        <v>0</v>
      </c>
      <c r="S1810" t="n">
        <v>0</v>
      </c>
    </row>
    <row r="1811">
      <c r="A1811" t="n">
        <v>7</v>
      </c>
      <c r="B1811" t="n">
        <v>4</v>
      </c>
      <c r="C1811" t="n">
        <v>10</v>
      </c>
      <c r="D1811" t="n">
        <v>7</v>
      </c>
      <c r="E1811" t="n">
        <v>900</v>
      </c>
      <c r="F1811" t="n">
        <v>730.8225</v>
      </c>
      <c r="G1811" t="n">
        <v>0.375</v>
      </c>
      <c r="H1811" t="n">
        <v>7.50327414</v>
      </c>
      <c r="I1811" t="n">
        <v>0.959104</v>
      </c>
      <c r="J1811" t="n">
        <v>100</v>
      </c>
      <c r="K1811" t="n">
        <v>1.3425</v>
      </c>
      <c r="L1811" t="n">
        <v>100</v>
      </c>
      <c r="M1811" t="n">
        <v>1.665</v>
      </c>
      <c r="N1811" t="n">
        <v>100</v>
      </c>
      <c r="O1811" t="n">
        <v>3.53667014</v>
      </c>
      <c r="P1811" t="n">
        <v>78.59266977777777</v>
      </c>
      <c r="Q1811" t="n">
        <v>0</v>
      </c>
      <c r="R1811" t="n">
        <v>0</v>
      </c>
      <c r="S1811" t="n">
        <v>0</v>
      </c>
    </row>
    <row r="1812">
      <c r="A1812" t="n">
        <v>7</v>
      </c>
      <c r="B1812" t="n">
        <v>4</v>
      </c>
      <c r="C1812" t="n">
        <v>11</v>
      </c>
      <c r="D1812" t="n">
        <v>7</v>
      </c>
      <c r="E1812" t="n">
        <v>900</v>
      </c>
      <c r="F1812" t="n">
        <v>730.8225</v>
      </c>
      <c r="G1812" t="n">
        <v>0.375</v>
      </c>
      <c r="H1812" t="n">
        <v>7.50327414</v>
      </c>
      <c r="I1812" t="n">
        <v>1.206432</v>
      </c>
      <c r="J1812" t="n">
        <v>100</v>
      </c>
      <c r="K1812" t="n">
        <v>1.3425</v>
      </c>
      <c r="L1812" t="n">
        <v>100</v>
      </c>
      <c r="M1812" t="n">
        <v>1.665</v>
      </c>
      <c r="N1812" t="n">
        <v>100</v>
      </c>
      <c r="O1812" t="n">
        <v>3.28934214</v>
      </c>
      <c r="P1812" t="n">
        <v>73.09649200000001</v>
      </c>
      <c r="Q1812" t="n">
        <v>0</v>
      </c>
      <c r="R1812" t="n">
        <v>0</v>
      </c>
      <c r="S1812" t="n">
        <v>0</v>
      </c>
    </row>
    <row r="1813">
      <c r="A1813" t="n">
        <v>7</v>
      </c>
      <c r="B1813" t="n">
        <v>4</v>
      </c>
      <c r="C1813" t="n">
        <v>12</v>
      </c>
      <c r="D1813" t="n">
        <v>7</v>
      </c>
      <c r="E1813" t="n">
        <v>900</v>
      </c>
      <c r="F1813" t="n">
        <v>730.8225</v>
      </c>
      <c r="G1813" t="n">
        <v>0.375</v>
      </c>
      <c r="H1813" t="n">
        <v>7.50327414</v>
      </c>
      <c r="I1813" t="n">
        <v>1.357472</v>
      </c>
      <c r="J1813" t="n">
        <v>100</v>
      </c>
      <c r="K1813" t="n">
        <v>1.3425</v>
      </c>
      <c r="L1813" t="n">
        <v>100</v>
      </c>
      <c r="M1813" t="n">
        <v>1.665</v>
      </c>
      <c r="N1813" t="n">
        <v>100</v>
      </c>
      <c r="O1813" t="n">
        <v>3.13830214</v>
      </c>
      <c r="P1813" t="n">
        <v>69.74004755555558</v>
      </c>
      <c r="Q1813" t="n">
        <v>0</v>
      </c>
      <c r="R1813" t="n">
        <v>0</v>
      </c>
      <c r="S1813" t="n">
        <v>0</v>
      </c>
    </row>
    <row r="1814">
      <c r="A1814" t="n">
        <v>7</v>
      </c>
      <c r="B1814" t="n">
        <v>4</v>
      </c>
      <c r="C1814" t="n">
        <v>13</v>
      </c>
      <c r="D1814" t="n">
        <v>7</v>
      </c>
      <c r="E1814" t="n">
        <v>900</v>
      </c>
      <c r="F1814" t="n">
        <v>730.8225</v>
      </c>
      <c r="G1814" t="n">
        <v>0.375</v>
      </c>
      <c r="H1814" t="n">
        <v>7.50327414</v>
      </c>
      <c r="I1814" t="n">
        <v>1.404672</v>
      </c>
      <c r="J1814" t="n">
        <v>100</v>
      </c>
      <c r="K1814" t="n">
        <v>1.3425</v>
      </c>
      <c r="L1814" t="n">
        <v>100</v>
      </c>
      <c r="M1814" t="n">
        <v>1.665</v>
      </c>
      <c r="N1814" t="n">
        <v>100</v>
      </c>
      <c r="O1814" t="n">
        <v>3.09110214</v>
      </c>
      <c r="P1814" t="n">
        <v>68.69115866666668</v>
      </c>
      <c r="Q1814" t="n">
        <v>0</v>
      </c>
      <c r="R1814" t="n">
        <v>0</v>
      </c>
      <c r="S1814" t="n">
        <v>0</v>
      </c>
    </row>
    <row r="1815">
      <c r="A1815" t="n">
        <v>7</v>
      </c>
      <c r="B1815" t="n">
        <v>4</v>
      </c>
      <c r="C1815" t="n">
        <v>14</v>
      </c>
      <c r="D1815" t="n">
        <v>7</v>
      </c>
      <c r="E1815" t="n">
        <v>900</v>
      </c>
      <c r="F1815" t="n">
        <v>730.8225</v>
      </c>
      <c r="G1815" t="n">
        <v>0.375</v>
      </c>
      <c r="H1815" t="n">
        <v>7.50327414</v>
      </c>
      <c r="I1815" t="n">
        <v>1.334816</v>
      </c>
      <c r="J1815" t="n">
        <v>100</v>
      </c>
      <c r="K1815" t="n">
        <v>1.3425</v>
      </c>
      <c r="L1815" t="n">
        <v>100</v>
      </c>
      <c r="M1815" t="n">
        <v>1.665</v>
      </c>
      <c r="N1815" t="n">
        <v>100</v>
      </c>
      <c r="O1815" t="n">
        <v>3.16095814</v>
      </c>
      <c r="P1815" t="n">
        <v>70.24351422222223</v>
      </c>
      <c r="Q1815" t="n">
        <v>0</v>
      </c>
      <c r="R1815" t="n">
        <v>0</v>
      </c>
      <c r="S1815" t="n">
        <v>0</v>
      </c>
    </row>
    <row r="1816">
      <c r="A1816" t="n">
        <v>7</v>
      </c>
      <c r="B1816" t="n">
        <v>4</v>
      </c>
      <c r="C1816" t="n">
        <v>15</v>
      </c>
      <c r="D1816" t="n">
        <v>7</v>
      </c>
      <c r="E1816" t="n">
        <v>900</v>
      </c>
      <c r="F1816" t="n">
        <v>730.8225</v>
      </c>
      <c r="G1816" t="n">
        <v>0.375</v>
      </c>
      <c r="H1816" t="n">
        <v>7.50327414</v>
      </c>
      <c r="I1816" t="n">
        <v>1.166784</v>
      </c>
      <c r="J1816" t="n">
        <v>100</v>
      </c>
      <c r="K1816" t="n">
        <v>1.3425</v>
      </c>
      <c r="L1816" t="n">
        <v>100</v>
      </c>
      <c r="M1816" t="n">
        <v>1.665</v>
      </c>
      <c r="N1816" t="n">
        <v>100</v>
      </c>
      <c r="O1816" t="n">
        <v>3.32899014</v>
      </c>
      <c r="P1816" t="n">
        <v>73.97755866666667</v>
      </c>
      <c r="Q1816" t="n">
        <v>0</v>
      </c>
      <c r="R1816" t="n">
        <v>0</v>
      </c>
      <c r="S1816" t="n">
        <v>0</v>
      </c>
    </row>
    <row r="1817">
      <c r="A1817" t="n">
        <v>7</v>
      </c>
      <c r="B1817" t="n">
        <v>4</v>
      </c>
      <c r="C1817" t="n">
        <v>16</v>
      </c>
      <c r="D1817" t="n">
        <v>7</v>
      </c>
      <c r="E1817" t="n">
        <v>900</v>
      </c>
      <c r="F1817" t="n">
        <v>730.8225</v>
      </c>
      <c r="G1817" t="n">
        <v>0.375</v>
      </c>
      <c r="H1817" t="n">
        <v>7.50327414</v>
      </c>
      <c r="I1817" t="n">
        <v>0.90624</v>
      </c>
      <c r="J1817" t="n">
        <v>100</v>
      </c>
      <c r="K1817" t="n">
        <v>1.3425</v>
      </c>
      <c r="L1817" t="n">
        <v>100</v>
      </c>
      <c r="M1817" t="n">
        <v>1.665</v>
      </c>
      <c r="N1817" t="n">
        <v>100</v>
      </c>
      <c r="O1817" t="n">
        <v>3.58953414</v>
      </c>
      <c r="P1817" t="n">
        <v>79.76742533333332</v>
      </c>
      <c r="Q1817" t="n">
        <v>0</v>
      </c>
      <c r="R1817" t="n">
        <v>0</v>
      </c>
      <c r="S1817" t="n">
        <v>0</v>
      </c>
    </row>
    <row r="1818">
      <c r="A1818" t="n">
        <v>7</v>
      </c>
      <c r="B1818" t="n">
        <v>4</v>
      </c>
      <c r="C1818" t="n">
        <v>17</v>
      </c>
      <c r="D1818" t="n">
        <v>7</v>
      </c>
      <c r="E1818" t="n">
        <v>900</v>
      </c>
      <c r="F1818" t="n">
        <v>730.8225</v>
      </c>
      <c r="G1818" t="n">
        <v>0.375</v>
      </c>
      <c r="H1818" t="n">
        <v>7.50327414</v>
      </c>
      <c r="I1818" t="n">
        <v>0.592832</v>
      </c>
      <c r="J1818" t="n">
        <v>100</v>
      </c>
      <c r="K1818" t="n">
        <v>1.3425</v>
      </c>
      <c r="L1818" t="n">
        <v>100</v>
      </c>
      <c r="M1818" t="n">
        <v>1.665</v>
      </c>
      <c r="N1818" t="n">
        <v>100</v>
      </c>
      <c r="O1818" t="n">
        <v>3.90294214</v>
      </c>
      <c r="P1818" t="n">
        <v>86.73204755555555</v>
      </c>
      <c r="Q1818" t="n">
        <v>0</v>
      </c>
      <c r="R1818" t="n">
        <v>0</v>
      </c>
      <c r="S1818" t="n">
        <v>0</v>
      </c>
    </row>
    <row r="1819">
      <c r="A1819" t="n">
        <v>7</v>
      </c>
      <c r="B1819" t="n">
        <v>4</v>
      </c>
      <c r="C1819" t="n">
        <v>18</v>
      </c>
      <c r="D1819" t="n">
        <v>7</v>
      </c>
      <c r="E1819" t="n">
        <v>900</v>
      </c>
      <c r="F1819" t="n">
        <v>730.8225</v>
      </c>
      <c r="G1819" t="n">
        <v>0.375</v>
      </c>
      <c r="H1819" t="n">
        <v>7.50327414</v>
      </c>
      <c r="I1819" t="n">
        <v>0.249216</v>
      </c>
      <c r="J1819" t="n">
        <v>100</v>
      </c>
      <c r="K1819" t="n">
        <v>1.3425</v>
      </c>
      <c r="L1819" t="n">
        <v>100</v>
      </c>
      <c r="M1819" t="n">
        <v>1.665</v>
      </c>
      <c r="N1819" t="n">
        <v>100</v>
      </c>
      <c r="O1819" t="n">
        <v>4.24655814</v>
      </c>
      <c r="P1819" t="n">
        <v>94.36795866666667</v>
      </c>
      <c r="Q1819" t="n">
        <v>0</v>
      </c>
      <c r="R1819" t="n">
        <v>0</v>
      </c>
      <c r="S1819" t="n">
        <v>0</v>
      </c>
    </row>
    <row r="1820">
      <c r="A1820" t="n">
        <v>7</v>
      </c>
      <c r="B1820" t="n">
        <v>4</v>
      </c>
      <c r="C1820" t="n">
        <v>19</v>
      </c>
      <c r="D1820" t="n">
        <v>7</v>
      </c>
      <c r="E1820" t="n">
        <v>900</v>
      </c>
      <c r="F1820" t="n">
        <v>730.8225</v>
      </c>
      <c r="G1820" t="n">
        <v>0.375</v>
      </c>
      <c r="H1820" t="n">
        <v>7.50327414</v>
      </c>
      <c r="I1820" t="n">
        <v>0.01888</v>
      </c>
      <c r="J1820" t="n">
        <v>100</v>
      </c>
      <c r="K1820" t="n">
        <v>1.3425</v>
      </c>
      <c r="L1820" t="n">
        <v>100</v>
      </c>
      <c r="M1820" t="n">
        <v>1.665</v>
      </c>
      <c r="N1820" t="n">
        <v>100</v>
      </c>
      <c r="O1820" t="n">
        <v>4.47689414</v>
      </c>
      <c r="P1820" t="n">
        <v>99.48653644444444</v>
      </c>
      <c r="Q1820" t="n">
        <v>0</v>
      </c>
      <c r="R1820" t="n">
        <v>0</v>
      </c>
      <c r="S1820" t="n">
        <v>0</v>
      </c>
    </row>
    <row r="1821">
      <c r="A1821" t="n">
        <v>7</v>
      </c>
      <c r="B1821" t="n">
        <v>4</v>
      </c>
      <c r="C1821" t="n">
        <v>20</v>
      </c>
      <c r="D1821" t="n">
        <v>7</v>
      </c>
      <c r="E1821" t="n">
        <v>900</v>
      </c>
      <c r="F1821" t="n">
        <v>730.8225</v>
      </c>
      <c r="G1821" t="n">
        <v>0.375</v>
      </c>
      <c r="H1821" t="n">
        <v>7.50327414</v>
      </c>
      <c r="I1821" t="n">
        <v>0</v>
      </c>
      <c r="J1821" t="n">
        <v>0</v>
      </c>
      <c r="K1821" t="n">
        <v>1.3425</v>
      </c>
      <c r="L1821" t="n">
        <v>100</v>
      </c>
      <c r="M1821" t="n">
        <v>1.665</v>
      </c>
      <c r="N1821" t="n">
        <v>100</v>
      </c>
      <c r="O1821" t="n">
        <v>4.49577414</v>
      </c>
      <c r="P1821" t="n">
        <v>99.906092</v>
      </c>
      <c r="Q1821" t="n">
        <v>0</v>
      </c>
      <c r="R1821" t="n">
        <v>0</v>
      </c>
      <c r="S1821" t="n">
        <v>0</v>
      </c>
    </row>
    <row r="1822">
      <c r="A1822" t="n">
        <v>7</v>
      </c>
      <c r="B1822" t="n">
        <v>4</v>
      </c>
      <c r="C1822" t="n">
        <v>21</v>
      </c>
      <c r="D1822" t="n">
        <v>7</v>
      </c>
      <c r="E1822" t="n">
        <v>900</v>
      </c>
      <c r="F1822" t="n">
        <v>730.8225</v>
      </c>
      <c r="G1822" t="n">
        <v>0.375</v>
      </c>
      <c r="H1822" t="n">
        <v>7.50327414</v>
      </c>
      <c r="I1822" t="n">
        <v>0</v>
      </c>
      <c r="J1822" t="n">
        <v>0</v>
      </c>
      <c r="K1822" t="n">
        <v>1.3425</v>
      </c>
      <c r="L1822" t="n">
        <v>100</v>
      </c>
      <c r="M1822" t="n">
        <v>1.665</v>
      </c>
      <c r="N1822" t="n">
        <v>100</v>
      </c>
      <c r="O1822" t="n">
        <v>4.49577414</v>
      </c>
      <c r="P1822" t="n">
        <v>99.906092</v>
      </c>
      <c r="Q1822" t="n">
        <v>0</v>
      </c>
      <c r="R1822" t="n">
        <v>0</v>
      </c>
      <c r="S1822" t="n">
        <v>0</v>
      </c>
    </row>
    <row r="1823">
      <c r="A1823" t="n">
        <v>7</v>
      </c>
      <c r="B1823" t="n">
        <v>4</v>
      </c>
      <c r="C1823" t="n">
        <v>22</v>
      </c>
      <c r="D1823" t="n">
        <v>7</v>
      </c>
      <c r="E1823" t="n">
        <v>900</v>
      </c>
      <c r="F1823" t="n">
        <v>730.8225</v>
      </c>
      <c r="G1823" t="n">
        <v>0.375</v>
      </c>
      <c r="H1823" t="n">
        <v>7.50327414</v>
      </c>
      <c r="I1823" t="n">
        <v>0</v>
      </c>
      <c r="J1823" t="n">
        <v>0</v>
      </c>
      <c r="K1823" t="n">
        <v>1.3425</v>
      </c>
      <c r="L1823" t="n">
        <v>100</v>
      </c>
      <c r="M1823" t="n">
        <v>1.665</v>
      </c>
      <c r="N1823" t="n">
        <v>100</v>
      </c>
      <c r="O1823" t="n">
        <v>4.49577414</v>
      </c>
      <c r="P1823" t="n">
        <v>99.906092</v>
      </c>
      <c r="Q1823" t="n">
        <v>0</v>
      </c>
      <c r="R1823" t="n">
        <v>0</v>
      </c>
      <c r="S1823" t="n">
        <v>0</v>
      </c>
    </row>
    <row r="1824">
      <c r="A1824" t="n">
        <v>7</v>
      </c>
      <c r="B1824" t="n">
        <v>4</v>
      </c>
      <c r="C1824" t="n">
        <v>23</v>
      </c>
      <c r="D1824" t="n">
        <v>7</v>
      </c>
      <c r="E1824" t="n">
        <v>900</v>
      </c>
      <c r="F1824" t="n">
        <v>730.8225</v>
      </c>
      <c r="G1824" t="n">
        <v>0.375</v>
      </c>
      <c r="H1824" t="n">
        <v>7.50327414</v>
      </c>
      <c r="I1824" t="n">
        <v>0</v>
      </c>
      <c r="J1824" t="n">
        <v>0</v>
      </c>
      <c r="K1824" t="n">
        <v>1.3425</v>
      </c>
      <c r="L1824" t="n">
        <v>100</v>
      </c>
      <c r="M1824" t="n">
        <v>1.665</v>
      </c>
      <c r="N1824" t="n">
        <v>100</v>
      </c>
      <c r="O1824" t="n">
        <v>4.49577414</v>
      </c>
      <c r="P1824" t="n">
        <v>99.906092</v>
      </c>
      <c r="Q1824" t="n">
        <v>0</v>
      </c>
      <c r="R1824" t="n">
        <v>0</v>
      </c>
      <c r="S1824" t="n">
        <v>0</v>
      </c>
    </row>
    <row r="1825">
      <c r="A1825" t="n">
        <v>7</v>
      </c>
      <c r="B1825" t="n">
        <v>4</v>
      </c>
      <c r="C1825" t="n">
        <v>24</v>
      </c>
      <c r="D1825" t="n">
        <v>7</v>
      </c>
      <c r="E1825" t="n">
        <v>900</v>
      </c>
      <c r="F1825" t="n">
        <v>730.8225</v>
      </c>
      <c r="G1825" t="n">
        <v>0.375</v>
      </c>
      <c r="H1825" t="n">
        <v>7.50327414</v>
      </c>
      <c r="I1825" t="n">
        <v>0</v>
      </c>
      <c r="J1825" t="n">
        <v>0</v>
      </c>
      <c r="K1825" t="n">
        <v>1.3425</v>
      </c>
      <c r="L1825" t="n">
        <v>100</v>
      </c>
      <c r="M1825" t="n">
        <v>1.665</v>
      </c>
      <c r="N1825" t="n">
        <v>100</v>
      </c>
      <c r="O1825" t="n">
        <v>4.49577414</v>
      </c>
      <c r="P1825" t="n">
        <v>99.906092</v>
      </c>
      <c r="Q1825" t="n">
        <v>0</v>
      </c>
      <c r="R1825" t="n">
        <v>0</v>
      </c>
      <c r="S1825" t="n">
        <v>0</v>
      </c>
    </row>
    <row r="1826">
      <c r="A1826" t="n">
        <v>7</v>
      </c>
      <c r="B1826" t="n">
        <v>5</v>
      </c>
      <c r="C1826" t="n">
        <v>1</v>
      </c>
      <c r="D1826" t="n">
        <v>7</v>
      </c>
      <c r="E1826" t="n">
        <v>900</v>
      </c>
      <c r="F1826" t="n">
        <v>730.8225</v>
      </c>
      <c r="G1826" t="n">
        <v>0.375</v>
      </c>
      <c r="H1826" t="n">
        <v>7.50327414</v>
      </c>
      <c r="I1826" t="n">
        <v>0</v>
      </c>
      <c r="J1826" t="n">
        <v>0</v>
      </c>
      <c r="K1826" t="n">
        <v>1.3425</v>
      </c>
      <c r="L1826" t="n">
        <v>100</v>
      </c>
      <c r="M1826" t="n">
        <v>1.665</v>
      </c>
      <c r="N1826" t="n">
        <v>100</v>
      </c>
      <c r="O1826" t="n">
        <v>4.49577414</v>
      </c>
      <c r="P1826" t="n">
        <v>99.906092</v>
      </c>
      <c r="Q1826" t="n">
        <v>0</v>
      </c>
      <c r="R1826" t="n">
        <v>0</v>
      </c>
      <c r="S1826" t="n">
        <v>0</v>
      </c>
    </row>
    <row r="1827">
      <c r="A1827" t="n">
        <v>7</v>
      </c>
      <c r="B1827" t="n">
        <v>5</v>
      </c>
      <c r="C1827" t="n">
        <v>2</v>
      </c>
      <c r="D1827" t="n">
        <v>7</v>
      </c>
      <c r="E1827" t="n">
        <v>900</v>
      </c>
      <c r="F1827" t="n">
        <v>730.8225</v>
      </c>
      <c r="G1827" t="n">
        <v>0.375</v>
      </c>
      <c r="H1827" t="n">
        <v>7.50327414</v>
      </c>
      <c r="I1827" t="n">
        <v>0</v>
      </c>
      <c r="J1827" t="n">
        <v>0</v>
      </c>
      <c r="K1827" t="n">
        <v>1.3425</v>
      </c>
      <c r="L1827" t="n">
        <v>100</v>
      </c>
      <c r="M1827" t="n">
        <v>1.665</v>
      </c>
      <c r="N1827" t="n">
        <v>100</v>
      </c>
      <c r="O1827" t="n">
        <v>4.49577414</v>
      </c>
      <c r="P1827" t="n">
        <v>99.906092</v>
      </c>
      <c r="Q1827" t="n">
        <v>0</v>
      </c>
      <c r="R1827" t="n">
        <v>0</v>
      </c>
      <c r="S1827" t="n">
        <v>0</v>
      </c>
    </row>
    <row r="1828">
      <c r="A1828" t="n">
        <v>7</v>
      </c>
      <c r="B1828" t="n">
        <v>5</v>
      </c>
      <c r="C1828" t="n">
        <v>3</v>
      </c>
      <c r="D1828" t="n">
        <v>7</v>
      </c>
      <c r="E1828" t="n">
        <v>900</v>
      </c>
      <c r="F1828" t="n">
        <v>730.8225</v>
      </c>
      <c r="G1828" t="n">
        <v>0.375</v>
      </c>
      <c r="H1828" t="n">
        <v>7.50327414</v>
      </c>
      <c r="I1828" t="n">
        <v>0</v>
      </c>
      <c r="J1828" t="n">
        <v>0</v>
      </c>
      <c r="K1828" t="n">
        <v>1.3425</v>
      </c>
      <c r="L1828" t="n">
        <v>100</v>
      </c>
      <c r="M1828" t="n">
        <v>1.665</v>
      </c>
      <c r="N1828" t="n">
        <v>100</v>
      </c>
      <c r="O1828" t="n">
        <v>4.49577414</v>
      </c>
      <c r="P1828" t="n">
        <v>99.906092</v>
      </c>
      <c r="Q1828" t="n">
        <v>0</v>
      </c>
      <c r="R1828" t="n">
        <v>0</v>
      </c>
      <c r="S1828" t="n">
        <v>0</v>
      </c>
    </row>
    <row r="1829">
      <c r="A1829" t="n">
        <v>7</v>
      </c>
      <c r="B1829" t="n">
        <v>5</v>
      </c>
      <c r="C1829" t="n">
        <v>4</v>
      </c>
      <c r="D1829" t="n">
        <v>7</v>
      </c>
      <c r="E1829" t="n">
        <v>900</v>
      </c>
      <c r="F1829" t="n">
        <v>730.8225</v>
      </c>
      <c r="G1829" t="n">
        <v>0.375</v>
      </c>
      <c r="H1829" t="n">
        <v>7.50327414</v>
      </c>
      <c r="I1829" t="n">
        <v>0</v>
      </c>
      <c r="J1829" t="n">
        <v>0</v>
      </c>
      <c r="K1829" t="n">
        <v>1.3425</v>
      </c>
      <c r="L1829" t="n">
        <v>100</v>
      </c>
      <c r="M1829" t="n">
        <v>1.665</v>
      </c>
      <c r="N1829" t="n">
        <v>100</v>
      </c>
      <c r="O1829" t="n">
        <v>4.49577414</v>
      </c>
      <c r="P1829" t="n">
        <v>99.906092</v>
      </c>
      <c r="Q1829" t="n">
        <v>0</v>
      </c>
      <c r="R1829" t="n">
        <v>0</v>
      </c>
      <c r="S1829" t="n">
        <v>0</v>
      </c>
    </row>
    <row r="1830">
      <c r="A1830" t="n">
        <v>7</v>
      </c>
      <c r="B1830" t="n">
        <v>5</v>
      </c>
      <c r="C1830" t="n">
        <v>5</v>
      </c>
      <c r="D1830" t="n">
        <v>7</v>
      </c>
      <c r="E1830" t="n">
        <v>900</v>
      </c>
      <c r="F1830" t="n">
        <v>730.8225</v>
      </c>
      <c r="G1830" t="n">
        <v>0.375</v>
      </c>
      <c r="H1830" t="n">
        <v>7.50327414</v>
      </c>
      <c r="I1830" t="n">
        <v>0</v>
      </c>
      <c r="J1830" t="n">
        <v>0</v>
      </c>
      <c r="K1830" t="n">
        <v>1.3425</v>
      </c>
      <c r="L1830" t="n">
        <v>100</v>
      </c>
      <c r="M1830" t="n">
        <v>1.665</v>
      </c>
      <c r="N1830" t="n">
        <v>100</v>
      </c>
      <c r="O1830" t="n">
        <v>4.49577414</v>
      </c>
      <c r="P1830" t="n">
        <v>99.906092</v>
      </c>
      <c r="Q1830" t="n">
        <v>0</v>
      </c>
      <c r="R1830" t="n">
        <v>0</v>
      </c>
      <c r="S1830" t="n">
        <v>0</v>
      </c>
    </row>
    <row r="1831">
      <c r="A1831" t="n">
        <v>7</v>
      </c>
      <c r="B1831" t="n">
        <v>5</v>
      </c>
      <c r="C1831" t="n">
        <v>6</v>
      </c>
      <c r="D1831" t="n">
        <v>7</v>
      </c>
      <c r="E1831" t="n">
        <v>900</v>
      </c>
      <c r="F1831" t="n">
        <v>730.8225</v>
      </c>
      <c r="G1831" t="n">
        <v>0.375</v>
      </c>
      <c r="H1831" t="n">
        <v>7.50327414</v>
      </c>
      <c r="I1831" t="n">
        <v>0</v>
      </c>
      <c r="J1831" t="n">
        <v>0</v>
      </c>
      <c r="K1831" t="n">
        <v>1.3425</v>
      </c>
      <c r="L1831" t="n">
        <v>100</v>
      </c>
      <c r="M1831" t="n">
        <v>1.665</v>
      </c>
      <c r="N1831" t="n">
        <v>100</v>
      </c>
      <c r="O1831" t="n">
        <v>4.49577414</v>
      </c>
      <c r="P1831" t="n">
        <v>99.906092</v>
      </c>
      <c r="Q1831" t="n">
        <v>0</v>
      </c>
      <c r="R1831" t="n">
        <v>0</v>
      </c>
      <c r="S1831" t="n">
        <v>0</v>
      </c>
    </row>
    <row r="1832">
      <c r="A1832" t="n">
        <v>7</v>
      </c>
      <c r="B1832" t="n">
        <v>5</v>
      </c>
      <c r="C1832" t="n">
        <v>7</v>
      </c>
      <c r="D1832" t="n">
        <v>7</v>
      </c>
      <c r="E1832" t="n">
        <v>900</v>
      </c>
      <c r="F1832" t="n">
        <v>730.8225</v>
      </c>
      <c r="G1832" t="n">
        <v>0.375</v>
      </c>
      <c r="H1832" t="n">
        <v>7.50327414</v>
      </c>
      <c r="I1832" t="n">
        <v>0.06796799999999999</v>
      </c>
      <c r="J1832" t="n">
        <v>100</v>
      </c>
      <c r="K1832" t="n">
        <v>1.3425</v>
      </c>
      <c r="L1832" t="n">
        <v>100</v>
      </c>
      <c r="M1832" t="n">
        <v>1.665</v>
      </c>
      <c r="N1832" t="n">
        <v>100</v>
      </c>
      <c r="O1832" t="n">
        <v>4.42780614</v>
      </c>
      <c r="P1832" t="n">
        <v>98.395692</v>
      </c>
      <c r="Q1832" t="n">
        <v>0</v>
      </c>
      <c r="R1832" t="n">
        <v>0</v>
      </c>
      <c r="S1832" t="n">
        <v>0</v>
      </c>
    </row>
    <row r="1833">
      <c r="A1833" t="n">
        <v>7</v>
      </c>
      <c r="B1833" t="n">
        <v>5</v>
      </c>
      <c r="C1833" t="n">
        <v>8</v>
      </c>
      <c r="D1833" t="n">
        <v>7</v>
      </c>
      <c r="E1833" t="n">
        <v>900</v>
      </c>
      <c r="F1833" t="n">
        <v>730.8225</v>
      </c>
      <c r="G1833" t="n">
        <v>0.375</v>
      </c>
      <c r="H1833" t="n">
        <v>7.50327414</v>
      </c>
      <c r="I1833" t="n">
        <v>0.30208</v>
      </c>
      <c r="J1833" t="n">
        <v>100</v>
      </c>
      <c r="K1833" t="n">
        <v>1.3425</v>
      </c>
      <c r="L1833" t="n">
        <v>100</v>
      </c>
      <c r="M1833" t="n">
        <v>1.665</v>
      </c>
      <c r="N1833" t="n">
        <v>100</v>
      </c>
      <c r="O1833" t="n">
        <v>4.19369414</v>
      </c>
      <c r="P1833" t="n">
        <v>93.19320311111112</v>
      </c>
      <c r="Q1833" t="n">
        <v>0</v>
      </c>
      <c r="R1833" t="n">
        <v>0</v>
      </c>
      <c r="S1833" t="n">
        <v>0</v>
      </c>
    </row>
    <row r="1834">
      <c r="A1834" t="n">
        <v>7</v>
      </c>
      <c r="B1834" t="n">
        <v>5</v>
      </c>
      <c r="C1834" t="n">
        <v>9</v>
      </c>
      <c r="D1834" t="n">
        <v>7</v>
      </c>
      <c r="E1834" t="n">
        <v>900</v>
      </c>
      <c r="F1834" t="n">
        <v>730.8225</v>
      </c>
      <c r="G1834" t="n">
        <v>0.375</v>
      </c>
      <c r="H1834" t="n">
        <v>7.50327414</v>
      </c>
      <c r="I1834" t="n">
        <v>0.6154879999999999</v>
      </c>
      <c r="J1834" t="n">
        <v>100</v>
      </c>
      <c r="K1834" t="n">
        <v>1.3425</v>
      </c>
      <c r="L1834" t="n">
        <v>100</v>
      </c>
      <c r="M1834" t="n">
        <v>1.665</v>
      </c>
      <c r="N1834" t="n">
        <v>100</v>
      </c>
      <c r="O1834" t="n">
        <v>3.88028614</v>
      </c>
      <c r="P1834" t="n">
        <v>86.22858088888889</v>
      </c>
      <c r="Q1834" t="n">
        <v>0</v>
      </c>
      <c r="R1834" t="n">
        <v>0</v>
      </c>
      <c r="S1834" t="n">
        <v>0</v>
      </c>
    </row>
    <row r="1835">
      <c r="A1835" t="n">
        <v>7</v>
      </c>
      <c r="B1835" t="n">
        <v>5</v>
      </c>
      <c r="C1835" t="n">
        <v>10</v>
      </c>
      <c r="D1835" t="n">
        <v>7</v>
      </c>
      <c r="E1835" t="n">
        <v>900</v>
      </c>
      <c r="F1835" t="n">
        <v>730.8225</v>
      </c>
      <c r="G1835" t="n">
        <v>0.375</v>
      </c>
      <c r="H1835" t="n">
        <v>7.50327414</v>
      </c>
      <c r="I1835" t="n">
        <v>0.9100159999999999</v>
      </c>
      <c r="J1835" t="n">
        <v>100</v>
      </c>
      <c r="K1835" t="n">
        <v>1.3425</v>
      </c>
      <c r="L1835" t="n">
        <v>100</v>
      </c>
      <c r="M1835" t="n">
        <v>1.665</v>
      </c>
      <c r="N1835" t="n">
        <v>100</v>
      </c>
      <c r="O1835" t="n">
        <v>3.58575814</v>
      </c>
      <c r="P1835" t="n">
        <v>79.68351422222223</v>
      </c>
      <c r="Q1835" t="n">
        <v>0</v>
      </c>
      <c r="R1835" t="n">
        <v>0</v>
      </c>
      <c r="S1835" t="n">
        <v>0</v>
      </c>
    </row>
    <row r="1836">
      <c r="A1836" t="n">
        <v>7</v>
      </c>
      <c r="B1836" t="n">
        <v>5</v>
      </c>
      <c r="C1836" t="n">
        <v>11</v>
      </c>
      <c r="D1836" t="n">
        <v>7</v>
      </c>
      <c r="E1836" t="n">
        <v>900</v>
      </c>
      <c r="F1836" t="n">
        <v>730.8225</v>
      </c>
      <c r="G1836" t="n">
        <v>0.375</v>
      </c>
      <c r="H1836" t="n">
        <v>7.50327414</v>
      </c>
      <c r="I1836" t="n">
        <v>1.1328</v>
      </c>
      <c r="J1836" t="n">
        <v>100</v>
      </c>
      <c r="K1836" t="n">
        <v>1.3425</v>
      </c>
      <c r="L1836" t="n">
        <v>100</v>
      </c>
      <c r="M1836" t="n">
        <v>1.665</v>
      </c>
      <c r="N1836" t="n">
        <v>100</v>
      </c>
      <c r="O1836" t="n">
        <v>3.36297414</v>
      </c>
      <c r="P1836" t="n">
        <v>74.73275866666668</v>
      </c>
      <c r="Q1836" t="n">
        <v>0</v>
      </c>
      <c r="R1836" t="n">
        <v>0</v>
      </c>
      <c r="S1836" t="n">
        <v>0</v>
      </c>
    </row>
    <row r="1837">
      <c r="A1837" t="n">
        <v>7</v>
      </c>
      <c r="B1837" t="n">
        <v>5</v>
      </c>
      <c r="C1837" t="n">
        <v>12</v>
      </c>
      <c r="D1837" t="n">
        <v>7</v>
      </c>
      <c r="E1837" t="n">
        <v>900</v>
      </c>
      <c r="F1837" t="n">
        <v>730.8225</v>
      </c>
      <c r="G1837" t="n">
        <v>0.375</v>
      </c>
      <c r="H1837" t="n">
        <v>7.50327414</v>
      </c>
      <c r="I1837" t="n">
        <v>1.270624</v>
      </c>
      <c r="J1837" t="n">
        <v>100</v>
      </c>
      <c r="K1837" t="n">
        <v>1.3425</v>
      </c>
      <c r="L1837" t="n">
        <v>100</v>
      </c>
      <c r="M1837" t="n">
        <v>1.665</v>
      </c>
      <c r="N1837" t="n">
        <v>100</v>
      </c>
      <c r="O1837" t="n">
        <v>3.22515014</v>
      </c>
      <c r="P1837" t="n">
        <v>71.67000311111111</v>
      </c>
      <c r="Q1837" t="n">
        <v>0</v>
      </c>
      <c r="R1837" t="n">
        <v>0</v>
      </c>
      <c r="S1837" t="n">
        <v>0</v>
      </c>
    </row>
    <row r="1838">
      <c r="A1838" t="n">
        <v>7</v>
      </c>
      <c r="B1838" t="n">
        <v>5</v>
      </c>
      <c r="C1838" t="n">
        <v>13</v>
      </c>
      <c r="D1838" t="n">
        <v>7</v>
      </c>
      <c r="E1838" t="n">
        <v>900</v>
      </c>
      <c r="F1838" t="n">
        <v>730.8225</v>
      </c>
      <c r="G1838" t="n">
        <v>0.375</v>
      </c>
      <c r="H1838" t="n">
        <v>7.50327414</v>
      </c>
      <c r="I1838" t="n">
        <v>1.308384</v>
      </c>
      <c r="J1838" t="n">
        <v>100</v>
      </c>
      <c r="K1838" t="n">
        <v>1.3425</v>
      </c>
      <c r="L1838" t="n">
        <v>100</v>
      </c>
      <c r="M1838" t="n">
        <v>1.665</v>
      </c>
      <c r="N1838" t="n">
        <v>100</v>
      </c>
      <c r="O1838" t="n">
        <v>3.18739014</v>
      </c>
      <c r="P1838" t="n">
        <v>70.83089200000001</v>
      </c>
      <c r="Q1838" t="n">
        <v>0</v>
      </c>
      <c r="R1838" t="n">
        <v>0</v>
      </c>
      <c r="S1838" t="n">
        <v>0</v>
      </c>
    </row>
    <row r="1839">
      <c r="A1839" t="n">
        <v>7</v>
      </c>
      <c r="B1839" t="n">
        <v>5</v>
      </c>
      <c r="C1839" t="n">
        <v>14</v>
      </c>
      <c r="D1839" t="n">
        <v>7</v>
      </c>
      <c r="E1839" t="n">
        <v>900</v>
      </c>
      <c r="F1839" t="n">
        <v>730.8225</v>
      </c>
      <c r="G1839" t="n">
        <v>0.375</v>
      </c>
      <c r="H1839" t="n">
        <v>7.50327414</v>
      </c>
      <c r="I1839" t="n">
        <v>1.242304</v>
      </c>
      <c r="J1839" t="n">
        <v>100</v>
      </c>
      <c r="K1839" t="n">
        <v>1.3425</v>
      </c>
      <c r="L1839" t="n">
        <v>100</v>
      </c>
      <c r="M1839" t="n">
        <v>1.665</v>
      </c>
      <c r="N1839" t="n">
        <v>100</v>
      </c>
      <c r="O1839" t="n">
        <v>3.25347014</v>
      </c>
      <c r="P1839" t="n">
        <v>72.29933644444445</v>
      </c>
      <c r="Q1839" t="n">
        <v>0</v>
      </c>
      <c r="R1839" t="n">
        <v>0</v>
      </c>
      <c r="S1839" t="n">
        <v>0</v>
      </c>
    </row>
    <row r="1840">
      <c r="A1840" t="n">
        <v>7</v>
      </c>
      <c r="B1840" t="n">
        <v>5</v>
      </c>
      <c r="C1840" t="n">
        <v>15</v>
      </c>
      <c r="D1840" t="n">
        <v>7</v>
      </c>
      <c r="E1840" t="n">
        <v>900</v>
      </c>
      <c r="F1840" t="n">
        <v>730.8225</v>
      </c>
      <c r="G1840" t="n">
        <v>0.375</v>
      </c>
      <c r="H1840" t="n">
        <v>7.50327414</v>
      </c>
      <c r="I1840" t="n">
        <v>1.083712</v>
      </c>
      <c r="J1840" t="n">
        <v>100</v>
      </c>
      <c r="K1840" t="n">
        <v>1.3425</v>
      </c>
      <c r="L1840" t="n">
        <v>100</v>
      </c>
      <c r="M1840" t="n">
        <v>1.665</v>
      </c>
      <c r="N1840" t="n">
        <v>100</v>
      </c>
      <c r="O1840" t="n">
        <v>3.41206214</v>
      </c>
      <c r="P1840" t="n">
        <v>75.82360311111111</v>
      </c>
      <c r="Q1840" t="n">
        <v>0</v>
      </c>
      <c r="R1840" t="n">
        <v>0</v>
      </c>
      <c r="S1840" t="n">
        <v>0</v>
      </c>
    </row>
    <row r="1841">
      <c r="A1841" t="n">
        <v>7</v>
      </c>
      <c r="B1841" t="n">
        <v>5</v>
      </c>
      <c r="C1841" t="n">
        <v>16</v>
      </c>
      <c r="D1841" t="n">
        <v>7</v>
      </c>
      <c r="E1841" t="n">
        <v>900</v>
      </c>
      <c r="F1841" t="n">
        <v>730.8225</v>
      </c>
      <c r="G1841" t="n">
        <v>0.375</v>
      </c>
      <c r="H1841" t="n">
        <v>7.50327414</v>
      </c>
      <c r="I1841" t="n">
        <v>0.8439359999999999</v>
      </c>
      <c r="J1841" t="n">
        <v>100</v>
      </c>
      <c r="K1841" t="n">
        <v>1.3425</v>
      </c>
      <c r="L1841" t="n">
        <v>100</v>
      </c>
      <c r="M1841" t="n">
        <v>1.665</v>
      </c>
      <c r="N1841" t="n">
        <v>100</v>
      </c>
      <c r="O1841" t="n">
        <v>3.65183814</v>
      </c>
      <c r="P1841" t="n">
        <v>81.15195866666666</v>
      </c>
      <c r="Q1841" t="n">
        <v>0</v>
      </c>
      <c r="R1841" t="n">
        <v>0</v>
      </c>
      <c r="S1841" t="n">
        <v>0</v>
      </c>
    </row>
    <row r="1842">
      <c r="A1842" t="n">
        <v>7</v>
      </c>
      <c r="B1842" t="n">
        <v>5</v>
      </c>
      <c r="C1842" t="n">
        <v>17</v>
      </c>
      <c r="D1842" t="n">
        <v>7</v>
      </c>
      <c r="E1842" t="n">
        <v>900</v>
      </c>
      <c r="F1842" t="n">
        <v>730.8225</v>
      </c>
      <c r="G1842" t="n">
        <v>0.375</v>
      </c>
      <c r="H1842" t="n">
        <v>7.50327414</v>
      </c>
      <c r="I1842" t="n">
        <v>0.54752</v>
      </c>
      <c r="J1842" t="n">
        <v>100</v>
      </c>
      <c r="K1842" t="n">
        <v>1.3425</v>
      </c>
      <c r="L1842" t="n">
        <v>100</v>
      </c>
      <c r="M1842" t="n">
        <v>1.665</v>
      </c>
      <c r="N1842" t="n">
        <v>100</v>
      </c>
      <c r="O1842" t="n">
        <v>3.94825414</v>
      </c>
      <c r="P1842" t="n">
        <v>87.73898088888888</v>
      </c>
      <c r="Q1842" t="n">
        <v>0</v>
      </c>
      <c r="R1842" t="n">
        <v>0</v>
      </c>
      <c r="S1842" t="n">
        <v>0</v>
      </c>
    </row>
    <row r="1843">
      <c r="A1843" t="n">
        <v>7</v>
      </c>
      <c r="B1843" t="n">
        <v>5</v>
      </c>
      <c r="C1843" t="n">
        <v>18</v>
      </c>
      <c r="D1843" t="n">
        <v>7</v>
      </c>
      <c r="E1843" t="n">
        <v>900</v>
      </c>
      <c r="F1843" t="n">
        <v>730.8225</v>
      </c>
      <c r="G1843" t="n">
        <v>0.375</v>
      </c>
      <c r="H1843" t="n">
        <v>7.50327414</v>
      </c>
      <c r="I1843" t="n">
        <v>0.252992</v>
      </c>
      <c r="J1843" t="n">
        <v>100</v>
      </c>
      <c r="K1843" t="n">
        <v>1.3425</v>
      </c>
      <c r="L1843" t="n">
        <v>100</v>
      </c>
      <c r="M1843" t="n">
        <v>1.665</v>
      </c>
      <c r="N1843" t="n">
        <v>100</v>
      </c>
      <c r="O1843" t="n">
        <v>4.24278214</v>
      </c>
      <c r="P1843" t="n">
        <v>94.28404755555556</v>
      </c>
      <c r="Q1843" t="n">
        <v>0</v>
      </c>
      <c r="R1843" t="n">
        <v>0</v>
      </c>
      <c r="S1843" t="n">
        <v>0</v>
      </c>
    </row>
    <row r="1844">
      <c r="A1844" t="n">
        <v>7</v>
      </c>
      <c r="B1844" t="n">
        <v>5</v>
      </c>
      <c r="C1844" t="n">
        <v>19</v>
      </c>
      <c r="D1844" t="n">
        <v>7</v>
      </c>
      <c r="E1844" t="n">
        <v>900</v>
      </c>
      <c r="F1844" t="n">
        <v>730.8225</v>
      </c>
      <c r="G1844" t="n">
        <v>0.375</v>
      </c>
      <c r="H1844" t="n">
        <v>7.50327414</v>
      </c>
      <c r="I1844" t="n">
        <v>0.035872</v>
      </c>
      <c r="J1844" t="n">
        <v>100</v>
      </c>
      <c r="K1844" t="n">
        <v>1.3425</v>
      </c>
      <c r="L1844" t="n">
        <v>100</v>
      </c>
      <c r="M1844" t="n">
        <v>1.665</v>
      </c>
      <c r="N1844" t="n">
        <v>100</v>
      </c>
      <c r="O1844" t="n">
        <v>4.45990214</v>
      </c>
      <c r="P1844" t="n">
        <v>99.10893644444444</v>
      </c>
      <c r="Q1844" t="n">
        <v>0</v>
      </c>
      <c r="R1844" t="n">
        <v>0</v>
      </c>
      <c r="S1844" t="n">
        <v>0</v>
      </c>
    </row>
    <row r="1845">
      <c r="A1845" t="n">
        <v>7</v>
      </c>
      <c r="B1845" t="n">
        <v>5</v>
      </c>
      <c r="C1845" t="n">
        <v>20</v>
      </c>
      <c r="D1845" t="n">
        <v>7</v>
      </c>
      <c r="E1845" t="n">
        <v>900</v>
      </c>
      <c r="F1845" t="n">
        <v>730.8225</v>
      </c>
      <c r="G1845" t="n">
        <v>0.375</v>
      </c>
      <c r="H1845" t="n">
        <v>7.50327414</v>
      </c>
      <c r="I1845" t="n">
        <v>0</v>
      </c>
      <c r="J1845" t="n">
        <v>0</v>
      </c>
      <c r="K1845" t="n">
        <v>1.3425</v>
      </c>
      <c r="L1845" t="n">
        <v>100</v>
      </c>
      <c r="M1845" t="n">
        <v>1.665</v>
      </c>
      <c r="N1845" t="n">
        <v>100</v>
      </c>
      <c r="O1845" t="n">
        <v>4.49577414</v>
      </c>
      <c r="P1845" t="n">
        <v>99.906092</v>
      </c>
      <c r="Q1845" t="n">
        <v>0</v>
      </c>
      <c r="R1845" t="n">
        <v>0</v>
      </c>
      <c r="S1845" t="n">
        <v>0</v>
      </c>
    </row>
    <row r="1846">
      <c r="A1846" t="n">
        <v>7</v>
      </c>
      <c r="B1846" t="n">
        <v>5</v>
      </c>
      <c r="C1846" t="n">
        <v>21</v>
      </c>
      <c r="D1846" t="n">
        <v>7</v>
      </c>
      <c r="E1846" t="n">
        <v>900</v>
      </c>
      <c r="F1846" t="n">
        <v>730.8225</v>
      </c>
      <c r="G1846" t="n">
        <v>0.375</v>
      </c>
      <c r="H1846" t="n">
        <v>7.50327414</v>
      </c>
      <c r="I1846" t="n">
        <v>0</v>
      </c>
      <c r="J1846" t="n">
        <v>0</v>
      </c>
      <c r="K1846" t="n">
        <v>1.3425</v>
      </c>
      <c r="L1846" t="n">
        <v>100</v>
      </c>
      <c r="M1846" t="n">
        <v>1.665</v>
      </c>
      <c r="N1846" t="n">
        <v>100</v>
      </c>
      <c r="O1846" t="n">
        <v>4.49577414</v>
      </c>
      <c r="P1846" t="n">
        <v>99.906092</v>
      </c>
      <c r="Q1846" t="n">
        <v>0</v>
      </c>
      <c r="R1846" t="n">
        <v>0</v>
      </c>
      <c r="S1846" t="n">
        <v>0</v>
      </c>
    </row>
    <row r="1847">
      <c r="A1847" t="n">
        <v>7</v>
      </c>
      <c r="B1847" t="n">
        <v>5</v>
      </c>
      <c r="C1847" t="n">
        <v>22</v>
      </c>
      <c r="D1847" t="n">
        <v>7</v>
      </c>
      <c r="E1847" t="n">
        <v>900</v>
      </c>
      <c r="F1847" t="n">
        <v>730.8225</v>
      </c>
      <c r="G1847" t="n">
        <v>0.375</v>
      </c>
      <c r="H1847" t="n">
        <v>7.50327414</v>
      </c>
      <c r="I1847" t="n">
        <v>0</v>
      </c>
      <c r="J1847" t="n">
        <v>0</v>
      </c>
      <c r="K1847" t="n">
        <v>1.3425</v>
      </c>
      <c r="L1847" t="n">
        <v>100</v>
      </c>
      <c r="M1847" t="n">
        <v>1.665</v>
      </c>
      <c r="N1847" t="n">
        <v>100</v>
      </c>
      <c r="O1847" t="n">
        <v>4.49577414</v>
      </c>
      <c r="P1847" t="n">
        <v>99.906092</v>
      </c>
      <c r="Q1847" t="n">
        <v>0</v>
      </c>
      <c r="R1847" t="n">
        <v>0</v>
      </c>
      <c r="S1847" t="n">
        <v>0</v>
      </c>
    </row>
    <row r="1848">
      <c r="A1848" t="n">
        <v>7</v>
      </c>
      <c r="B1848" t="n">
        <v>5</v>
      </c>
      <c r="C1848" t="n">
        <v>23</v>
      </c>
      <c r="D1848" t="n">
        <v>7</v>
      </c>
      <c r="E1848" t="n">
        <v>900</v>
      </c>
      <c r="F1848" t="n">
        <v>730.8225</v>
      </c>
      <c r="G1848" t="n">
        <v>0.375</v>
      </c>
      <c r="H1848" t="n">
        <v>7.50327414</v>
      </c>
      <c r="I1848" t="n">
        <v>0</v>
      </c>
      <c r="J1848" t="n">
        <v>0</v>
      </c>
      <c r="K1848" t="n">
        <v>1.3425</v>
      </c>
      <c r="L1848" t="n">
        <v>100</v>
      </c>
      <c r="M1848" t="n">
        <v>1.665</v>
      </c>
      <c r="N1848" t="n">
        <v>100</v>
      </c>
      <c r="O1848" t="n">
        <v>4.49577414</v>
      </c>
      <c r="P1848" t="n">
        <v>99.906092</v>
      </c>
      <c r="Q1848" t="n">
        <v>0</v>
      </c>
      <c r="R1848" t="n">
        <v>0</v>
      </c>
      <c r="S1848" t="n">
        <v>0</v>
      </c>
    </row>
    <row r="1849">
      <c r="A1849" t="n">
        <v>7</v>
      </c>
      <c r="B1849" t="n">
        <v>5</v>
      </c>
      <c r="C1849" t="n">
        <v>24</v>
      </c>
      <c r="D1849" t="n">
        <v>7</v>
      </c>
      <c r="E1849" t="n">
        <v>900</v>
      </c>
      <c r="F1849" t="n">
        <v>730.8225</v>
      </c>
      <c r="G1849" t="n">
        <v>0.375</v>
      </c>
      <c r="H1849" t="n">
        <v>7.50327414</v>
      </c>
      <c r="I1849" t="n">
        <v>0</v>
      </c>
      <c r="J1849" t="n">
        <v>0</v>
      </c>
      <c r="K1849" t="n">
        <v>1.3425</v>
      </c>
      <c r="L1849" t="n">
        <v>100</v>
      </c>
      <c r="M1849" t="n">
        <v>1.665</v>
      </c>
      <c r="N1849" t="n">
        <v>100</v>
      </c>
      <c r="O1849" t="n">
        <v>4.49577414</v>
      </c>
      <c r="P1849" t="n">
        <v>99.906092</v>
      </c>
      <c r="Q1849" t="n">
        <v>0</v>
      </c>
      <c r="R1849" t="n">
        <v>0</v>
      </c>
      <c r="S1849" t="n">
        <v>0</v>
      </c>
    </row>
    <row r="1850">
      <c r="A1850" t="n">
        <v>7</v>
      </c>
      <c r="B1850" t="n">
        <v>6</v>
      </c>
      <c r="C1850" t="n">
        <v>1</v>
      </c>
      <c r="D1850" t="n">
        <v>7</v>
      </c>
      <c r="E1850" t="n">
        <v>900</v>
      </c>
      <c r="F1850" t="n">
        <v>730.8225</v>
      </c>
      <c r="G1850" t="n">
        <v>0.375</v>
      </c>
      <c r="H1850" t="n">
        <v>7.50327414</v>
      </c>
      <c r="I1850" t="n">
        <v>0</v>
      </c>
      <c r="J1850" t="n">
        <v>0</v>
      </c>
      <c r="K1850" t="n">
        <v>1.3425</v>
      </c>
      <c r="L1850" t="n">
        <v>100</v>
      </c>
      <c r="M1850" t="n">
        <v>1.665</v>
      </c>
      <c r="N1850" t="n">
        <v>100</v>
      </c>
      <c r="O1850" t="n">
        <v>4.49577414</v>
      </c>
      <c r="P1850" t="n">
        <v>99.906092</v>
      </c>
      <c r="Q1850" t="n">
        <v>0</v>
      </c>
      <c r="R1850" t="n">
        <v>0</v>
      </c>
      <c r="S1850" t="n">
        <v>0</v>
      </c>
    </row>
    <row r="1851">
      <c r="A1851" t="n">
        <v>7</v>
      </c>
      <c r="B1851" t="n">
        <v>6</v>
      </c>
      <c r="C1851" t="n">
        <v>2</v>
      </c>
      <c r="D1851" t="n">
        <v>7</v>
      </c>
      <c r="E1851" t="n">
        <v>900</v>
      </c>
      <c r="F1851" t="n">
        <v>730.8225</v>
      </c>
      <c r="G1851" t="n">
        <v>0.375</v>
      </c>
      <c r="H1851" t="n">
        <v>7.50327414</v>
      </c>
      <c r="I1851" t="n">
        <v>0</v>
      </c>
      <c r="J1851" t="n">
        <v>0</v>
      </c>
      <c r="K1851" t="n">
        <v>1.3425</v>
      </c>
      <c r="L1851" t="n">
        <v>100</v>
      </c>
      <c r="M1851" t="n">
        <v>1.665</v>
      </c>
      <c r="N1851" t="n">
        <v>100</v>
      </c>
      <c r="O1851" t="n">
        <v>4.49577414</v>
      </c>
      <c r="P1851" t="n">
        <v>99.906092</v>
      </c>
      <c r="Q1851" t="n">
        <v>0</v>
      </c>
      <c r="R1851" t="n">
        <v>0</v>
      </c>
      <c r="S1851" t="n">
        <v>0</v>
      </c>
    </row>
    <row r="1852">
      <c r="A1852" t="n">
        <v>7</v>
      </c>
      <c r="B1852" t="n">
        <v>6</v>
      </c>
      <c r="C1852" t="n">
        <v>3</v>
      </c>
      <c r="D1852" t="n">
        <v>7</v>
      </c>
      <c r="E1852" t="n">
        <v>900</v>
      </c>
      <c r="F1852" t="n">
        <v>730.8225</v>
      </c>
      <c r="G1852" t="n">
        <v>0.375</v>
      </c>
      <c r="H1852" t="n">
        <v>7.50327414</v>
      </c>
      <c r="I1852" t="n">
        <v>0</v>
      </c>
      <c r="J1852" t="n">
        <v>0</v>
      </c>
      <c r="K1852" t="n">
        <v>1.3425</v>
      </c>
      <c r="L1852" t="n">
        <v>100</v>
      </c>
      <c r="M1852" t="n">
        <v>1.665</v>
      </c>
      <c r="N1852" t="n">
        <v>100</v>
      </c>
      <c r="O1852" t="n">
        <v>4.49577414</v>
      </c>
      <c r="P1852" t="n">
        <v>99.906092</v>
      </c>
      <c r="Q1852" t="n">
        <v>0</v>
      </c>
      <c r="R1852" t="n">
        <v>0</v>
      </c>
      <c r="S1852" t="n">
        <v>0</v>
      </c>
    </row>
    <row r="1853">
      <c r="A1853" t="n">
        <v>7</v>
      </c>
      <c r="B1853" t="n">
        <v>6</v>
      </c>
      <c r="C1853" t="n">
        <v>4</v>
      </c>
      <c r="D1853" t="n">
        <v>7</v>
      </c>
      <c r="E1853" t="n">
        <v>900</v>
      </c>
      <c r="F1853" t="n">
        <v>730.8225</v>
      </c>
      <c r="G1853" t="n">
        <v>0.375</v>
      </c>
      <c r="H1853" t="n">
        <v>7.50327414</v>
      </c>
      <c r="I1853" t="n">
        <v>0</v>
      </c>
      <c r="J1853" t="n">
        <v>0</v>
      </c>
      <c r="K1853" t="n">
        <v>1.3425</v>
      </c>
      <c r="L1853" t="n">
        <v>100</v>
      </c>
      <c r="M1853" t="n">
        <v>1.665</v>
      </c>
      <c r="N1853" t="n">
        <v>100</v>
      </c>
      <c r="O1853" t="n">
        <v>4.49577414</v>
      </c>
      <c r="P1853" t="n">
        <v>99.906092</v>
      </c>
      <c r="Q1853" t="n">
        <v>0</v>
      </c>
      <c r="R1853" t="n">
        <v>0</v>
      </c>
      <c r="S1853" t="n">
        <v>0</v>
      </c>
    </row>
    <row r="1854">
      <c r="A1854" t="n">
        <v>7</v>
      </c>
      <c r="B1854" t="n">
        <v>6</v>
      </c>
      <c r="C1854" t="n">
        <v>5</v>
      </c>
      <c r="D1854" t="n">
        <v>7</v>
      </c>
      <c r="E1854" t="n">
        <v>900</v>
      </c>
      <c r="F1854" t="n">
        <v>730.8225</v>
      </c>
      <c r="G1854" t="n">
        <v>0.375</v>
      </c>
      <c r="H1854" t="n">
        <v>7.50327414</v>
      </c>
      <c r="I1854" t="n">
        <v>0</v>
      </c>
      <c r="J1854" t="n">
        <v>0</v>
      </c>
      <c r="K1854" t="n">
        <v>1.3425</v>
      </c>
      <c r="L1854" t="n">
        <v>100</v>
      </c>
      <c r="M1854" t="n">
        <v>1.665</v>
      </c>
      <c r="N1854" t="n">
        <v>100</v>
      </c>
      <c r="O1854" t="n">
        <v>4.49577414</v>
      </c>
      <c r="P1854" t="n">
        <v>99.906092</v>
      </c>
      <c r="Q1854" t="n">
        <v>0</v>
      </c>
      <c r="R1854" t="n">
        <v>0</v>
      </c>
      <c r="S1854" t="n">
        <v>0</v>
      </c>
    </row>
    <row r="1855">
      <c r="A1855" t="n">
        <v>7</v>
      </c>
      <c r="B1855" t="n">
        <v>6</v>
      </c>
      <c r="C1855" t="n">
        <v>6</v>
      </c>
      <c r="D1855" t="n">
        <v>7</v>
      </c>
      <c r="E1855" t="n">
        <v>900</v>
      </c>
      <c r="F1855" t="n">
        <v>730.8225</v>
      </c>
      <c r="G1855" t="n">
        <v>0.375</v>
      </c>
      <c r="H1855" t="n">
        <v>7.50327414</v>
      </c>
      <c r="I1855" t="n">
        <v>0</v>
      </c>
      <c r="J1855" t="n">
        <v>0</v>
      </c>
      <c r="K1855" t="n">
        <v>1.3425</v>
      </c>
      <c r="L1855" t="n">
        <v>100</v>
      </c>
      <c r="M1855" t="n">
        <v>1.665</v>
      </c>
      <c r="N1855" t="n">
        <v>100</v>
      </c>
      <c r="O1855" t="n">
        <v>4.49577414</v>
      </c>
      <c r="P1855" t="n">
        <v>99.906092</v>
      </c>
      <c r="Q1855" t="n">
        <v>0</v>
      </c>
      <c r="R1855" t="n">
        <v>0</v>
      </c>
      <c r="S1855" t="n">
        <v>0</v>
      </c>
    </row>
    <row r="1856">
      <c r="A1856" t="n">
        <v>7</v>
      </c>
      <c r="B1856" t="n">
        <v>6</v>
      </c>
      <c r="C1856" t="n">
        <v>7</v>
      </c>
      <c r="D1856" t="n">
        <v>7</v>
      </c>
      <c r="E1856" t="n">
        <v>900</v>
      </c>
      <c r="F1856" t="n">
        <v>730.8225</v>
      </c>
      <c r="G1856" t="n">
        <v>0.375</v>
      </c>
      <c r="H1856" t="n">
        <v>7.50327414</v>
      </c>
      <c r="I1856" t="n">
        <v>0.06608</v>
      </c>
      <c r="J1856" t="n">
        <v>100</v>
      </c>
      <c r="K1856" t="n">
        <v>1.3425</v>
      </c>
      <c r="L1856" t="n">
        <v>100</v>
      </c>
      <c r="M1856" t="n">
        <v>1.665</v>
      </c>
      <c r="N1856" t="n">
        <v>100</v>
      </c>
      <c r="O1856" t="n">
        <v>4.42969414</v>
      </c>
      <c r="P1856" t="n">
        <v>98.43764755555554</v>
      </c>
      <c r="Q1856" t="n">
        <v>0</v>
      </c>
      <c r="R1856" t="n">
        <v>0</v>
      </c>
      <c r="S1856" t="n">
        <v>0</v>
      </c>
    </row>
    <row r="1857">
      <c r="A1857" t="n">
        <v>7</v>
      </c>
      <c r="B1857" t="n">
        <v>6</v>
      </c>
      <c r="C1857" t="n">
        <v>8</v>
      </c>
      <c r="D1857" t="n">
        <v>7</v>
      </c>
      <c r="E1857" t="n">
        <v>900</v>
      </c>
      <c r="F1857" t="n">
        <v>730.8225</v>
      </c>
      <c r="G1857" t="n">
        <v>0.375</v>
      </c>
      <c r="H1857" t="n">
        <v>7.50327414</v>
      </c>
      <c r="I1857" t="n">
        <v>0.249216</v>
      </c>
      <c r="J1857" t="n">
        <v>100</v>
      </c>
      <c r="K1857" t="n">
        <v>1.3425</v>
      </c>
      <c r="L1857" t="n">
        <v>100</v>
      </c>
      <c r="M1857" t="n">
        <v>1.665</v>
      </c>
      <c r="N1857" t="n">
        <v>100</v>
      </c>
      <c r="O1857" t="n">
        <v>4.24655814</v>
      </c>
      <c r="P1857" t="n">
        <v>94.36795866666667</v>
      </c>
      <c r="Q1857" t="n">
        <v>0</v>
      </c>
      <c r="R1857" t="n">
        <v>0</v>
      </c>
      <c r="S1857" t="n">
        <v>0</v>
      </c>
    </row>
    <row r="1858">
      <c r="A1858" t="n">
        <v>7</v>
      </c>
      <c r="B1858" t="n">
        <v>6</v>
      </c>
      <c r="C1858" t="n">
        <v>9</v>
      </c>
      <c r="D1858" t="n">
        <v>7</v>
      </c>
      <c r="E1858" t="n">
        <v>900</v>
      </c>
      <c r="F1858" t="n">
        <v>730.8225</v>
      </c>
      <c r="G1858" t="n">
        <v>0.375</v>
      </c>
      <c r="H1858" t="n">
        <v>7.50327414</v>
      </c>
      <c r="I1858" t="n">
        <v>0.511648</v>
      </c>
      <c r="J1858" t="n">
        <v>100</v>
      </c>
      <c r="K1858" t="n">
        <v>1.3425</v>
      </c>
      <c r="L1858" t="n">
        <v>100</v>
      </c>
      <c r="M1858" t="n">
        <v>1.665</v>
      </c>
      <c r="N1858" t="n">
        <v>100</v>
      </c>
      <c r="O1858" t="n">
        <v>3.98412614</v>
      </c>
      <c r="P1858" t="n">
        <v>88.53613644444444</v>
      </c>
      <c r="Q1858" t="n">
        <v>0</v>
      </c>
      <c r="R1858" t="n">
        <v>0</v>
      </c>
      <c r="S1858" t="n">
        <v>0</v>
      </c>
    </row>
    <row r="1859">
      <c r="A1859" t="n">
        <v>7</v>
      </c>
      <c r="B1859" t="n">
        <v>6</v>
      </c>
      <c r="C1859" t="n">
        <v>10</v>
      </c>
      <c r="D1859" t="n">
        <v>7</v>
      </c>
      <c r="E1859" t="n">
        <v>900</v>
      </c>
      <c r="F1859" t="n">
        <v>730.8225</v>
      </c>
      <c r="G1859" t="n">
        <v>0.375</v>
      </c>
      <c r="H1859" t="n">
        <v>7.50327414</v>
      </c>
      <c r="I1859" t="n">
        <v>0.781632</v>
      </c>
      <c r="J1859" t="n">
        <v>100</v>
      </c>
      <c r="K1859" t="n">
        <v>1.3425</v>
      </c>
      <c r="L1859" t="n">
        <v>100</v>
      </c>
      <c r="M1859" t="n">
        <v>1.665</v>
      </c>
      <c r="N1859" t="n">
        <v>100</v>
      </c>
      <c r="O1859" t="n">
        <v>3.71414214</v>
      </c>
      <c r="P1859" t="n">
        <v>82.53649200000001</v>
      </c>
      <c r="Q1859" t="n">
        <v>0</v>
      </c>
      <c r="R1859" t="n">
        <v>0</v>
      </c>
      <c r="S1859" t="n">
        <v>0</v>
      </c>
    </row>
    <row r="1860">
      <c r="A1860" t="n">
        <v>7</v>
      </c>
      <c r="B1860" t="n">
        <v>6</v>
      </c>
      <c r="C1860" t="n">
        <v>11</v>
      </c>
      <c r="D1860" t="n">
        <v>7</v>
      </c>
      <c r="E1860" t="n">
        <v>900</v>
      </c>
      <c r="F1860" t="n">
        <v>730.8225</v>
      </c>
      <c r="G1860" t="n">
        <v>0.375</v>
      </c>
      <c r="H1860" t="n">
        <v>7.50327414</v>
      </c>
      <c r="I1860" t="n">
        <v>0.994976</v>
      </c>
      <c r="J1860" t="n">
        <v>100</v>
      </c>
      <c r="K1860" t="n">
        <v>1.3425</v>
      </c>
      <c r="L1860" t="n">
        <v>100</v>
      </c>
      <c r="M1860" t="n">
        <v>1.665</v>
      </c>
      <c r="N1860" t="n">
        <v>100</v>
      </c>
      <c r="O1860" t="n">
        <v>3.50079814</v>
      </c>
      <c r="P1860" t="n">
        <v>77.79551422222221</v>
      </c>
      <c r="Q1860" t="n">
        <v>0</v>
      </c>
      <c r="R1860" t="n">
        <v>0</v>
      </c>
      <c r="S1860" t="n">
        <v>0</v>
      </c>
    </row>
    <row r="1861">
      <c r="A1861" t="n">
        <v>7</v>
      </c>
      <c r="B1861" t="n">
        <v>6</v>
      </c>
      <c r="C1861" t="n">
        <v>12</v>
      </c>
      <c r="D1861" t="n">
        <v>7</v>
      </c>
      <c r="E1861" t="n">
        <v>900</v>
      </c>
      <c r="F1861" t="n">
        <v>730.8225</v>
      </c>
      <c r="G1861" t="n">
        <v>0.375</v>
      </c>
      <c r="H1861" t="n">
        <v>7.50327414</v>
      </c>
      <c r="I1861" t="n">
        <v>1.12336</v>
      </c>
      <c r="J1861" t="n">
        <v>100</v>
      </c>
      <c r="K1861" t="n">
        <v>1.3425</v>
      </c>
      <c r="L1861" t="n">
        <v>100</v>
      </c>
      <c r="M1861" t="n">
        <v>1.665</v>
      </c>
      <c r="N1861" t="n">
        <v>100</v>
      </c>
      <c r="O1861" t="n">
        <v>3.37241414</v>
      </c>
      <c r="P1861" t="n">
        <v>74.94253644444444</v>
      </c>
      <c r="Q1861" t="n">
        <v>0</v>
      </c>
      <c r="R1861" t="n">
        <v>0</v>
      </c>
      <c r="S1861" t="n">
        <v>0</v>
      </c>
    </row>
    <row r="1862">
      <c r="A1862" t="n">
        <v>7</v>
      </c>
      <c r="B1862" t="n">
        <v>6</v>
      </c>
      <c r="C1862" t="n">
        <v>13</v>
      </c>
      <c r="D1862" t="n">
        <v>7</v>
      </c>
      <c r="E1862" t="n">
        <v>900</v>
      </c>
      <c r="F1862" t="n">
        <v>730.8225</v>
      </c>
      <c r="G1862" t="n">
        <v>0.375</v>
      </c>
      <c r="H1862" t="n">
        <v>7.50327414</v>
      </c>
      <c r="I1862" t="n">
        <v>1.176224</v>
      </c>
      <c r="J1862" t="n">
        <v>100</v>
      </c>
      <c r="K1862" t="n">
        <v>1.3425</v>
      </c>
      <c r="L1862" t="n">
        <v>100</v>
      </c>
      <c r="M1862" t="n">
        <v>1.665</v>
      </c>
      <c r="N1862" t="n">
        <v>100</v>
      </c>
      <c r="O1862" t="n">
        <v>3.31955014</v>
      </c>
      <c r="P1862" t="n">
        <v>73.76778088888891</v>
      </c>
      <c r="Q1862" t="n">
        <v>0</v>
      </c>
      <c r="R1862" t="n">
        <v>0</v>
      </c>
      <c r="S1862" t="n">
        <v>0</v>
      </c>
    </row>
    <row r="1863">
      <c r="A1863" t="n">
        <v>7</v>
      </c>
      <c r="B1863" t="n">
        <v>6</v>
      </c>
      <c r="C1863" t="n">
        <v>14</v>
      </c>
      <c r="D1863" t="n">
        <v>7</v>
      </c>
      <c r="E1863" t="n">
        <v>900</v>
      </c>
      <c r="F1863" t="n">
        <v>730.8225</v>
      </c>
      <c r="G1863" t="n">
        <v>0.375</v>
      </c>
      <c r="H1863" t="n">
        <v>7.50327414</v>
      </c>
      <c r="I1863" t="n">
        <v>1.121472</v>
      </c>
      <c r="J1863" t="n">
        <v>100</v>
      </c>
      <c r="K1863" t="n">
        <v>1.3425</v>
      </c>
      <c r="L1863" t="n">
        <v>100</v>
      </c>
      <c r="M1863" t="n">
        <v>1.665</v>
      </c>
      <c r="N1863" t="n">
        <v>100</v>
      </c>
      <c r="O1863" t="n">
        <v>3.37430214</v>
      </c>
      <c r="P1863" t="n">
        <v>74.984492</v>
      </c>
      <c r="Q1863" t="n">
        <v>0</v>
      </c>
      <c r="R1863" t="n">
        <v>0</v>
      </c>
      <c r="S1863" t="n">
        <v>0</v>
      </c>
    </row>
    <row r="1864">
      <c r="A1864" t="n">
        <v>7</v>
      </c>
      <c r="B1864" t="n">
        <v>6</v>
      </c>
      <c r="C1864" t="n">
        <v>15</v>
      </c>
      <c r="D1864" t="n">
        <v>7</v>
      </c>
      <c r="E1864" t="n">
        <v>900</v>
      </c>
      <c r="F1864" t="n">
        <v>730.8225</v>
      </c>
      <c r="G1864" t="n">
        <v>0.375</v>
      </c>
      <c r="H1864" t="n">
        <v>7.50327414</v>
      </c>
      <c r="I1864" t="n">
        <v>0.977984</v>
      </c>
      <c r="J1864" t="n">
        <v>100</v>
      </c>
      <c r="K1864" t="n">
        <v>1.3425</v>
      </c>
      <c r="L1864" t="n">
        <v>100</v>
      </c>
      <c r="M1864" t="n">
        <v>1.665</v>
      </c>
      <c r="N1864" t="n">
        <v>100</v>
      </c>
      <c r="O1864" t="n">
        <v>3.51779014</v>
      </c>
      <c r="P1864" t="n">
        <v>78.17311422222221</v>
      </c>
      <c r="Q1864" t="n">
        <v>0</v>
      </c>
      <c r="R1864" t="n">
        <v>0</v>
      </c>
      <c r="S1864" t="n">
        <v>0</v>
      </c>
    </row>
    <row r="1865">
      <c r="A1865" t="n">
        <v>7</v>
      </c>
      <c r="B1865" t="n">
        <v>6</v>
      </c>
      <c r="C1865" t="n">
        <v>16</v>
      </c>
      <c r="D1865" t="n">
        <v>7</v>
      </c>
      <c r="E1865" t="n">
        <v>900</v>
      </c>
      <c r="F1865" t="n">
        <v>730.8225</v>
      </c>
      <c r="G1865" t="n">
        <v>0.375</v>
      </c>
      <c r="H1865" t="n">
        <v>7.50327414</v>
      </c>
      <c r="I1865" t="n">
        <v>0.7740799999999999</v>
      </c>
      <c r="J1865" t="n">
        <v>100</v>
      </c>
      <c r="K1865" t="n">
        <v>1.3425</v>
      </c>
      <c r="L1865" t="n">
        <v>100</v>
      </c>
      <c r="M1865" t="n">
        <v>1.665</v>
      </c>
      <c r="N1865" t="n">
        <v>100</v>
      </c>
      <c r="O1865" t="n">
        <v>3.72169414</v>
      </c>
      <c r="P1865" t="n">
        <v>82.70431422222222</v>
      </c>
      <c r="Q1865" t="n">
        <v>0</v>
      </c>
      <c r="R1865" t="n">
        <v>0</v>
      </c>
      <c r="S1865" t="n">
        <v>0</v>
      </c>
    </row>
    <row r="1866">
      <c r="A1866" t="n">
        <v>7</v>
      </c>
      <c r="B1866" t="n">
        <v>6</v>
      </c>
      <c r="C1866" t="n">
        <v>17</v>
      </c>
      <c r="D1866" t="n">
        <v>7</v>
      </c>
      <c r="E1866" t="n">
        <v>900</v>
      </c>
      <c r="F1866" t="n">
        <v>730.8225</v>
      </c>
      <c r="G1866" t="n">
        <v>0.375</v>
      </c>
      <c r="H1866" t="n">
        <v>7.50327414</v>
      </c>
      <c r="I1866" t="n">
        <v>0.517312</v>
      </c>
      <c r="J1866" t="n">
        <v>100</v>
      </c>
      <c r="K1866" t="n">
        <v>1.3425</v>
      </c>
      <c r="L1866" t="n">
        <v>100</v>
      </c>
      <c r="M1866" t="n">
        <v>1.665</v>
      </c>
      <c r="N1866" t="n">
        <v>100</v>
      </c>
      <c r="O1866" t="n">
        <v>3.97846214</v>
      </c>
      <c r="P1866" t="n">
        <v>88.41026977777777</v>
      </c>
      <c r="Q1866" t="n">
        <v>0</v>
      </c>
      <c r="R1866" t="n">
        <v>0</v>
      </c>
      <c r="S1866" t="n">
        <v>0</v>
      </c>
    </row>
    <row r="1867">
      <c r="A1867" t="n">
        <v>7</v>
      </c>
      <c r="B1867" t="n">
        <v>6</v>
      </c>
      <c r="C1867" t="n">
        <v>18</v>
      </c>
      <c r="D1867" t="n">
        <v>7</v>
      </c>
      <c r="E1867" t="n">
        <v>900</v>
      </c>
      <c r="F1867" t="n">
        <v>730.8225</v>
      </c>
      <c r="G1867" t="n">
        <v>0.375</v>
      </c>
      <c r="H1867" t="n">
        <v>7.50327414</v>
      </c>
      <c r="I1867" t="n">
        <v>0.25488</v>
      </c>
      <c r="J1867" t="n">
        <v>100</v>
      </c>
      <c r="K1867" t="n">
        <v>1.3425</v>
      </c>
      <c r="L1867" t="n">
        <v>100</v>
      </c>
      <c r="M1867" t="n">
        <v>1.665</v>
      </c>
      <c r="N1867" t="n">
        <v>100</v>
      </c>
      <c r="O1867" t="n">
        <v>4.24089414</v>
      </c>
      <c r="P1867" t="n">
        <v>94.242092</v>
      </c>
      <c r="Q1867" t="n">
        <v>0</v>
      </c>
      <c r="R1867" t="n">
        <v>0</v>
      </c>
      <c r="S1867" t="n">
        <v>0</v>
      </c>
    </row>
    <row r="1868">
      <c r="A1868" t="n">
        <v>7</v>
      </c>
      <c r="B1868" t="n">
        <v>6</v>
      </c>
      <c r="C1868" t="n">
        <v>19</v>
      </c>
      <c r="D1868" t="n">
        <v>7</v>
      </c>
      <c r="E1868" t="n">
        <v>900</v>
      </c>
      <c r="F1868" t="n">
        <v>730.8225</v>
      </c>
      <c r="G1868" t="n">
        <v>0.375</v>
      </c>
      <c r="H1868" t="n">
        <v>7.50327414</v>
      </c>
      <c r="I1868" t="n">
        <v>0.05286399999999999</v>
      </c>
      <c r="J1868" t="n">
        <v>100</v>
      </c>
      <c r="K1868" t="n">
        <v>1.3425</v>
      </c>
      <c r="L1868" t="n">
        <v>100</v>
      </c>
      <c r="M1868" t="n">
        <v>1.665</v>
      </c>
      <c r="N1868" t="n">
        <v>100</v>
      </c>
      <c r="O1868" t="n">
        <v>4.44291014</v>
      </c>
      <c r="P1868" t="n">
        <v>98.73133644444445</v>
      </c>
      <c r="Q1868" t="n">
        <v>0</v>
      </c>
      <c r="R1868" t="n">
        <v>0</v>
      </c>
      <c r="S1868" t="n">
        <v>0</v>
      </c>
    </row>
    <row r="1869">
      <c r="A1869" t="n">
        <v>7</v>
      </c>
      <c r="B1869" t="n">
        <v>6</v>
      </c>
      <c r="C1869" t="n">
        <v>20</v>
      </c>
      <c r="D1869" t="n">
        <v>7</v>
      </c>
      <c r="E1869" t="n">
        <v>900</v>
      </c>
      <c r="F1869" t="n">
        <v>730.8225</v>
      </c>
      <c r="G1869" t="n">
        <v>0.375</v>
      </c>
      <c r="H1869" t="n">
        <v>7.50327414</v>
      </c>
      <c r="I1869" t="n">
        <v>0</v>
      </c>
      <c r="J1869" t="n">
        <v>0</v>
      </c>
      <c r="K1869" t="n">
        <v>1.3425</v>
      </c>
      <c r="L1869" t="n">
        <v>100</v>
      </c>
      <c r="M1869" t="n">
        <v>1.665</v>
      </c>
      <c r="N1869" t="n">
        <v>100</v>
      </c>
      <c r="O1869" t="n">
        <v>4.49577414</v>
      </c>
      <c r="P1869" t="n">
        <v>99.906092</v>
      </c>
      <c r="Q1869" t="n">
        <v>0</v>
      </c>
      <c r="R1869" t="n">
        <v>0</v>
      </c>
      <c r="S1869" t="n">
        <v>0</v>
      </c>
    </row>
    <row r="1870">
      <c r="A1870" t="n">
        <v>7</v>
      </c>
      <c r="B1870" t="n">
        <v>6</v>
      </c>
      <c r="C1870" t="n">
        <v>21</v>
      </c>
      <c r="D1870" t="n">
        <v>7</v>
      </c>
      <c r="E1870" t="n">
        <v>900</v>
      </c>
      <c r="F1870" t="n">
        <v>730.8225</v>
      </c>
      <c r="G1870" t="n">
        <v>0.375</v>
      </c>
      <c r="H1870" t="n">
        <v>7.50327414</v>
      </c>
      <c r="I1870" t="n">
        <v>0</v>
      </c>
      <c r="J1870" t="n">
        <v>0</v>
      </c>
      <c r="K1870" t="n">
        <v>1.3425</v>
      </c>
      <c r="L1870" t="n">
        <v>100</v>
      </c>
      <c r="M1870" t="n">
        <v>1.665</v>
      </c>
      <c r="N1870" t="n">
        <v>100</v>
      </c>
      <c r="O1870" t="n">
        <v>4.49577414</v>
      </c>
      <c r="P1870" t="n">
        <v>99.906092</v>
      </c>
      <c r="Q1870" t="n">
        <v>0</v>
      </c>
      <c r="R1870" t="n">
        <v>0</v>
      </c>
      <c r="S1870" t="n">
        <v>0</v>
      </c>
    </row>
    <row r="1871">
      <c r="A1871" t="n">
        <v>7</v>
      </c>
      <c r="B1871" t="n">
        <v>6</v>
      </c>
      <c r="C1871" t="n">
        <v>22</v>
      </c>
      <c r="D1871" t="n">
        <v>7</v>
      </c>
      <c r="E1871" t="n">
        <v>900</v>
      </c>
      <c r="F1871" t="n">
        <v>730.8225</v>
      </c>
      <c r="G1871" t="n">
        <v>0.375</v>
      </c>
      <c r="H1871" t="n">
        <v>7.50327414</v>
      </c>
      <c r="I1871" t="n">
        <v>0</v>
      </c>
      <c r="J1871" t="n">
        <v>0</v>
      </c>
      <c r="K1871" t="n">
        <v>1.3425</v>
      </c>
      <c r="L1871" t="n">
        <v>100</v>
      </c>
      <c r="M1871" t="n">
        <v>1.665</v>
      </c>
      <c r="N1871" t="n">
        <v>100</v>
      </c>
      <c r="O1871" t="n">
        <v>4.49577414</v>
      </c>
      <c r="P1871" t="n">
        <v>99.906092</v>
      </c>
      <c r="Q1871" t="n">
        <v>0</v>
      </c>
      <c r="R1871" t="n">
        <v>0</v>
      </c>
      <c r="S1871" t="n">
        <v>0</v>
      </c>
    </row>
    <row r="1872">
      <c r="A1872" t="n">
        <v>7</v>
      </c>
      <c r="B1872" t="n">
        <v>6</v>
      </c>
      <c r="C1872" t="n">
        <v>23</v>
      </c>
      <c r="D1872" t="n">
        <v>7</v>
      </c>
      <c r="E1872" t="n">
        <v>900</v>
      </c>
      <c r="F1872" t="n">
        <v>730.8225</v>
      </c>
      <c r="G1872" t="n">
        <v>0.375</v>
      </c>
      <c r="H1872" t="n">
        <v>7.50327414</v>
      </c>
      <c r="I1872" t="n">
        <v>0</v>
      </c>
      <c r="J1872" t="n">
        <v>0</v>
      </c>
      <c r="K1872" t="n">
        <v>1.3425</v>
      </c>
      <c r="L1872" t="n">
        <v>100</v>
      </c>
      <c r="M1872" t="n">
        <v>1.665</v>
      </c>
      <c r="N1872" t="n">
        <v>100</v>
      </c>
      <c r="O1872" t="n">
        <v>4.49577414</v>
      </c>
      <c r="P1872" t="n">
        <v>99.906092</v>
      </c>
      <c r="Q1872" t="n">
        <v>0</v>
      </c>
      <c r="R1872" t="n">
        <v>0</v>
      </c>
      <c r="S1872" t="n">
        <v>0</v>
      </c>
    </row>
    <row r="1873">
      <c r="A1873" t="n">
        <v>7</v>
      </c>
      <c r="B1873" t="n">
        <v>6</v>
      </c>
      <c r="C1873" t="n">
        <v>24</v>
      </c>
      <c r="D1873" t="n">
        <v>7</v>
      </c>
      <c r="E1873" t="n">
        <v>900</v>
      </c>
      <c r="F1873" t="n">
        <v>730.8225</v>
      </c>
      <c r="G1873" t="n">
        <v>0.375</v>
      </c>
      <c r="H1873" t="n">
        <v>7.50327414</v>
      </c>
      <c r="I1873" t="n">
        <v>0</v>
      </c>
      <c r="J1873" t="n">
        <v>0</v>
      </c>
      <c r="K1873" t="n">
        <v>1.3425</v>
      </c>
      <c r="L1873" t="n">
        <v>100</v>
      </c>
      <c r="M1873" t="n">
        <v>1.665</v>
      </c>
      <c r="N1873" t="n">
        <v>100</v>
      </c>
      <c r="O1873" t="n">
        <v>4.49577414</v>
      </c>
      <c r="P1873" t="n">
        <v>99.906092</v>
      </c>
      <c r="Q1873" t="n">
        <v>0</v>
      </c>
      <c r="R1873" t="n">
        <v>0</v>
      </c>
      <c r="S1873" t="n">
        <v>0</v>
      </c>
    </row>
    <row r="1874">
      <c r="A1874" t="n">
        <v>7</v>
      </c>
      <c r="B1874" t="n">
        <v>7</v>
      </c>
      <c r="C1874" t="n">
        <v>1</v>
      </c>
      <c r="D1874" t="n">
        <v>7</v>
      </c>
      <c r="E1874" t="n">
        <v>900</v>
      </c>
      <c r="F1874" t="n">
        <v>730.8225</v>
      </c>
      <c r="G1874" t="n">
        <v>0.375</v>
      </c>
      <c r="H1874" t="n">
        <v>7.50327414</v>
      </c>
      <c r="I1874" t="n">
        <v>0</v>
      </c>
      <c r="J1874" t="n">
        <v>0</v>
      </c>
      <c r="K1874" t="n">
        <v>1.3425</v>
      </c>
      <c r="L1874" t="n">
        <v>100</v>
      </c>
      <c r="M1874" t="n">
        <v>1.665</v>
      </c>
      <c r="N1874" t="n">
        <v>100</v>
      </c>
      <c r="O1874" t="n">
        <v>4.49577414</v>
      </c>
      <c r="P1874" t="n">
        <v>99.906092</v>
      </c>
      <c r="Q1874" t="n">
        <v>0</v>
      </c>
      <c r="R1874" t="n">
        <v>0</v>
      </c>
      <c r="S1874" t="n">
        <v>0</v>
      </c>
    </row>
    <row r="1875">
      <c r="A1875" t="n">
        <v>7</v>
      </c>
      <c r="B1875" t="n">
        <v>7</v>
      </c>
      <c r="C1875" t="n">
        <v>2</v>
      </c>
      <c r="D1875" t="n">
        <v>7</v>
      </c>
      <c r="E1875" t="n">
        <v>900</v>
      </c>
      <c r="F1875" t="n">
        <v>730.8225</v>
      </c>
      <c r="G1875" t="n">
        <v>0.375</v>
      </c>
      <c r="H1875" t="n">
        <v>7.50327414</v>
      </c>
      <c r="I1875" t="n">
        <v>0</v>
      </c>
      <c r="J1875" t="n">
        <v>0</v>
      </c>
      <c r="K1875" t="n">
        <v>1.3425</v>
      </c>
      <c r="L1875" t="n">
        <v>100</v>
      </c>
      <c r="M1875" t="n">
        <v>1.665</v>
      </c>
      <c r="N1875" t="n">
        <v>100</v>
      </c>
      <c r="O1875" t="n">
        <v>4.49577414</v>
      </c>
      <c r="P1875" t="n">
        <v>99.906092</v>
      </c>
      <c r="Q1875" t="n">
        <v>0</v>
      </c>
      <c r="R1875" t="n">
        <v>0</v>
      </c>
      <c r="S1875" t="n">
        <v>0</v>
      </c>
    </row>
    <row r="1876">
      <c r="A1876" t="n">
        <v>7</v>
      </c>
      <c r="B1876" t="n">
        <v>7</v>
      </c>
      <c r="C1876" t="n">
        <v>3</v>
      </c>
      <c r="D1876" t="n">
        <v>7</v>
      </c>
      <c r="E1876" t="n">
        <v>900</v>
      </c>
      <c r="F1876" t="n">
        <v>730.8225</v>
      </c>
      <c r="G1876" t="n">
        <v>0.375</v>
      </c>
      <c r="H1876" t="n">
        <v>7.50327414</v>
      </c>
      <c r="I1876" t="n">
        <v>0</v>
      </c>
      <c r="J1876" t="n">
        <v>0</v>
      </c>
      <c r="K1876" t="n">
        <v>1.3425</v>
      </c>
      <c r="L1876" t="n">
        <v>100</v>
      </c>
      <c r="M1876" t="n">
        <v>1.665</v>
      </c>
      <c r="N1876" t="n">
        <v>100</v>
      </c>
      <c r="O1876" t="n">
        <v>4.49577414</v>
      </c>
      <c r="P1876" t="n">
        <v>99.906092</v>
      </c>
      <c r="Q1876" t="n">
        <v>0</v>
      </c>
      <c r="R1876" t="n">
        <v>0</v>
      </c>
      <c r="S1876" t="n">
        <v>0</v>
      </c>
    </row>
    <row r="1877">
      <c r="A1877" t="n">
        <v>7</v>
      </c>
      <c r="B1877" t="n">
        <v>7</v>
      </c>
      <c r="C1877" t="n">
        <v>4</v>
      </c>
      <c r="D1877" t="n">
        <v>7</v>
      </c>
      <c r="E1877" t="n">
        <v>900</v>
      </c>
      <c r="F1877" t="n">
        <v>730.8225</v>
      </c>
      <c r="G1877" t="n">
        <v>0.375</v>
      </c>
      <c r="H1877" t="n">
        <v>7.50327414</v>
      </c>
      <c r="I1877" t="n">
        <v>0</v>
      </c>
      <c r="J1877" t="n">
        <v>0</v>
      </c>
      <c r="K1877" t="n">
        <v>1.3425</v>
      </c>
      <c r="L1877" t="n">
        <v>100</v>
      </c>
      <c r="M1877" t="n">
        <v>1.665</v>
      </c>
      <c r="N1877" t="n">
        <v>100</v>
      </c>
      <c r="O1877" t="n">
        <v>4.49577414</v>
      </c>
      <c r="P1877" t="n">
        <v>99.906092</v>
      </c>
      <c r="Q1877" t="n">
        <v>0</v>
      </c>
      <c r="R1877" t="n">
        <v>0</v>
      </c>
      <c r="S1877" t="n">
        <v>0</v>
      </c>
    </row>
    <row r="1878">
      <c r="A1878" t="n">
        <v>7</v>
      </c>
      <c r="B1878" t="n">
        <v>7</v>
      </c>
      <c r="C1878" t="n">
        <v>5</v>
      </c>
      <c r="D1878" t="n">
        <v>7</v>
      </c>
      <c r="E1878" t="n">
        <v>900</v>
      </c>
      <c r="F1878" t="n">
        <v>730.8225</v>
      </c>
      <c r="G1878" t="n">
        <v>0.375</v>
      </c>
      <c r="H1878" t="n">
        <v>7.50327414</v>
      </c>
      <c r="I1878" t="n">
        <v>0</v>
      </c>
      <c r="J1878" t="n">
        <v>0</v>
      </c>
      <c r="K1878" t="n">
        <v>1.3425</v>
      </c>
      <c r="L1878" t="n">
        <v>100</v>
      </c>
      <c r="M1878" t="n">
        <v>1.665</v>
      </c>
      <c r="N1878" t="n">
        <v>100</v>
      </c>
      <c r="O1878" t="n">
        <v>4.49577414</v>
      </c>
      <c r="P1878" t="n">
        <v>99.906092</v>
      </c>
      <c r="Q1878" t="n">
        <v>0</v>
      </c>
      <c r="R1878" t="n">
        <v>0</v>
      </c>
      <c r="S1878" t="n">
        <v>0</v>
      </c>
    </row>
    <row r="1879">
      <c r="A1879" t="n">
        <v>7</v>
      </c>
      <c r="B1879" t="n">
        <v>7</v>
      </c>
      <c r="C1879" t="n">
        <v>6</v>
      </c>
      <c r="D1879" t="n">
        <v>7</v>
      </c>
      <c r="E1879" t="n">
        <v>900</v>
      </c>
      <c r="F1879" t="n">
        <v>730.8225</v>
      </c>
      <c r="G1879" t="n">
        <v>0.375</v>
      </c>
      <c r="H1879" t="n">
        <v>7.50327414</v>
      </c>
      <c r="I1879" t="n">
        <v>0</v>
      </c>
      <c r="J1879" t="n">
        <v>0</v>
      </c>
      <c r="K1879" t="n">
        <v>1.3425</v>
      </c>
      <c r="L1879" t="n">
        <v>100</v>
      </c>
      <c r="M1879" t="n">
        <v>1.665</v>
      </c>
      <c r="N1879" t="n">
        <v>100</v>
      </c>
      <c r="O1879" t="n">
        <v>4.49577414</v>
      </c>
      <c r="P1879" t="n">
        <v>99.906092</v>
      </c>
      <c r="Q1879" t="n">
        <v>0</v>
      </c>
      <c r="R1879" t="n">
        <v>0</v>
      </c>
      <c r="S1879" t="n">
        <v>0</v>
      </c>
    </row>
    <row r="1880">
      <c r="A1880" t="n">
        <v>7</v>
      </c>
      <c r="B1880" t="n">
        <v>7</v>
      </c>
      <c r="C1880" t="n">
        <v>7</v>
      </c>
      <c r="D1880" t="n">
        <v>7</v>
      </c>
      <c r="E1880" t="n">
        <v>900</v>
      </c>
      <c r="F1880" t="n">
        <v>730.8225</v>
      </c>
      <c r="G1880" t="n">
        <v>0.375</v>
      </c>
      <c r="H1880" t="n">
        <v>7.50327414</v>
      </c>
      <c r="I1880" t="n">
        <v>0.035872</v>
      </c>
      <c r="J1880" t="n">
        <v>100</v>
      </c>
      <c r="K1880" t="n">
        <v>1.3425</v>
      </c>
      <c r="L1880" t="n">
        <v>100</v>
      </c>
      <c r="M1880" t="n">
        <v>1.665</v>
      </c>
      <c r="N1880" t="n">
        <v>100</v>
      </c>
      <c r="O1880" t="n">
        <v>4.45990214</v>
      </c>
      <c r="P1880" t="n">
        <v>99.10893644444444</v>
      </c>
      <c r="Q1880" t="n">
        <v>0</v>
      </c>
      <c r="R1880" t="n">
        <v>0</v>
      </c>
      <c r="S1880" t="n">
        <v>0</v>
      </c>
    </row>
    <row r="1881">
      <c r="A1881" t="n">
        <v>7</v>
      </c>
      <c r="B1881" t="n">
        <v>7</v>
      </c>
      <c r="C1881" t="n">
        <v>8</v>
      </c>
      <c r="D1881" t="n">
        <v>7</v>
      </c>
      <c r="E1881" t="n">
        <v>900</v>
      </c>
      <c r="F1881" t="n">
        <v>730.8225</v>
      </c>
      <c r="G1881" t="n">
        <v>0.375</v>
      </c>
      <c r="H1881" t="n">
        <v>7.50327414</v>
      </c>
      <c r="I1881" t="n">
        <v>0.185024</v>
      </c>
      <c r="J1881" t="n">
        <v>99.99999999999999</v>
      </c>
      <c r="K1881" t="n">
        <v>1.3425</v>
      </c>
      <c r="L1881" t="n">
        <v>100</v>
      </c>
      <c r="M1881" t="n">
        <v>1.665</v>
      </c>
      <c r="N1881" t="n">
        <v>100</v>
      </c>
      <c r="O1881" t="n">
        <v>4.31075014</v>
      </c>
      <c r="P1881" t="n">
        <v>95.79444755555555</v>
      </c>
      <c r="Q1881" t="n">
        <v>0</v>
      </c>
      <c r="R1881" t="n">
        <v>0</v>
      </c>
      <c r="S1881" t="n">
        <v>0</v>
      </c>
    </row>
    <row r="1882">
      <c r="A1882" t="n">
        <v>7</v>
      </c>
      <c r="B1882" t="n">
        <v>7</v>
      </c>
      <c r="C1882" t="n">
        <v>9</v>
      </c>
      <c r="D1882" t="n">
        <v>7</v>
      </c>
      <c r="E1882" t="n">
        <v>900</v>
      </c>
      <c r="F1882" t="n">
        <v>730.8225</v>
      </c>
      <c r="G1882" t="n">
        <v>0.375</v>
      </c>
      <c r="H1882" t="n">
        <v>7.50327414</v>
      </c>
      <c r="I1882" t="n">
        <v>0.402144</v>
      </c>
      <c r="J1882" t="n">
        <v>100</v>
      </c>
      <c r="K1882" t="n">
        <v>1.3425</v>
      </c>
      <c r="L1882" t="n">
        <v>100</v>
      </c>
      <c r="M1882" t="n">
        <v>1.665</v>
      </c>
      <c r="N1882" t="n">
        <v>100</v>
      </c>
      <c r="O1882" t="n">
        <v>4.09363014</v>
      </c>
      <c r="P1882" t="n">
        <v>90.96955866666667</v>
      </c>
      <c r="Q1882" t="n">
        <v>0</v>
      </c>
      <c r="R1882" t="n">
        <v>0</v>
      </c>
      <c r="S1882" t="n">
        <v>0</v>
      </c>
    </row>
    <row r="1883">
      <c r="A1883" t="n">
        <v>7</v>
      </c>
      <c r="B1883" t="n">
        <v>7</v>
      </c>
      <c r="C1883" t="n">
        <v>10</v>
      </c>
      <c r="D1883" t="n">
        <v>7</v>
      </c>
      <c r="E1883" t="n">
        <v>900</v>
      </c>
      <c r="F1883" t="n">
        <v>730.8225</v>
      </c>
      <c r="G1883" t="n">
        <v>0.375</v>
      </c>
      <c r="H1883" t="n">
        <v>7.50327414</v>
      </c>
      <c r="I1883" t="n">
        <v>0.6362559999999999</v>
      </c>
      <c r="J1883" t="n">
        <v>100</v>
      </c>
      <c r="K1883" t="n">
        <v>1.3425</v>
      </c>
      <c r="L1883" t="n">
        <v>100</v>
      </c>
      <c r="M1883" t="n">
        <v>1.665</v>
      </c>
      <c r="N1883" t="n">
        <v>100</v>
      </c>
      <c r="O1883" t="n">
        <v>3.85951814</v>
      </c>
      <c r="P1883" t="n">
        <v>85.76706977777779</v>
      </c>
      <c r="Q1883" t="n">
        <v>0</v>
      </c>
      <c r="R1883" t="n">
        <v>0</v>
      </c>
      <c r="S1883" t="n">
        <v>0</v>
      </c>
    </row>
    <row r="1884">
      <c r="A1884" t="n">
        <v>7</v>
      </c>
      <c r="B1884" t="n">
        <v>7</v>
      </c>
      <c r="C1884" t="n">
        <v>11</v>
      </c>
      <c r="D1884" t="n">
        <v>7</v>
      </c>
      <c r="E1884" t="n">
        <v>900</v>
      </c>
      <c r="F1884" t="n">
        <v>730.8225</v>
      </c>
      <c r="G1884" t="n">
        <v>0.375</v>
      </c>
      <c r="H1884" t="n">
        <v>7.50327414</v>
      </c>
      <c r="I1884" t="n">
        <v>0.8326079999999999</v>
      </c>
      <c r="J1884" t="n">
        <v>100</v>
      </c>
      <c r="K1884" t="n">
        <v>1.3425</v>
      </c>
      <c r="L1884" t="n">
        <v>100</v>
      </c>
      <c r="M1884" t="n">
        <v>1.665</v>
      </c>
      <c r="N1884" t="n">
        <v>100</v>
      </c>
      <c r="O1884" t="n">
        <v>3.66316614</v>
      </c>
      <c r="P1884" t="n">
        <v>81.40369200000001</v>
      </c>
      <c r="Q1884" t="n">
        <v>0</v>
      </c>
      <c r="R1884" t="n">
        <v>0</v>
      </c>
      <c r="S1884" t="n">
        <v>0</v>
      </c>
    </row>
    <row r="1885">
      <c r="A1885" t="n">
        <v>7</v>
      </c>
      <c r="B1885" t="n">
        <v>7</v>
      </c>
      <c r="C1885" t="n">
        <v>12</v>
      </c>
      <c r="D1885" t="n">
        <v>7</v>
      </c>
      <c r="E1885" t="n">
        <v>900</v>
      </c>
      <c r="F1885" t="n">
        <v>730.8225</v>
      </c>
      <c r="G1885" t="n">
        <v>0.375</v>
      </c>
      <c r="H1885" t="n">
        <v>7.50327414</v>
      </c>
      <c r="I1885" t="n">
        <v>0.97232</v>
      </c>
      <c r="J1885" t="n">
        <v>100</v>
      </c>
      <c r="K1885" t="n">
        <v>1.3425</v>
      </c>
      <c r="L1885" t="n">
        <v>100</v>
      </c>
      <c r="M1885" t="n">
        <v>1.665</v>
      </c>
      <c r="N1885" t="n">
        <v>100</v>
      </c>
      <c r="O1885" t="n">
        <v>3.52345414</v>
      </c>
      <c r="P1885" t="n">
        <v>78.29898088888889</v>
      </c>
      <c r="Q1885" t="n">
        <v>0</v>
      </c>
      <c r="R1885" t="n">
        <v>0</v>
      </c>
      <c r="S1885" t="n">
        <v>0</v>
      </c>
    </row>
    <row r="1886">
      <c r="A1886" t="n">
        <v>7</v>
      </c>
      <c r="B1886" t="n">
        <v>7</v>
      </c>
      <c r="C1886" t="n">
        <v>13</v>
      </c>
      <c r="D1886" t="n">
        <v>7</v>
      </c>
      <c r="E1886" t="n">
        <v>900</v>
      </c>
      <c r="F1886" t="n">
        <v>730.8225</v>
      </c>
      <c r="G1886" t="n">
        <v>0.375</v>
      </c>
      <c r="H1886" t="n">
        <v>7.50327414</v>
      </c>
      <c r="I1886" t="n">
        <v>1.023296</v>
      </c>
      <c r="J1886" t="n">
        <v>100</v>
      </c>
      <c r="K1886" t="n">
        <v>1.3425</v>
      </c>
      <c r="L1886" t="n">
        <v>100</v>
      </c>
      <c r="M1886" t="n">
        <v>1.665</v>
      </c>
      <c r="N1886" t="n">
        <v>100</v>
      </c>
      <c r="O1886" t="n">
        <v>3.47247814</v>
      </c>
      <c r="P1886" t="n">
        <v>77.16618088888887</v>
      </c>
      <c r="Q1886" t="n">
        <v>0</v>
      </c>
      <c r="R1886" t="n">
        <v>0</v>
      </c>
      <c r="S1886" t="n">
        <v>0</v>
      </c>
    </row>
    <row r="1887">
      <c r="A1887" t="n">
        <v>7</v>
      </c>
      <c r="B1887" t="n">
        <v>7</v>
      </c>
      <c r="C1887" t="n">
        <v>14</v>
      </c>
      <c r="D1887" t="n">
        <v>7</v>
      </c>
      <c r="E1887" t="n">
        <v>900</v>
      </c>
      <c r="F1887" t="n">
        <v>730.8225</v>
      </c>
      <c r="G1887" t="n">
        <v>0.375</v>
      </c>
      <c r="H1887" t="n">
        <v>7.50327414</v>
      </c>
      <c r="I1887" t="n">
        <v>0.9912</v>
      </c>
      <c r="J1887" t="n">
        <v>100</v>
      </c>
      <c r="K1887" t="n">
        <v>1.3425</v>
      </c>
      <c r="L1887" t="n">
        <v>100</v>
      </c>
      <c r="M1887" t="n">
        <v>1.665</v>
      </c>
      <c r="N1887" t="n">
        <v>100</v>
      </c>
      <c r="O1887" t="n">
        <v>3.50457414</v>
      </c>
      <c r="P1887" t="n">
        <v>77.87942533333333</v>
      </c>
      <c r="Q1887" t="n">
        <v>0</v>
      </c>
      <c r="R1887" t="n">
        <v>0</v>
      </c>
      <c r="S1887" t="n">
        <v>0</v>
      </c>
    </row>
    <row r="1888">
      <c r="A1888" t="n">
        <v>7</v>
      </c>
      <c r="B1888" t="n">
        <v>7</v>
      </c>
      <c r="C1888" t="n">
        <v>15</v>
      </c>
      <c r="D1888" t="n">
        <v>7</v>
      </c>
      <c r="E1888" t="n">
        <v>900</v>
      </c>
      <c r="F1888" t="n">
        <v>730.8225</v>
      </c>
      <c r="G1888" t="n">
        <v>0.375</v>
      </c>
      <c r="H1888" t="n">
        <v>7.50327414</v>
      </c>
      <c r="I1888" t="n">
        <v>0.8779199999999999</v>
      </c>
      <c r="J1888" t="n">
        <v>100</v>
      </c>
      <c r="K1888" t="n">
        <v>1.3425</v>
      </c>
      <c r="L1888" t="n">
        <v>100</v>
      </c>
      <c r="M1888" t="n">
        <v>1.665</v>
      </c>
      <c r="N1888" t="n">
        <v>100</v>
      </c>
      <c r="O1888" t="n">
        <v>3.61785414</v>
      </c>
      <c r="P1888" t="n">
        <v>80.39675866666668</v>
      </c>
      <c r="Q1888" t="n">
        <v>0</v>
      </c>
      <c r="R1888" t="n">
        <v>0</v>
      </c>
      <c r="S1888" t="n">
        <v>0</v>
      </c>
    </row>
    <row r="1889">
      <c r="A1889" t="n">
        <v>7</v>
      </c>
      <c r="B1889" t="n">
        <v>7</v>
      </c>
      <c r="C1889" t="n">
        <v>16</v>
      </c>
      <c r="D1889" t="n">
        <v>7</v>
      </c>
      <c r="E1889" t="n">
        <v>900</v>
      </c>
      <c r="F1889" t="n">
        <v>730.8225</v>
      </c>
      <c r="G1889" t="n">
        <v>0.375</v>
      </c>
      <c r="H1889" t="n">
        <v>7.50327414</v>
      </c>
      <c r="I1889" t="n">
        <v>0.6834560000000001</v>
      </c>
      <c r="J1889" t="n">
        <v>100</v>
      </c>
      <c r="K1889" t="n">
        <v>1.3425</v>
      </c>
      <c r="L1889" t="n">
        <v>100</v>
      </c>
      <c r="M1889" t="n">
        <v>1.665</v>
      </c>
      <c r="N1889" t="n">
        <v>100</v>
      </c>
      <c r="O1889" t="n">
        <v>3.81231814</v>
      </c>
      <c r="P1889" t="n">
        <v>84.7181808888889</v>
      </c>
      <c r="Q1889" t="n">
        <v>0</v>
      </c>
      <c r="R1889" t="n">
        <v>0</v>
      </c>
      <c r="S1889" t="n">
        <v>0</v>
      </c>
    </row>
    <row r="1890">
      <c r="A1890" t="n">
        <v>7</v>
      </c>
      <c r="B1890" t="n">
        <v>7</v>
      </c>
      <c r="C1890" t="n">
        <v>17</v>
      </c>
      <c r="D1890" t="n">
        <v>7</v>
      </c>
      <c r="E1890" t="n">
        <v>900</v>
      </c>
      <c r="F1890" t="n">
        <v>730.8225</v>
      </c>
      <c r="G1890" t="n">
        <v>0.375</v>
      </c>
      <c r="H1890" t="n">
        <v>7.50327414</v>
      </c>
      <c r="I1890" t="n">
        <v>0.458784</v>
      </c>
      <c r="J1890" t="n">
        <v>100</v>
      </c>
      <c r="K1890" t="n">
        <v>1.3425</v>
      </c>
      <c r="L1890" t="n">
        <v>100</v>
      </c>
      <c r="M1890" t="n">
        <v>1.665</v>
      </c>
      <c r="N1890" t="n">
        <v>100</v>
      </c>
      <c r="O1890" t="n">
        <v>4.03699014</v>
      </c>
      <c r="P1890" t="n">
        <v>89.710892</v>
      </c>
      <c r="Q1890" t="n">
        <v>0</v>
      </c>
      <c r="R1890" t="n">
        <v>0</v>
      </c>
      <c r="S1890" t="n">
        <v>0</v>
      </c>
    </row>
    <row r="1891">
      <c r="A1891" t="n">
        <v>7</v>
      </c>
      <c r="B1891" t="n">
        <v>7</v>
      </c>
      <c r="C1891" t="n">
        <v>18</v>
      </c>
      <c r="D1891" t="n">
        <v>7</v>
      </c>
      <c r="E1891" t="n">
        <v>900</v>
      </c>
      <c r="F1891" t="n">
        <v>730.8225</v>
      </c>
      <c r="G1891" t="n">
        <v>0.375</v>
      </c>
      <c r="H1891" t="n">
        <v>7.50327414</v>
      </c>
      <c r="I1891" t="n">
        <v>0.234112</v>
      </c>
      <c r="J1891" t="n">
        <v>100</v>
      </c>
      <c r="K1891" t="n">
        <v>1.3425</v>
      </c>
      <c r="L1891" t="n">
        <v>100</v>
      </c>
      <c r="M1891" t="n">
        <v>1.665</v>
      </c>
      <c r="N1891" t="n">
        <v>100</v>
      </c>
      <c r="O1891" t="n">
        <v>4.26166214</v>
      </c>
      <c r="P1891" t="n">
        <v>94.70360311111112</v>
      </c>
      <c r="Q1891" t="n">
        <v>0</v>
      </c>
      <c r="R1891" t="n">
        <v>0</v>
      </c>
      <c r="S1891" t="n">
        <v>0</v>
      </c>
    </row>
    <row r="1892">
      <c r="A1892" t="n">
        <v>7</v>
      </c>
      <c r="B1892" t="n">
        <v>7</v>
      </c>
      <c r="C1892" t="n">
        <v>19</v>
      </c>
      <c r="D1892" t="n">
        <v>7</v>
      </c>
      <c r="E1892" t="n">
        <v>900</v>
      </c>
      <c r="F1892" t="n">
        <v>730.8225</v>
      </c>
      <c r="G1892" t="n">
        <v>0.375</v>
      </c>
      <c r="H1892" t="n">
        <v>7.50327414</v>
      </c>
      <c r="I1892" t="n">
        <v>0.054752</v>
      </c>
      <c r="J1892" t="n">
        <v>100</v>
      </c>
      <c r="K1892" t="n">
        <v>1.3425</v>
      </c>
      <c r="L1892" t="n">
        <v>100</v>
      </c>
      <c r="M1892" t="n">
        <v>1.665</v>
      </c>
      <c r="N1892" t="n">
        <v>100</v>
      </c>
      <c r="O1892" t="n">
        <v>4.44102214</v>
      </c>
      <c r="P1892" t="n">
        <v>98.68938088888889</v>
      </c>
      <c r="Q1892" t="n">
        <v>0</v>
      </c>
      <c r="R1892" t="n">
        <v>0</v>
      </c>
      <c r="S1892" t="n">
        <v>0</v>
      </c>
    </row>
    <row r="1893">
      <c r="A1893" t="n">
        <v>7</v>
      </c>
      <c r="B1893" t="n">
        <v>7</v>
      </c>
      <c r="C1893" t="n">
        <v>20</v>
      </c>
      <c r="D1893" t="n">
        <v>7</v>
      </c>
      <c r="E1893" t="n">
        <v>900</v>
      </c>
      <c r="F1893" t="n">
        <v>730.8225</v>
      </c>
      <c r="G1893" t="n">
        <v>0.375</v>
      </c>
      <c r="H1893" t="n">
        <v>7.50327414</v>
      </c>
      <c r="I1893" t="n">
        <v>0</v>
      </c>
      <c r="J1893" t="n">
        <v>0</v>
      </c>
      <c r="K1893" t="n">
        <v>1.3425</v>
      </c>
      <c r="L1893" t="n">
        <v>100</v>
      </c>
      <c r="M1893" t="n">
        <v>1.665</v>
      </c>
      <c r="N1893" t="n">
        <v>100</v>
      </c>
      <c r="O1893" t="n">
        <v>4.49577414</v>
      </c>
      <c r="P1893" t="n">
        <v>99.906092</v>
      </c>
      <c r="Q1893" t="n">
        <v>0</v>
      </c>
      <c r="R1893" t="n">
        <v>0</v>
      </c>
      <c r="S1893" t="n">
        <v>0</v>
      </c>
    </row>
    <row r="1894">
      <c r="A1894" t="n">
        <v>7</v>
      </c>
      <c r="B1894" t="n">
        <v>7</v>
      </c>
      <c r="C1894" t="n">
        <v>21</v>
      </c>
      <c r="D1894" t="n">
        <v>7</v>
      </c>
      <c r="E1894" t="n">
        <v>900</v>
      </c>
      <c r="F1894" t="n">
        <v>730.8225</v>
      </c>
      <c r="G1894" t="n">
        <v>0.375</v>
      </c>
      <c r="H1894" t="n">
        <v>7.50327414</v>
      </c>
      <c r="I1894" t="n">
        <v>0</v>
      </c>
      <c r="J1894" t="n">
        <v>0</v>
      </c>
      <c r="K1894" t="n">
        <v>1.3425</v>
      </c>
      <c r="L1894" t="n">
        <v>100</v>
      </c>
      <c r="M1894" t="n">
        <v>1.665</v>
      </c>
      <c r="N1894" t="n">
        <v>100</v>
      </c>
      <c r="O1894" t="n">
        <v>4.49577414</v>
      </c>
      <c r="P1894" t="n">
        <v>99.906092</v>
      </c>
      <c r="Q1894" t="n">
        <v>0</v>
      </c>
      <c r="R1894" t="n">
        <v>0</v>
      </c>
      <c r="S1894" t="n">
        <v>0</v>
      </c>
    </row>
    <row r="1895">
      <c r="A1895" t="n">
        <v>7</v>
      </c>
      <c r="B1895" t="n">
        <v>7</v>
      </c>
      <c r="C1895" t="n">
        <v>22</v>
      </c>
      <c r="D1895" t="n">
        <v>7</v>
      </c>
      <c r="E1895" t="n">
        <v>900</v>
      </c>
      <c r="F1895" t="n">
        <v>730.8225</v>
      </c>
      <c r="G1895" t="n">
        <v>0.375</v>
      </c>
      <c r="H1895" t="n">
        <v>7.50327414</v>
      </c>
      <c r="I1895" t="n">
        <v>0</v>
      </c>
      <c r="J1895" t="n">
        <v>0</v>
      </c>
      <c r="K1895" t="n">
        <v>1.3425</v>
      </c>
      <c r="L1895" t="n">
        <v>100</v>
      </c>
      <c r="M1895" t="n">
        <v>1.665</v>
      </c>
      <c r="N1895" t="n">
        <v>100</v>
      </c>
      <c r="O1895" t="n">
        <v>4.49577414</v>
      </c>
      <c r="P1895" t="n">
        <v>99.906092</v>
      </c>
      <c r="Q1895" t="n">
        <v>0</v>
      </c>
      <c r="R1895" t="n">
        <v>0</v>
      </c>
      <c r="S1895" t="n">
        <v>0</v>
      </c>
    </row>
    <row r="1896">
      <c r="A1896" t="n">
        <v>7</v>
      </c>
      <c r="B1896" t="n">
        <v>7</v>
      </c>
      <c r="C1896" t="n">
        <v>23</v>
      </c>
      <c r="D1896" t="n">
        <v>7</v>
      </c>
      <c r="E1896" t="n">
        <v>900</v>
      </c>
      <c r="F1896" t="n">
        <v>730.8225</v>
      </c>
      <c r="G1896" t="n">
        <v>0.375</v>
      </c>
      <c r="H1896" t="n">
        <v>7.50327414</v>
      </c>
      <c r="I1896" t="n">
        <v>0</v>
      </c>
      <c r="J1896" t="n">
        <v>0</v>
      </c>
      <c r="K1896" t="n">
        <v>1.3425</v>
      </c>
      <c r="L1896" t="n">
        <v>100</v>
      </c>
      <c r="M1896" t="n">
        <v>1.665</v>
      </c>
      <c r="N1896" t="n">
        <v>100</v>
      </c>
      <c r="O1896" t="n">
        <v>4.49577414</v>
      </c>
      <c r="P1896" t="n">
        <v>99.906092</v>
      </c>
      <c r="Q1896" t="n">
        <v>0</v>
      </c>
      <c r="R1896" t="n">
        <v>0</v>
      </c>
      <c r="S1896" t="n">
        <v>0</v>
      </c>
    </row>
    <row r="1897">
      <c r="A1897" t="n">
        <v>7</v>
      </c>
      <c r="B1897" t="n">
        <v>7</v>
      </c>
      <c r="C1897" t="n">
        <v>24</v>
      </c>
      <c r="D1897" t="n">
        <v>7</v>
      </c>
      <c r="E1897" t="n">
        <v>900</v>
      </c>
      <c r="F1897" t="n">
        <v>730.8225</v>
      </c>
      <c r="G1897" t="n">
        <v>0.375</v>
      </c>
      <c r="H1897" t="n">
        <v>7.50327414</v>
      </c>
      <c r="I1897" t="n">
        <v>0</v>
      </c>
      <c r="J1897" t="n">
        <v>0</v>
      </c>
      <c r="K1897" t="n">
        <v>1.3425</v>
      </c>
      <c r="L1897" t="n">
        <v>100</v>
      </c>
      <c r="M1897" t="n">
        <v>1.665</v>
      </c>
      <c r="N1897" t="n">
        <v>100</v>
      </c>
      <c r="O1897" t="n">
        <v>4.49577414</v>
      </c>
      <c r="P1897" t="n">
        <v>99.906092</v>
      </c>
      <c r="Q1897" t="n">
        <v>0</v>
      </c>
      <c r="R1897" t="n">
        <v>0</v>
      </c>
      <c r="S1897" t="n">
        <v>0</v>
      </c>
    </row>
    <row r="1898">
      <c r="A1898" t="n">
        <v>7</v>
      </c>
      <c r="B1898" t="n">
        <v>8</v>
      </c>
      <c r="C1898" t="n">
        <v>1</v>
      </c>
      <c r="D1898" t="n">
        <v>7</v>
      </c>
      <c r="E1898" t="n">
        <v>900</v>
      </c>
      <c r="F1898" t="n">
        <v>730.8225</v>
      </c>
      <c r="G1898" t="n">
        <v>0.375</v>
      </c>
      <c r="H1898" t="n">
        <v>7.50327414</v>
      </c>
      <c r="I1898" t="n">
        <v>0</v>
      </c>
      <c r="J1898" t="n">
        <v>0</v>
      </c>
      <c r="K1898" t="n">
        <v>1.3425</v>
      </c>
      <c r="L1898" t="n">
        <v>100</v>
      </c>
      <c r="M1898" t="n">
        <v>1.665</v>
      </c>
      <c r="N1898" t="n">
        <v>100</v>
      </c>
      <c r="O1898" t="n">
        <v>4.49577414</v>
      </c>
      <c r="P1898" t="n">
        <v>99.906092</v>
      </c>
      <c r="Q1898" t="n">
        <v>0</v>
      </c>
      <c r="R1898" t="n">
        <v>0</v>
      </c>
      <c r="S1898" t="n">
        <v>0</v>
      </c>
    </row>
    <row r="1899">
      <c r="A1899" t="n">
        <v>7</v>
      </c>
      <c r="B1899" t="n">
        <v>8</v>
      </c>
      <c r="C1899" t="n">
        <v>2</v>
      </c>
      <c r="D1899" t="n">
        <v>7</v>
      </c>
      <c r="E1899" t="n">
        <v>900</v>
      </c>
      <c r="F1899" t="n">
        <v>730.8225</v>
      </c>
      <c r="G1899" t="n">
        <v>0.375</v>
      </c>
      <c r="H1899" t="n">
        <v>7.50327414</v>
      </c>
      <c r="I1899" t="n">
        <v>0</v>
      </c>
      <c r="J1899" t="n">
        <v>0</v>
      </c>
      <c r="K1899" t="n">
        <v>1.3425</v>
      </c>
      <c r="L1899" t="n">
        <v>100</v>
      </c>
      <c r="M1899" t="n">
        <v>1.665</v>
      </c>
      <c r="N1899" t="n">
        <v>100</v>
      </c>
      <c r="O1899" t="n">
        <v>4.49577414</v>
      </c>
      <c r="P1899" t="n">
        <v>99.906092</v>
      </c>
      <c r="Q1899" t="n">
        <v>0</v>
      </c>
      <c r="R1899" t="n">
        <v>0</v>
      </c>
      <c r="S1899" t="n">
        <v>0</v>
      </c>
    </row>
    <row r="1900">
      <c r="A1900" t="n">
        <v>7</v>
      </c>
      <c r="B1900" t="n">
        <v>8</v>
      </c>
      <c r="C1900" t="n">
        <v>3</v>
      </c>
      <c r="D1900" t="n">
        <v>7</v>
      </c>
      <c r="E1900" t="n">
        <v>900</v>
      </c>
      <c r="F1900" t="n">
        <v>730.8225</v>
      </c>
      <c r="G1900" t="n">
        <v>0.375</v>
      </c>
      <c r="H1900" t="n">
        <v>7.50327414</v>
      </c>
      <c r="I1900" t="n">
        <v>0</v>
      </c>
      <c r="J1900" t="n">
        <v>0</v>
      </c>
      <c r="K1900" t="n">
        <v>1.3425</v>
      </c>
      <c r="L1900" t="n">
        <v>100</v>
      </c>
      <c r="M1900" t="n">
        <v>1.665</v>
      </c>
      <c r="N1900" t="n">
        <v>100</v>
      </c>
      <c r="O1900" t="n">
        <v>4.49577414</v>
      </c>
      <c r="P1900" t="n">
        <v>99.906092</v>
      </c>
      <c r="Q1900" t="n">
        <v>0</v>
      </c>
      <c r="R1900" t="n">
        <v>0</v>
      </c>
      <c r="S1900" t="n">
        <v>0</v>
      </c>
    </row>
    <row r="1901">
      <c r="A1901" t="n">
        <v>7</v>
      </c>
      <c r="B1901" t="n">
        <v>8</v>
      </c>
      <c r="C1901" t="n">
        <v>4</v>
      </c>
      <c r="D1901" t="n">
        <v>7</v>
      </c>
      <c r="E1901" t="n">
        <v>900</v>
      </c>
      <c r="F1901" t="n">
        <v>730.8225</v>
      </c>
      <c r="G1901" t="n">
        <v>0.375</v>
      </c>
      <c r="H1901" t="n">
        <v>7.50327414</v>
      </c>
      <c r="I1901" t="n">
        <v>0</v>
      </c>
      <c r="J1901" t="n">
        <v>0</v>
      </c>
      <c r="K1901" t="n">
        <v>1.3425</v>
      </c>
      <c r="L1901" t="n">
        <v>100</v>
      </c>
      <c r="M1901" t="n">
        <v>1.665</v>
      </c>
      <c r="N1901" t="n">
        <v>100</v>
      </c>
      <c r="O1901" t="n">
        <v>4.49577414</v>
      </c>
      <c r="P1901" t="n">
        <v>99.906092</v>
      </c>
      <c r="Q1901" t="n">
        <v>0</v>
      </c>
      <c r="R1901" t="n">
        <v>0</v>
      </c>
      <c r="S1901" t="n">
        <v>0</v>
      </c>
    </row>
    <row r="1902">
      <c r="A1902" t="n">
        <v>7</v>
      </c>
      <c r="B1902" t="n">
        <v>8</v>
      </c>
      <c r="C1902" t="n">
        <v>5</v>
      </c>
      <c r="D1902" t="n">
        <v>7</v>
      </c>
      <c r="E1902" t="n">
        <v>900</v>
      </c>
      <c r="F1902" t="n">
        <v>730.8225</v>
      </c>
      <c r="G1902" t="n">
        <v>0.375</v>
      </c>
      <c r="H1902" t="n">
        <v>7.50327414</v>
      </c>
      <c r="I1902" t="n">
        <v>0</v>
      </c>
      <c r="J1902" t="n">
        <v>0</v>
      </c>
      <c r="K1902" t="n">
        <v>1.3425</v>
      </c>
      <c r="L1902" t="n">
        <v>100</v>
      </c>
      <c r="M1902" t="n">
        <v>1.665</v>
      </c>
      <c r="N1902" t="n">
        <v>100</v>
      </c>
      <c r="O1902" t="n">
        <v>4.49577414</v>
      </c>
      <c r="P1902" t="n">
        <v>99.906092</v>
      </c>
      <c r="Q1902" t="n">
        <v>0</v>
      </c>
      <c r="R1902" t="n">
        <v>0</v>
      </c>
      <c r="S1902" t="n">
        <v>0</v>
      </c>
    </row>
    <row r="1903">
      <c r="A1903" t="n">
        <v>7</v>
      </c>
      <c r="B1903" t="n">
        <v>8</v>
      </c>
      <c r="C1903" t="n">
        <v>6</v>
      </c>
      <c r="D1903" t="n">
        <v>7</v>
      </c>
      <c r="E1903" t="n">
        <v>900</v>
      </c>
      <c r="F1903" t="n">
        <v>730.8225</v>
      </c>
      <c r="G1903" t="n">
        <v>0.375</v>
      </c>
      <c r="H1903" t="n">
        <v>7.50327414</v>
      </c>
      <c r="I1903" t="n">
        <v>0</v>
      </c>
      <c r="J1903" t="n">
        <v>0</v>
      </c>
      <c r="K1903" t="n">
        <v>1.3425</v>
      </c>
      <c r="L1903" t="n">
        <v>100</v>
      </c>
      <c r="M1903" t="n">
        <v>1.665</v>
      </c>
      <c r="N1903" t="n">
        <v>100</v>
      </c>
      <c r="O1903" t="n">
        <v>4.49577414</v>
      </c>
      <c r="P1903" t="n">
        <v>99.906092</v>
      </c>
      <c r="Q1903" t="n">
        <v>0</v>
      </c>
      <c r="R1903" t="n">
        <v>0</v>
      </c>
      <c r="S1903" t="n">
        <v>0</v>
      </c>
    </row>
    <row r="1904">
      <c r="A1904" t="n">
        <v>7</v>
      </c>
      <c r="B1904" t="n">
        <v>8</v>
      </c>
      <c r="C1904" t="n">
        <v>7</v>
      </c>
      <c r="D1904" t="n">
        <v>7</v>
      </c>
      <c r="E1904" t="n">
        <v>900</v>
      </c>
      <c r="F1904" t="n">
        <v>730.8225</v>
      </c>
      <c r="G1904" t="n">
        <v>0.375</v>
      </c>
      <c r="H1904" t="n">
        <v>7.50327414</v>
      </c>
      <c r="I1904" t="n">
        <v>0.020768</v>
      </c>
      <c r="J1904" t="n">
        <v>99.99999999999999</v>
      </c>
      <c r="K1904" t="n">
        <v>1.3425</v>
      </c>
      <c r="L1904" t="n">
        <v>100</v>
      </c>
      <c r="M1904" t="n">
        <v>1.665</v>
      </c>
      <c r="N1904" t="n">
        <v>100</v>
      </c>
      <c r="O1904" t="n">
        <v>4.47500614</v>
      </c>
      <c r="P1904" t="n">
        <v>99.44458088888888</v>
      </c>
      <c r="Q1904" t="n">
        <v>0</v>
      </c>
      <c r="R1904" t="n">
        <v>0</v>
      </c>
      <c r="S1904" t="n">
        <v>0</v>
      </c>
    </row>
    <row r="1905">
      <c r="A1905" t="n">
        <v>7</v>
      </c>
      <c r="B1905" t="n">
        <v>8</v>
      </c>
      <c r="C1905" t="n">
        <v>8</v>
      </c>
      <c r="D1905" t="n">
        <v>7</v>
      </c>
      <c r="E1905" t="n">
        <v>900</v>
      </c>
      <c r="F1905" t="n">
        <v>730.8225</v>
      </c>
      <c r="G1905" t="n">
        <v>0.375</v>
      </c>
      <c r="H1905" t="n">
        <v>7.50327414</v>
      </c>
      <c r="I1905" t="n">
        <v>0.190688</v>
      </c>
      <c r="J1905" t="n">
        <v>100</v>
      </c>
      <c r="K1905" t="n">
        <v>1.3425</v>
      </c>
      <c r="L1905" t="n">
        <v>100</v>
      </c>
      <c r="M1905" t="n">
        <v>1.665</v>
      </c>
      <c r="N1905" t="n">
        <v>100</v>
      </c>
      <c r="O1905" t="n">
        <v>4.30508614</v>
      </c>
      <c r="P1905" t="n">
        <v>95.6685808888889</v>
      </c>
      <c r="Q1905" t="n">
        <v>0</v>
      </c>
      <c r="R1905" t="n">
        <v>0</v>
      </c>
      <c r="S1905" t="n">
        <v>0</v>
      </c>
    </row>
    <row r="1906">
      <c r="A1906" t="n">
        <v>7</v>
      </c>
      <c r="B1906" t="n">
        <v>8</v>
      </c>
      <c r="C1906" t="n">
        <v>9</v>
      </c>
      <c r="D1906" t="n">
        <v>7</v>
      </c>
      <c r="E1906" t="n">
        <v>900</v>
      </c>
      <c r="F1906" t="n">
        <v>730.8225</v>
      </c>
      <c r="G1906" t="n">
        <v>0.375</v>
      </c>
      <c r="H1906" t="n">
        <v>7.50327414</v>
      </c>
      <c r="I1906" t="n">
        <v>0.438016</v>
      </c>
      <c r="J1906" t="n">
        <v>100</v>
      </c>
      <c r="K1906" t="n">
        <v>1.3425</v>
      </c>
      <c r="L1906" t="n">
        <v>100</v>
      </c>
      <c r="M1906" t="n">
        <v>1.665</v>
      </c>
      <c r="N1906" t="n">
        <v>100</v>
      </c>
      <c r="O1906" t="n">
        <v>4.05775814</v>
      </c>
      <c r="P1906" t="n">
        <v>90.17240311111111</v>
      </c>
      <c r="Q1906" t="n">
        <v>0</v>
      </c>
      <c r="R1906" t="n">
        <v>0</v>
      </c>
      <c r="S1906" t="n">
        <v>0</v>
      </c>
    </row>
    <row r="1907">
      <c r="A1907" t="n">
        <v>7</v>
      </c>
      <c r="B1907" t="n">
        <v>8</v>
      </c>
      <c r="C1907" t="n">
        <v>10</v>
      </c>
      <c r="D1907" t="n">
        <v>7</v>
      </c>
      <c r="E1907" t="n">
        <v>900</v>
      </c>
      <c r="F1907" t="n">
        <v>730.8225</v>
      </c>
      <c r="G1907" t="n">
        <v>0.375</v>
      </c>
      <c r="H1907" t="n">
        <v>7.50327414</v>
      </c>
      <c r="I1907" t="n">
        <v>0.692896</v>
      </c>
      <c r="J1907" t="n">
        <v>100</v>
      </c>
      <c r="K1907" t="n">
        <v>1.3425</v>
      </c>
      <c r="L1907" t="n">
        <v>100</v>
      </c>
      <c r="M1907" t="n">
        <v>1.665</v>
      </c>
      <c r="N1907" t="n">
        <v>100</v>
      </c>
      <c r="O1907" t="n">
        <v>3.80287814</v>
      </c>
      <c r="P1907" t="n">
        <v>84.50840311111111</v>
      </c>
      <c r="Q1907" t="n">
        <v>0</v>
      </c>
      <c r="R1907" t="n">
        <v>0</v>
      </c>
      <c r="S1907" t="n">
        <v>0</v>
      </c>
    </row>
    <row r="1908">
      <c r="A1908" t="n">
        <v>7</v>
      </c>
      <c r="B1908" t="n">
        <v>8</v>
      </c>
      <c r="C1908" t="n">
        <v>11</v>
      </c>
      <c r="D1908" t="n">
        <v>7</v>
      </c>
      <c r="E1908" t="n">
        <v>900</v>
      </c>
      <c r="F1908" t="n">
        <v>730.8225</v>
      </c>
      <c r="G1908" t="n">
        <v>0.375</v>
      </c>
      <c r="H1908" t="n">
        <v>7.50327414</v>
      </c>
      <c r="I1908" t="n">
        <v>0.90624</v>
      </c>
      <c r="J1908" t="n">
        <v>100</v>
      </c>
      <c r="K1908" t="n">
        <v>1.3425</v>
      </c>
      <c r="L1908" t="n">
        <v>100</v>
      </c>
      <c r="M1908" t="n">
        <v>1.665</v>
      </c>
      <c r="N1908" t="n">
        <v>100</v>
      </c>
      <c r="O1908" t="n">
        <v>3.58953414</v>
      </c>
      <c r="P1908" t="n">
        <v>79.76742533333332</v>
      </c>
      <c r="Q1908" t="n">
        <v>0</v>
      </c>
      <c r="R1908" t="n">
        <v>0</v>
      </c>
      <c r="S1908" t="n">
        <v>0</v>
      </c>
    </row>
    <row r="1909">
      <c r="A1909" t="n">
        <v>7</v>
      </c>
      <c r="B1909" t="n">
        <v>8</v>
      </c>
      <c r="C1909" t="n">
        <v>12</v>
      </c>
      <c r="D1909" t="n">
        <v>7</v>
      </c>
      <c r="E1909" t="n">
        <v>900</v>
      </c>
      <c r="F1909" t="n">
        <v>730.8225</v>
      </c>
      <c r="G1909" t="n">
        <v>0.375</v>
      </c>
      <c r="H1909" t="n">
        <v>7.50327414</v>
      </c>
      <c r="I1909" t="n">
        <v>1.051616</v>
      </c>
      <c r="J1909" t="n">
        <v>100</v>
      </c>
      <c r="K1909" t="n">
        <v>1.3425</v>
      </c>
      <c r="L1909" t="n">
        <v>100</v>
      </c>
      <c r="M1909" t="n">
        <v>1.665</v>
      </c>
      <c r="N1909" t="n">
        <v>100</v>
      </c>
      <c r="O1909" t="n">
        <v>3.44415814</v>
      </c>
      <c r="P1909" t="n">
        <v>76.53684755555555</v>
      </c>
      <c r="Q1909" t="n">
        <v>0</v>
      </c>
      <c r="R1909" t="n">
        <v>0</v>
      </c>
      <c r="S1909" t="n">
        <v>0</v>
      </c>
    </row>
    <row r="1910">
      <c r="A1910" t="n">
        <v>7</v>
      </c>
      <c r="B1910" t="n">
        <v>8</v>
      </c>
      <c r="C1910" t="n">
        <v>13</v>
      </c>
      <c r="D1910" t="n">
        <v>7</v>
      </c>
      <c r="E1910" t="n">
        <v>900</v>
      </c>
      <c r="F1910" t="n">
        <v>730.8225</v>
      </c>
      <c r="G1910" t="n">
        <v>0.375</v>
      </c>
      <c r="H1910" t="n">
        <v>7.50327414</v>
      </c>
      <c r="I1910" t="n">
        <v>1.112032</v>
      </c>
      <c r="J1910" t="n">
        <v>100</v>
      </c>
      <c r="K1910" t="n">
        <v>1.3425</v>
      </c>
      <c r="L1910" t="n">
        <v>100</v>
      </c>
      <c r="M1910" t="n">
        <v>1.665</v>
      </c>
      <c r="N1910" t="n">
        <v>100</v>
      </c>
      <c r="O1910" t="n">
        <v>3.38374214</v>
      </c>
      <c r="P1910" t="n">
        <v>75.19426977777778</v>
      </c>
      <c r="Q1910" t="n">
        <v>0</v>
      </c>
      <c r="R1910" t="n">
        <v>0</v>
      </c>
      <c r="S1910" t="n">
        <v>0</v>
      </c>
    </row>
    <row r="1911">
      <c r="A1911" t="n">
        <v>7</v>
      </c>
      <c r="B1911" t="n">
        <v>8</v>
      </c>
      <c r="C1911" t="n">
        <v>14</v>
      </c>
      <c r="D1911" t="n">
        <v>7</v>
      </c>
      <c r="E1911" t="n">
        <v>900</v>
      </c>
      <c r="F1911" t="n">
        <v>730.8225</v>
      </c>
      <c r="G1911" t="n">
        <v>0.375</v>
      </c>
      <c r="H1911" t="n">
        <v>7.50327414</v>
      </c>
      <c r="I1911" t="n">
        <v>1.059168</v>
      </c>
      <c r="J1911" t="n">
        <v>100</v>
      </c>
      <c r="K1911" t="n">
        <v>1.3425</v>
      </c>
      <c r="L1911" t="n">
        <v>100</v>
      </c>
      <c r="M1911" t="n">
        <v>1.665</v>
      </c>
      <c r="N1911" t="n">
        <v>100</v>
      </c>
      <c r="O1911" t="n">
        <v>3.43660614</v>
      </c>
      <c r="P1911" t="n">
        <v>76.36902533333334</v>
      </c>
      <c r="Q1911" t="n">
        <v>0</v>
      </c>
      <c r="R1911" t="n">
        <v>0</v>
      </c>
      <c r="S1911" t="n">
        <v>0</v>
      </c>
    </row>
    <row r="1912">
      <c r="A1912" t="n">
        <v>7</v>
      </c>
      <c r="B1912" t="n">
        <v>8</v>
      </c>
      <c r="C1912" t="n">
        <v>15</v>
      </c>
      <c r="D1912" t="n">
        <v>7</v>
      </c>
      <c r="E1912" t="n">
        <v>900</v>
      </c>
      <c r="F1912" t="n">
        <v>730.8225</v>
      </c>
      <c r="G1912" t="n">
        <v>0.375</v>
      </c>
      <c r="H1912" t="n">
        <v>7.50327414</v>
      </c>
      <c r="I1912" t="n">
        <v>0.9345599999999999</v>
      </c>
      <c r="J1912" t="n">
        <v>100</v>
      </c>
      <c r="K1912" t="n">
        <v>1.3425</v>
      </c>
      <c r="L1912" t="n">
        <v>100</v>
      </c>
      <c r="M1912" t="n">
        <v>1.665</v>
      </c>
      <c r="N1912" t="n">
        <v>100</v>
      </c>
      <c r="O1912" t="n">
        <v>3.56121414</v>
      </c>
      <c r="P1912" t="n">
        <v>79.13809199999999</v>
      </c>
      <c r="Q1912" t="n">
        <v>0</v>
      </c>
      <c r="R1912" t="n">
        <v>0</v>
      </c>
      <c r="S1912" t="n">
        <v>0</v>
      </c>
    </row>
    <row r="1913">
      <c r="A1913" t="n">
        <v>7</v>
      </c>
      <c r="B1913" t="n">
        <v>8</v>
      </c>
      <c r="C1913" t="n">
        <v>16</v>
      </c>
      <c r="D1913" t="n">
        <v>7</v>
      </c>
      <c r="E1913" t="n">
        <v>900</v>
      </c>
      <c r="F1913" t="n">
        <v>730.8225</v>
      </c>
      <c r="G1913" t="n">
        <v>0.375</v>
      </c>
      <c r="H1913" t="n">
        <v>7.50327414</v>
      </c>
      <c r="I1913" t="n">
        <v>0.723104</v>
      </c>
      <c r="J1913" t="n">
        <v>100</v>
      </c>
      <c r="K1913" t="n">
        <v>1.3425</v>
      </c>
      <c r="L1913" t="n">
        <v>100</v>
      </c>
      <c r="M1913" t="n">
        <v>1.665</v>
      </c>
      <c r="N1913" t="n">
        <v>100</v>
      </c>
      <c r="O1913" t="n">
        <v>3.77267014</v>
      </c>
      <c r="P1913" t="n">
        <v>83.83711422222221</v>
      </c>
      <c r="Q1913" t="n">
        <v>0</v>
      </c>
      <c r="R1913" t="n">
        <v>0</v>
      </c>
      <c r="S1913" t="n">
        <v>0</v>
      </c>
    </row>
    <row r="1914">
      <c r="A1914" t="n">
        <v>7</v>
      </c>
      <c r="B1914" t="n">
        <v>8</v>
      </c>
      <c r="C1914" t="n">
        <v>17</v>
      </c>
      <c r="D1914" t="n">
        <v>7</v>
      </c>
      <c r="E1914" t="n">
        <v>900</v>
      </c>
      <c r="F1914" t="n">
        <v>730.8225</v>
      </c>
      <c r="G1914" t="n">
        <v>0.375</v>
      </c>
      <c r="H1914" t="n">
        <v>7.50327414</v>
      </c>
      <c r="I1914" t="n">
        <v>0.472</v>
      </c>
      <c r="J1914" t="n">
        <v>100</v>
      </c>
      <c r="K1914" t="n">
        <v>1.3425</v>
      </c>
      <c r="L1914" t="n">
        <v>100</v>
      </c>
      <c r="M1914" t="n">
        <v>1.665</v>
      </c>
      <c r="N1914" t="n">
        <v>100</v>
      </c>
      <c r="O1914" t="n">
        <v>4.02377414</v>
      </c>
      <c r="P1914" t="n">
        <v>89.41720311111112</v>
      </c>
      <c r="Q1914" t="n">
        <v>0</v>
      </c>
      <c r="R1914" t="n">
        <v>0</v>
      </c>
      <c r="S1914" t="n">
        <v>0</v>
      </c>
    </row>
    <row r="1915">
      <c r="A1915" t="n">
        <v>7</v>
      </c>
      <c r="B1915" t="n">
        <v>8</v>
      </c>
      <c r="C1915" t="n">
        <v>18</v>
      </c>
      <c r="D1915" t="n">
        <v>7</v>
      </c>
      <c r="E1915" t="n">
        <v>900</v>
      </c>
      <c r="F1915" t="n">
        <v>730.8225</v>
      </c>
      <c r="G1915" t="n">
        <v>0.375</v>
      </c>
      <c r="H1915" t="n">
        <v>7.50327414</v>
      </c>
      <c r="I1915" t="n">
        <v>0.21712</v>
      </c>
      <c r="J1915" t="n">
        <v>99.99999999999999</v>
      </c>
      <c r="K1915" t="n">
        <v>1.3425</v>
      </c>
      <c r="L1915" t="n">
        <v>100</v>
      </c>
      <c r="M1915" t="n">
        <v>1.665</v>
      </c>
      <c r="N1915" t="n">
        <v>100</v>
      </c>
      <c r="O1915" t="n">
        <v>4.27865414</v>
      </c>
      <c r="P1915" t="n">
        <v>95.08120311111112</v>
      </c>
      <c r="Q1915" t="n">
        <v>0</v>
      </c>
      <c r="R1915" t="n">
        <v>0</v>
      </c>
      <c r="S1915" t="n">
        <v>0</v>
      </c>
    </row>
    <row r="1916">
      <c r="A1916" t="n">
        <v>7</v>
      </c>
      <c r="B1916" t="n">
        <v>8</v>
      </c>
      <c r="C1916" t="n">
        <v>19</v>
      </c>
      <c r="D1916" t="n">
        <v>7</v>
      </c>
      <c r="E1916" t="n">
        <v>900</v>
      </c>
      <c r="F1916" t="n">
        <v>730.8225</v>
      </c>
      <c r="G1916" t="n">
        <v>0.375</v>
      </c>
      <c r="H1916" t="n">
        <v>7.50327414</v>
      </c>
      <c r="I1916" t="n">
        <v>0.026432</v>
      </c>
      <c r="J1916" t="n">
        <v>100</v>
      </c>
      <c r="K1916" t="n">
        <v>1.3425</v>
      </c>
      <c r="L1916" t="n">
        <v>100</v>
      </c>
      <c r="M1916" t="n">
        <v>1.665</v>
      </c>
      <c r="N1916" t="n">
        <v>100</v>
      </c>
      <c r="O1916" t="n">
        <v>4.46934214</v>
      </c>
      <c r="P1916" t="n">
        <v>99.31871422222223</v>
      </c>
      <c r="Q1916" t="n">
        <v>0</v>
      </c>
      <c r="R1916" t="n">
        <v>0</v>
      </c>
      <c r="S1916" t="n">
        <v>0</v>
      </c>
    </row>
    <row r="1917">
      <c r="A1917" t="n">
        <v>7</v>
      </c>
      <c r="B1917" t="n">
        <v>8</v>
      </c>
      <c r="C1917" t="n">
        <v>20</v>
      </c>
      <c r="D1917" t="n">
        <v>7</v>
      </c>
      <c r="E1917" t="n">
        <v>900</v>
      </c>
      <c r="F1917" t="n">
        <v>730.8225</v>
      </c>
      <c r="G1917" t="n">
        <v>0.375</v>
      </c>
      <c r="H1917" t="n">
        <v>7.50327414</v>
      </c>
      <c r="I1917" t="n">
        <v>0</v>
      </c>
      <c r="J1917" t="n">
        <v>0</v>
      </c>
      <c r="K1917" t="n">
        <v>1.3425</v>
      </c>
      <c r="L1917" t="n">
        <v>100</v>
      </c>
      <c r="M1917" t="n">
        <v>1.665</v>
      </c>
      <c r="N1917" t="n">
        <v>100</v>
      </c>
      <c r="O1917" t="n">
        <v>4.49577414</v>
      </c>
      <c r="P1917" t="n">
        <v>99.906092</v>
      </c>
      <c r="Q1917" t="n">
        <v>0</v>
      </c>
      <c r="R1917" t="n">
        <v>0</v>
      </c>
      <c r="S1917" t="n">
        <v>0</v>
      </c>
    </row>
    <row r="1918">
      <c r="A1918" t="n">
        <v>7</v>
      </c>
      <c r="B1918" t="n">
        <v>8</v>
      </c>
      <c r="C1918" t="n">
        <v>21</v>
      </c>
      <c r="D1918" t="n">
        <v>7</v>
      </c>
      <c r="E1918" t="n">
        <v>900</v>
      </c>
      <c r="F1918" t="n">
        <v>730.8225</v>
      </c>
      <c r="G1918" t="n">
        <v>0.375</v>
      </c>
      <c r="H1918" t="n">
        <v>7.50327414</v>
      </c>
      <c r="I1918" t="n">
        <v>0</v>
      </c>
      <c r="J1918" t="n">
        <v>0</v>
      </c>
      <c r="K1918" t="n">
        <v>1.3425</v>
      </c>
      <c r="L1918" t="n">
        <v>100</v>
      </c>
      <c r="M1918" t="n">
        <v>1.665</v>
      </c>
      <c r="N1918" t="n">
        <v>100</v>
      </c>
      <c r="O1918" t="n">
        <v>4.49577414</v>
      </c>
      <c r="P1918" t="n">
        <v>99.906092</v>
      </c>
      <c r="Q1918" t="n">
        <v>0</v>
      </c>
      <c r="R1918" t="n">
        <v>0</v>
      </c>
      <c r="S1918" t="n">
        <v>0</v>
      </c>
    </row>
    <row r="1919">
      <c r="A1919" t="n">
        <v>7</v>
      </c>
      <c r="B1919" t="n">
        <v>8</v>
      </c>
      <c r="C1919" t="n">
        <v>22</v>
      </c>
      <c r="D1919" t="n">
        <v>7</v>
      </c>
      <c r="E1919" t="n">
        <v>900</v>
      </c>
      <c r="F1919" t="n">
        <v>730.8225</v>
      </c>
      <c r="G1919" t="n">
        <v>0.375</v>
      </c>
      <c r="H1919" t="n">
        <v>7.50327414</v>
      </c>
      <c r="I1919" t="n">
        <v>0</v>
      </c>
      <c r="J1919" t="n">
        <v>0</v>
      </c>
      <c r="K1919" t="n">
        <v>1.3425</v>
      </c>
      <c r="L1919" t="n">
        <v>100</v>
      </c>
      <c r="M1919" t="n">
        <v>1.665</v>
      </c>
      <c r="N1919" t="n">
        <v>100</v>
      </c>
      <c r="O1919" t="n">
        <v>4.49577414</v>
      </c>
      <c r="P1919" t="n">
        <v>99.906092</v>
      </c>
      <c r="Q1919" t="n">
        <v>0</v>
      </c>
      <c r="R1919" t="n">
        <v>0</v>
      </c>
      <c r="S1919" t="n">
        <v>0</v>
      </c>
    </row>
    <row r="1920">
      <c r="A1920" t="n">
        <v>7</v>
      </c>
      <c r="B1920" t="n">
        <v>8</v>
      </c>
      <c r="C1920" t="n">
        <v>23</v>
      </c>
      <c r="D1920" t="n">
        <v>7</v>
      </c>
      <c r="E1920" t="n">
        <v>900</v>
      </c>
      <c r="F1920" t="n">
        <v>730.8225</v>
      </c>
      <c r="G1920" t="n">
        <v>0.375</v>
      </c>
      <c r="H1920" t="n">
        <v>7.50327414</v>
      </c>
      <c r="I1920" t="n">
        <v>0</v>
      </c>
      <c r="J1920" t="n">
        <v>0</v>
      </c>
      <c r="K1920" t="n">
        <v>1.3425</v>
      </c>
      <c r="L1920" t="n">
        <v>100</v>
      </c>
      <c r="M1920" t="n">
        <v>1.665</v>
      </c>
      <c r="N1920" t="n">
        <v>100</v>
      </c>
      <c r="O1920" t="n">
        <v>4.49577414</v>
      </c>
      <c r="P1920" t="n">
        <v>99.906092</v>
      </c>
      <c r="Q1920" t="n">
        <v>0</v>
      </c>
      <c r="R1920" t="n">
        <v>0</v>
      </c>
      <c r="S1920" t="n">
        <v>0</v>
      </c>
    </row>
    <row r="1921">
      <c r="A1921" t="n">
        <v>7</v>
      </c>
      <c r="B1921" t="n">
        <v>8</v>
      </c>
      <c r="C1921" t="n">
        <v>24</v>
      </c>
      <c r="D1921" t="n">
        <v>7</v>
      </c>
      <c r="E1921" t="n">
        <v>900</v>
      </c>
      <c r="F1921" t="n">
        <v>730.8225</v>
      </c>
      <c r="G1921" t="n">
        <v>0.375</v>
      </c>
      <c r="H1921" t="n">
        <v>7.50327414</v>
      </c>
      <c r="I1921" t="n">
        <v>0</v>
      </c>
      <c r="J1921" t="n">
        <v>0</v>
      </c>
      <c r="K1921" t="n">
        <v>1.3425</v>
      </c>
      <c r="L1921" t="n">
        <v>100</v>
      </c>
      <c r="M1921" t="n">
        <v>1.665</v>
      </c>
      <c r="N1921" t="n">
        <v>100</v>
      </c>
      <c r="O1921" t="n">
        <v>4.49577414</v>
      </c>
      <c r="P1921" t="n">
        <v>99.906092</v>
      </c>
      <c r="Q1921" t="n">
        <v>0</v>
      </c>
      <c r="R1921" t="n">
        <v>0</v>
      </c>
      <c r="S1921" t="n">
        <v>0</v>
      </c>
    </row>
    <row r="1922">
      <c r="A1922" t="n">
        <v>7</v>
      </c>
      <c r="B1922" t="n">
        <v>9</v>
      </c>
      <c r="C1922" t="n">
        <v>1</v>
      </c>
      <c r="D1922" t="n">
        <v>7</v>
      </c>
      <c r="E1922" t="n">
        <v>900</v>
      </c>
      <c r="F1922" t="n">
        <v>730.8225</v>
      </c>
      <c r="G1922" t="n">
        <v>0.375</v>
      </c>
      <c r="H1922" t="n">
        <v>7.50327414</v>
      </c>
      <c r="I1922" t="n">
        <v>0</v>
      </c>
      <c r="J1922" t="n">
        <v>0</v>
      </c>
      <c r="K1922" t="n">
        <v>1.3425</v>
      </c>
      <c r="L1922" t="n">
        <v>100</v>
      </c>
      <c r="M1922" t="n">
        <v>1.665</v>
      </c>
      <c r="N1922" t="n">
        <v>100</v>
      </c>
      <c r="O1922" t="n">
        <v>4.49577414</v>
      </c>
      <c r="P1922" t="n">
        <v>99.906092</v>
      </c>
      <c r="Q1922" t="n">
        <v>0</v>
      </c>
      <c r="R1922" t="n">
        <v>0</v>
      </c>
      <c r="S1922" t="n">
        <v>0</v>
      </c>
    </row>
    <row r="1923">
      <c r="A1923" t="n">
        <v>7</v>
      </c>
      <c r="B1923" t="n">
        <v>9</v>
      </c>
      <c r="C1923" t="n">
        <v>2</v>
      </c>
      <c r="D1923" t="n">
        <v>7</v>
      </c>
      <c r="E1923" t="n">
        <v>900</v>
      </c>
      <c r="F1923" t="n">
        <v>730.8225</v>
      </c>
      <c r="G1923" t="n">
        <v>0.375</v>
      </c>
      <c r="H1923" t="n">
        <v>7.50327414</v>
      </c>
      <c r="I1923" t="n">
        <v>0</v>
      </c>
      <c r="J1923" t="n">
        <v>0</v>
      </c>
      <c r="K1923" t="n">
        <v>1.3425</v>
      </c>
      <c r="L1923" t="n">
        <v>100</v>
      </c>
      <c r="M1923" t="n">
        <v>1.665</v>
      </c>
      <c r="N1923" t="n">
        <v>100</v>
      </c>
      <c r="O1923" t="n">
        <v>4.49577414</v>
      </c>
      <c r="P1923" t="n">
        <v>99.906092</v>
      </c>
      <c r="Q1923" t="n">
        <v>0</v>
      </c>
      <c r="R1923" t="n">
        <v>0</v>
      </c>
      <c r="S1923" t="n">
        <v>0</v>
      </c>
    </row>
    <row r="1924">
      <c r="A1924" t="n">
        <v>7</v>
      </c>
      <c r="B1924" t="n">
        <v>9</v>
      </c>
      <c r="C1924" t="n">
        <v>3</v>
      </c>
      <c r="D1924" t="n">
        <v>7</v>
      </c>
      <c r="E1924" t="n">
        <v>900</v>
      </c>
      <c r="F1924" t="n">
        <v>730.8225</v>
      </c>
      <c r="G1924" t="n">
        <v>0.375</v>
      </c>
      <c r="H1924" t="n">
        <v>7.50327414</v>
      </c>
      <c r="I1924" t="n">
        <v>0</v>
      </c>
      <c r="J1924" t="n">
        <v>0</v>
      </c>
      <c r="K1924" t="n">
        <v>1.3425</v>
      </c>
      <c r="L1924" t="n">
        <v>100</v>
      </c>
      <c r="M1924" t="n">
        <v>1.665</v>
      </c>
      <c r="N1924" t="n">
        <v>100</v>
      </c>
      <c r="O1924" t="n">
        <v>4.49577414</v>
      </c>
      <c r="P1924" t="n">
        <v>99.906092</v>
      </c>
      <c r="Q1924" t="n">
        <v>0</v>
      </c>
      <c r="R1924" t="n">
        <v>0</v>
      </c>
      <c r="S1924" t="n">
        <v>0</v>
      </c>
    </row>
    <row r="1925">
      <c r="A1925" t="n">
        <v>7</v>
      </c>
      <c r="B1925" t="n">
        <v>9</v>
      </c>
      <c r="C1925" t="n">
        <v>4</v>
      </c>
      <c r="D1925" t="n">
        <v>7</v>
      </c>
      <c r="E1925" t="n">
        <v>900</v>
      </c>
      <c r="F1925" t="n">
        <v>730.8225</v>
      </c>
      <c r="G1925" t="n">
        <v>0.375</v>
      </c>
      <c r="H1925" t="n">
        <v>7.50327414</v>
      </c>
      <c r="I1925" t="n">
        <v>0</v>
      </c>
      <c r="J1925" t="n">
        <v>0</v>
      </c>
      <c r="K1925" t="n">
        <v>1.3425</v>
      </c>
      <c r="L1925" t="n">
        <v>100</v>
      </c>
      <c r="M1925" t="n">
        <v>1.665</v>
      </c>
      <c r="N1925" t="n">
        <v>100</v>
      </c>
      <c r="O1925" t="n">
        <v>4.49577414</v>
      </c>
      <c r="P1925" t="n">
        <v>99.906092</v>
      </c>
      <c r="Q1925" t="n">
        <v>0</v>
      </c>
      <c r="R1925" t="n">
        <v>0</v>
      </c>
      <c r="S1925" t="n">
        <v>0</v>
      </c>
    </row>
    <row r="1926">
      <c r="A1926" t="n">
        <v>7</v>
      </c>
      <c r="B1926" t="n">
        <v>9</v>
      </c>
      <c r="C1926" t="n">
        <v>5</v>
      </c>
      <c r="D1926" t="n">
        <v>7</v>
      </c>
      <c r="E1926" t="n">
        <v>900</v>
      </c>
      <c r="F1926" t="n">
        <v>730.8225</v>
      </c>
      <c r="G1926" t="n">
        <v>0.375</v>
      </c>
      <c r="H1926" t="n">
        <v>7.50327414</v>
      </c>
      <c r="I1926" t="n">
        <v>0</v>
      </c>
      <c r="J1926" t="n">
        <v>0</v>
      </c>
      <c r="K1926" t="n">
        <v>1.3425</v>
      </c>
      <c r="L1926" t="n">
        <v>100</v>
      </c>
      <c r="M1926" t="n">
        <v>1.665</v>
      </c>
      <c r="N1926" t="n">
        <v>100</v>
      </c>
      <c r="O1926" t="n">
        <v>4.49577414</v>
      </c>
      <c r="P1926" t="n">
        <v>99.906092</v>
      </c>
      <c r="Q1926" t="n">
        <v>0</v>
      </c>
      <c r="R1926" t="n">
        <v>0</v>
      </c>
      <c r="S1926" t="n">
        <v>0</v>
      </c>
    </row>
    <row r="1927">
      <c r="A1927" t="n">
        <v>7</v>
      </c>
      <c r="B1927" t="n">
        <v>9</v>
      </c>
      <c r="C1927" t="n">
        <v>6</v>
      </c>
      <c r="D1927" t="n">
        <v>7</v>
      </c>
      <c r="E1927" t="n">
        <v>900</v>
      </c>
      <c r="F1927" t="n">
        <v>730.8225</v>
      </c>
      <c r="G1927" t="n">
        <v>0.375</v>
      </c>
      <c r="H1927" t="n">
        <v>7.50327414</v>
      </c>
      <c r="I1927" t="n">
        <v>0</v>
      </c>
      <c r="J1927" t="n">
        <v>0</v>
      </c>
      <c r="K1927" t="n">
        <v>1.3425</v>
      </c>
      <c r="L1927" t="n">
        <v>100</v>
      </c>
      <c r="M1927" t="n">
        <v>1.665</v>
      </c>
      <c r="N1927" t="n">
        <v>100</v>
      </c>
      <c r="O1927" t="n">
        <v>4.49577414</v>
      </c>
      <c r="P1927" t="n">
        <v>99.906092</v>
      </c>
      <c r="Q1927" t="n">
        <v>0</v>
      </c>
      <c r="R1927" t="n">
        <v>0</v>
      </c>
      <c r="S1927" t="n">
        <v>0</v>
      </c>
    </row>
    <row r="1928">
      <c r="A1928" t="n">
        <v>7</v>
      </c>
      <c r="B1928" t="n">
        <v>9</v>
      </c>
      <c r="C1928" t="n">
        <v>7</v>
      </c>
      <c r="D1928" t="n">
        <v>7</v>
      </c>
      <c r="E1928" t="n">
        <v>900</v>
      </c>
      <c r="F1928" t="n">
        <v>730.8225</v>
      </c>
      <c r="G1928" t="n">
        <v>0.375</v>
      </c>
      <c r="H1928" t="n">
        <v>7.50327414</v>
      </c>
      <c r="I1928" t="n">
        <v>0.016992</v>
      </c>
      <c r="J1928" t="n">
        <v>100</v>
      </c>
      <c r="K1928" t="n">
        <v>1.3425</v>
      </c>
      <c r="L1928" t="n">
        <v>100</v>
      </c>
      <c r="M1928" t="n">
        <v>1.665</v>
      </c>
      <c r="N1928" t="n">
        <v>100</v>
      </c>
      <c r="O1928" t="n">
        <v>4.47878214</v>
      </c>
      <c r="P1928" t="n">
        <v>99.52849199999999</v>
      </c>
      <c r="Q1928" t="n">
        <v>0</v>
      </c>
      <c r="R1928" t="n">
        <v>0</v>
      </c>
      <c r="S1928" t="n">
        <v>0</v>
      </c>
    </row>
    <row r="1929">
      <c r="A1929" t="n">
        <v>7</v>
      </c>
      <c r="B1929" t="n">
        <v>9</v>
      </c>
      <c r="C1929" t="n">
        <v>8</v>
      </c>
      <c r="D1929" t="n">
        <v>7</v>
      </c>
      <c r="E1929" t="n">
        <v>900</v>
      </c>
      <c r="F1929" t="n">
        <v>730.8225</v>
      </c>
      <c r="G1929" t="n">
        <v>0.375</v>
      </c>
      <c r="H1929" t="n">
        <v>7.50327414</v>
      </c>
      <c r="I1929" t="n">
        <v>0.24544</v>
      </c>
      <c r="J1929" t="n">
        <v>100</v>
      </c>
      <c r="K1929" t="n">
        <v>1.3425</v>
      </c>
      <c r="L1929" t="n">
        <v>100</v>
      </c>
      <c r="M1929" t="n">
        <v>1.665</v>
      </c>
      <c r="N1929" t="n">
        <v>100</v>
      </c>
      <c r="O1929" t="n">
        <v>4.25033414</v>
      </c>
      <c r="P1929" t="n">
        <v>94.45186977777777</v>
      </c>
      <c r="Q1929" t="n">
        <v>0</v>
      </c>
      <c r="R1929" t="n">
        <v>0</v>
      </c>
      <c r="S1929" t="n">
        <v>0</v>
      </c>
    </row>
    <row r="1930">
      <c r="A1930" t="n">
        <v>7</v>
      </c>
      <c r="B1930" t="n">
        <v>9</v>
      </c>
      <c r="C1930" t="n">
        <v>9</v>
      </c>
      <c r="D1930" t="n">
        <v>7</v>
      </c>
      <c r="E1930" t="n">
        <v>900</v>
      </c>
      <c r="F1930" t="n">
        <v>730.8225</v>
      </c>
      <c r="G1930" t="n">
        <v>0.375</v>
      </c>
      <c r="H1930" t="n">
        <v>7.50327414</v>
      </c>
      <c r="I1930" t="n">
        <v>0.58528</v>
      </c>
      <c r="J1930" t="n">
        <v>100</v>
      </c>
      <c r="K1930" t="n">
        <v>1.3425</v>
      </c>
      <c r="L1930" t="n">
        <v>100</v>
      </c>
      <c r="M1930" t="n">
        <v>1.665</v>
      </c>
      <c r="N1930" t="n">
        <v>100</v>
      </c>
      <c r="O1930" t="n">
        <v>3.91049414</v>
      </c>
      <c r="P1930" t="n">
        <v>86.89986977777778</v>
      </c>
      <c r="Q1930" t="n">
        <v>0</v>
      </c>
      <c r="R1930" t="n">
        <v>0</v>
      </c>
      <c r="S1930" t="n">
        <v>0</v>
      </c>
    </row>
    <row r="1931">
      <c r="A1931" t="n">
        <v>7</v>
      </c>
      <c r="B1931" t="n">
        <v>9</v>
      </c>
      <c r="C1931" t="n">
        <v>10</v>
      </c>
      <c r="D1931" t="n">
        <v>7</v>
      </c>
      <c r="E1931" t="n">
        <v>900</v>
      </c>
      <c r="F1931" t="n">
        <v>730.8225</v>
      </c>
      <c r="G1931" t="n">
        <v>0.375</v>
      </c>
      <c r="H1931" t="n">
        <v>7.50327414</v>
      </c>
      <c r="I1931" t="n">
        <v>0.8967999999999999</v>
      </c>
      <c r="J1931" t="n">
        <v>100</v>
      </c>
      <c r="K1931" t="n">
        <v>1.3425</v>
      </c>
      <c r="L1931" t="n">
        <v>100</v>
      </c>
      <c r="M1931" t="n">
        <v>1.665</v>
      </c>
      <c r="N1931" t="n">
        <v>100</v>
      </c>
      <c r="O1931" t="n">
        <v>3.59897414</v>
      </c>
      <c r="P1931" t="n">
        <v>79.97720311111112</v>
      </c>
      <c r="Q1931" t="n">
        <v>0</v>
      </c>
      <c r="R1931" t="n">
        <v>0</v>
      </c>
      <c r="S1931" t="n">
        <v>0</v>
      </c>
    </row>
    <row r="1932">
      <c r="A1932" t="n">
        <v>7</v>
      </c>
      <c r="B1932" t="n">
        <v>9</v>
      </c>
      <c r="C1932" t="n">
        <v>11</v>
      </c>
      <c r="D1932" t="n">
        <v>7</v>
      </c>
      <c r="E1932" t="n">
        <v>900</v>
      </c>
      <c r="F1932" t="n">
        <v>730.8225</v>
      </c>
      <c r="G1932" t="n">
        <v>0.375</v>
      </c>
      <c r="H1932" t="n">
        <v>7.50327414</v>
      </c>
      <c r="I1932" t="n">
        <v>1.1328</v>
      </c>
      <c r="J1932" t="n">
        <v>100</v>
      </c>
      <c r="K1932" t="n">
        <v>1.3425</v>
      </c>
      <c r="L1932" t="n">
        <v>100</v>
      </c>
      <c r="M1932" t="n">
        <v>1.665</v>
      </c>
      <c r="N1932" t="n">
        <v>100</v>
      </c>
      <c r="O1932" t="n">
        <v>3.36297414</v>
      </c>
      <c r="P1932" t="n">
        <v>74.73275866666668</v>
      </c>
      <c r="Q1932" t="n">
        <v>0</v>
      </c>
      <c r="R1932" t="n">
        <v>0</v>
      </c>
      <c r="S1932" t="n">
        <v>0</v>
      </c>
    </row>
    <row r="1933">
      <c r="A1933" t="n">
        <v>7</v>
      </c>
      <c r="B1933" t="n">
        <v>9</v>
      </c>
      <c r="C1933" t="n">
        <v>12</v>
      </c>
      <c r="D1933" t="n">
        <v>7</v>
      </c>
      <c r="E1933" t="n">
        <v>900</v>
      </c>
      <c r="F1933" t="n">
        <v>730.8225</v>
      </c>
      <c r="G1933" t="n">
        <v>0.375</v>
      </c>
      <c r="H1933" t="n">
        <v>7.50327414</v>
      </c>
      <c r="I1933" t="n">
        <v>1.280064</v>
      </c>
      <c r="J1933" t="n">
        <v>100</v>
      </c>
      <c r="K1933" t="n">
        <v>1.3425</v>
      </c>
      <c r="L1933" t="n">
        <v>100</v>
      </c>
      <c r="M1933" t="n">
        <v>1.665</v>
      </c>
      <c r="N1933" t="n">
        <v>100</v>
      </c>
      <c r="O1933" t="n">
        <v>3.215710140000001</v>
      </c>
      <c r="P1933" t="n">
        <v>71.46022533333334</v>
      </c>
      <c r="Q1933" t="n">
        <v>0</v>
      </c>
      <c r="R1933" t="n">
        <v>0</v>
      </c>
      <c r="S1933" t="n">
        <v>0</v>
      </c>
    </row>
    <row r="1934">
      <c r="A1934" t="n">
        <v>7</v>
      </c>
      <c r="B1934" t="n">
        <v>9</v>
      </c>
      <c r="C1934" t="n">
        <v>13</v>
      </c>
      <c r="D1934" t="n">
        <v>7</v>
      </c>
      <c r="E1934" t="n">
        <v>900</v>
      </c>
      <c r="F1934" t="n">
        <v>730.8225</v>
      </c>
      <c r="G1934" t="n">
        <v>0.375</v>
      </c>
      <c r="H1934" t="n">
        <v>7.50327414</v>
      </c>
      <c r="I1934" t="n">
        <v>1.323488</v>
      </c>
      <c r="J1934" t="n">
        <v>100</v>
      </c>
      <c r="K1934" t="n">
        <v>1.3425</v>
      </c>
      <c r="L1934" t="n">
        <v>100</v>
      </c>
      <c r="M1934" t="n">
        <v>1.665</v>
      </c>
      <c r="N1934" t="n">
        <v>100</v>
      </c>
      <c r="O1934" t="n">
        <v>3.172286140000001</v>
      </c>
      <c r="P1934" t="n">
        <v>70.49524755555557</v>
      </c>
      <c r="Q1934" t="n">
        <v>0</v>
      </c>
      <c r="R1934" t="n">
        <v>0</v>
      </c>
      <c r="S1934" t="n">
        <v>0</v>
      </c>
    </row>
    <row r="1935">
      <c r="A1935" t="n">
        <v>7</v>
      </c>
      <c r="B1935" t="n">
        <v>9</v>
      </c>
      <c r="C1935" t="n">
        <v>14</v>
      </c>
      <c r="D1935" t="n">
        <v>7</v>
      </c>
      <c r="E1935" t="n">
        <v>900</v>
      </c>
      <c r="F1935" t="n">
        <v>730.8225</v>
      </c>
      <c r="G1935" t="n">
        <v>0.375</v>
      </c>
      <c r="H1935" t="n">
        <v>7.50327414</v>
      </c>
      <c r="I1935" t="n">
        <v>1.247968</v>
      </c>
      <c r="J1935" t="n">
        <v>100</v>
      </c>
      <c r="K1935" t="n">
        <v>1.3425</v>
      </c>
      <c r="L1935" t="n">
        <v>100</v>
      </c>
      <c r="M1935" t="n">
        <v>1.665</v>
      </c>
      <c r="N1935" t="n">
        <v>100</v>
      </c>
      <c r="O1935" t="n">
        <v>3.24780614</v>
      </c>
      <c r="P1935" t="n">
        <v>72.17346977777777</v>
      </c>
      <c r="Q1935" t="n">
        <v>0</v>
      </c>
      <c r="R1935" t="n">
        <v>0</v>
      </c>
      <c r="S1935" t="n">
        <v>0</v>
      </c>
    </row>
    <row r="1936">
      <c r="A1936" t="n">
        <v>7</v>
      </c>
      <c r="B1936" t="n">
        <v>9</v>
      </c>
      <c r="C1936" t="n">
        <v>15</v>
      </c>
      <c r="D1936" t="n">
        <v>7</v>
      </c>
      <c r="E1936" t="n">
        <v>900</v>
      </c>
      <c r="F1936" t="n">
        <v>730.8225</v>
      </c>
      <c r="G1936" t="n">
        <v>0.375</v>
      </c>
      <c r="H1936" t="n">
        <v>7.50327414</v>
      </c>
      <c r="I1936" t="n">
        <v>1.062944</v>
      </c>
      <c r="J1936" t="n">
        <v>100</v>
      </c>
      <c r="K1936" t="n">
        <v>1.3425</v>
      </c>
      <c r="L1936" t="n">
        <v>100</v>
      </c>
      <c r="M1936" t="n">
        <v>1.665</v>
      </c>
      <c r="N1936" t="n">
        <v>100</v>
      </c>
      <c r="O1936" t="n">
        <v>3.43283014</v>
      </c>
      <c r="P1936" t="n">
        <v>76.28511422222222</v>
      </c>
      <c r="Q1936" t="n">
        <v>0</v>
      </c>
      <c r="R1936" t="n">
        <v>0</v>
      </c>
      <c r="S1936" t="n">
        <v>0</v>
      </c>
    </row>
    <row r="1937">
      <c r="A1937" t="n">
        <v>7</v>
      </c>
      <c r="B1937" t="n">
        <v>9</v>
      </c>
      <c r="C1937" t="n">
        <v>16</v>
      </c>
      <c r="D1937" t="n">
        <v>7</v>
      </c>
      <c r="E1937" t="n">
        <v>900</v>
      </c>
      <c r="F1937" t="n">
        <v>730.8225</v>
      </c>
      <c r="G1937" t="n">
        <v>0.375</v>
      </c>
      <c r="H1937" t="n">
        <v>7.50327414</v>
      </c>
      <c r="I1937" t="n">
        <v>0.815616</v>
      </c>
      <c r="J1937" t="n">
        <v>100</v>
      </c>
      <c r="K1937" t="n">
        <v>1.3425</v>
      </c>
      <c r="L1937" t="n">
        <v>100</v>
      </c>
      <c r="M1937" t="n">
        <v>1.665</v>
      </c>
      <c r="N1937" t="n">
        <v>100</v>
      </c>
      <c r="O1937" t="n">
        <v>3.68015814</v>
      </c>
      <c r="P1937" t="n">
        <v>81.78129199999999</v>
      </c>
      <c r="Q1937" t="n">
        <v>0</v>
      </c>
      <c r="R1937" t="n">
        <v>0</v>
      </c>
      <c r="S1937" t="n">
        <v>0</v>
      </c>
    </row>
    <row r="1938">
      <c r="A1938" t="n">
        <v>7</v>
      </c>
      <c r="B1938" t="n">
        <v>9</v>
      </c>
      <c r="C1938" t="n">
        <v>17</v>
      </c>
      <c r="D1938" t="n">
        <v>7</v>
      </c>
      <c r="E1938" t="n">
        <v>900</v>
      </c>
      <c r="F1938" t="n">
        <v>730.8225</v>
      </c>
      <c r="G1938" t="n">
        <v>0.375</v>
      </c>
      <c r="H1938" t="n">
        <v>7.50327414</v>
      </c>
      <c r="I1938" t="n">
        <v>0.498432</v>
      </c>
      <c r="J1938" t="n">
        <v>100</v>
      </c>
      <c r="K1938" t="n">
        <v>1.3425</v>
      </c>
      <c r="L1938" t="n">
        <v>100</v>
      </c>
      <c r="M1938" t="n">
        <v>1.665</v>
      </c>
      <c r="N1938" t="n">
        <v>100</v>
      </c>
      <c r="O1938" t="n">
        <v>3.99734214</v>
      </c>
      <c r="P1938" t="n">
        <v>88.82982533333332</v>
      </c>
      <c r="Q1938" t="n">
        <v>0</v>
      </c>
      <c r="R1938" t="n">
        <v>0</v>
      </c>
      <c r="S1938" t="n">
        <v>0</v>
      </c>
    </row>
    <row r="1939">
      <c r="A1939" t="n">
        <v>7</v>
      </c>
      <c r="B1939" t="n">
        <v>9</v>
      </c>
      <c r="C1939" t="n">
        <v>18</v>
      </c>
      <c r="D1939" t="n">
        <v>7</v>
      </c>
      <c r="E1939" t="n">
        <v>900</v>
      </c>
      <c r="F1939" t="n">
        <v>730.8225</v>
      </c>
      <c r="G1939" t="n">
        <v>0.375</v>
      </c>
      <c r="H1939" t="n">
        <v>7.50327414</v>
      </c>
      <c r="I1939" t="n">
        <v>0.162368</v>
      </c>
      <c r="J1939" t="n">
        <v>100</v>
      </c>
      <c r="K1939" t="n">
        <v>1.3425</v>
      </c>
      <c r="L1939" t="n">
        <v>100</v>
      </c>
      <c r="M1939" t="n">
        <v>1.665</v>
      </c>
      <c r="N1939" t="n">
        <v>100</v>
      </c>
      <c r="O1939" t="n">
        <v>4.33340614</v>
      </c>
      <c r="P1939" t="n">
        <v>96.29791422222223</v>
      </c>
      <c r="Q1939" t="n">
        <v>0</v>
      </c>
      <c r="R1939" t="n">
        <v>0</v>
      </c>
      <c r="S1939" t="n">
        <v>0</v>
      </c>
    </row>
    <row r="1940">
      <c r="A1940" t="n">
        <v>7</v>
      </c>
      <c r="B1940" t="n">
        <v>9</v>
      </c>
      <c r="C1940" t="n">
        <v>19</v>
      </c>
      <c r="D1940" t="n">
        <v>7</v>
      </c>
      <c r="E1940" t="n">
        <v>900</v>
      </c>
      <c r="F1940" t="n">
        <v>730.8225</v>
      </c>
      <c r="G1940" t="n">
        <v>0.375</v>
      </c>
      <c r="H1940" t="n">
        <v>7.50327414</v>
      </c>
      <c r="I1940" t="n">
        <v>0.001888</v>
      </c>
      <c r="J1940" t="n">
        <v>100</v>
      </c>
      <c r="K1940" t="n">
        <v>1.3425</v>
      </c>
      <c r="L1940" t="n">
        <v>100</v>
      </c>
      <c r="M1940" t="n">
        <v>1.665</v>
      </c>
      <c r="N1940" t="n">
        <v>100</v>
      </c>
      <c r="O1940" t="n">
        <v>4.49388614</v>
      </c>
      <c r="P1940" t="n">
        <v>99.86413644444444</v>
      </c>
      <c r="Q1940" t="n">
        <v>0</v>
      </c>
      <c r="R1940" t="n">
        <v>0</v>
      </c>
      <c r="S1940" t="n">
        <v>0</v>
      </c>
    </row>
    <row r="1941">
      <c r="A1941" t="n">
        <v>7</v>
      </c>
      <c r="B1941" t="n">
        <v>9</v>
      </c>
      <c r="C1941" t="n">
        <v>20</v>
      </c>
      <c r="D1941" t="n">
        <v>7</v>
      </c>
      <c r="E1941" t="n">
        <v>900</v>
      </c>
      <c r="F1941" t="n">
        <v>730.8225</v>
      </c>
      <c r="G1941" t="n">
        <v>0.375</v>
      </c>
      <c r="H1941" t="n">
        <v>7.50327414</v>
      </c>
      <c r="I1941" t="n">
        <v>0</v>
      </c>
      <c r="J1941" t="n">
        <v>0</v>
      </c>
      <c r="K1941" t="n">
        <v>1.3425</v>
      </c>
      <c r="L1941" t="n">
        <v>100</v>
      </c>
      <c r="M1941" t="n">
        <v>1.665</v>
      </c>
      <c r="N1941" t="n">
        <v>100</v>
      </c>
      <c r="O1941" t="n">
        <v>4.49577414</v>
      </c>
      <c r="P1941" t="n">
        <v>99.906092</v>
      </c>
      <c r="Q1941" t="n">
        <v>0</v>
      </c>
      <c r="R1941" t="n">
        <v>0</v>
      </c>
      <c r="S1941" t="n">
        <v>0</v>
      </c>
    </row>
    <row r="1942">
      <c r="A1942" t="n">
        <v>7</v>
      </c>
      <c r="B1942" t="n">
        <v>9</v>
      </c>
      <c r="C1942" t="n">
        <v>21</v>
      </c>
      <c r="D1942" t="n">
        <v>7</v>
      </c>
      <c r="E1942" t="n">
        <v>900</v>
      </c>
      <c r="F1942" t="n">
        <v>730.8225</v>
      </c>
      <c r="G1942" t="n">
        <v>0.375</v>
      </c>
      <c r="H1942" t="n">
        <v>7.50327414</v>
      </c>
      <c r="I1942" t="n">
        <v>0</v>
      </c>
      <c r="J1942" t="n">
        <v>0</v>
      </c>
      <c r="K1942" t="n">
        <v>1.3425</v>
      </c>
      <c r="L1942" t="n">
        <v>100</v>
      </c>
      <c r="M1942" t="n">
        <v>1.665</v>
      </c>
      <c r="N1942" t="n">
        <v>100</v>
      </c>
      <c r="O1942" t="n">
        <v>4.49577414</v>
      </c>
      <c r="P1942" t="n">
        <v>99.906092</v>
      </c>
      <c r="Q1942" t="n">
        <v>0</v>
      </c>
      <c r="R1942" t="n">
        <v>0</v>
      </c>
      <c r="S1942" t="n">
        <v>0</v>
      </c>
    </row>
    <row r="1943">
      <c r="A1943" t="n">
        <v>7</v>
      </c>
      <c r="B1943" t="n">
        <v>9</v>
      </c>
      <c r="C1943" t="n">
        <v>22</v>
      </c>
      <c r="D1943" t="n">
        <v>7</v>
      </c>
      <c r="E1943" t="n">
        <v>900</v>
      </c>
      <c r="F1943" t="n">
        <v>730.8225</v>
      </c>
      <c r="G1943" t="n">
        <v>0.375</v>
      </c>
      <c r="H1943" t="n">
        <v>7.50327414</v>
      </c>
      <c r="I1943" t="n">
        <v>0</v>
      </c>
      <c r="J1943" t="n">
        <v>0</v>
      </c>
      <c r="K1943" t="n">
        <v>1.3425</v>
      </c>
      <c r="L1943" t="n">
        <v>100</v>
      </c>
      <c r="M1943" t="n">
        <v>1.665</v>
      </c>
      <c r="N1943" t="n">
        <v>100</v>
      </c>
      <c r="O1943" t="n">
        <v>4.49577414</v>
      </c>
      <c r="P1943" t="n">
        <v>99.906092</v>
      </c>
      <c r="Q1943" t="n">
        <v>0</v>
      </c>
      <c r="R1943" t="n">
        <v>0</v>
      </c>
      <c r="S1943" t="n">
        <v>0</v>
      </c>
    </row>
    <row r="1944">
      <c r="A1944" t="n">
        <v>7</v>
      </c>
      <c r="B1944" t="n">
        <v>9</v>
      </c>
      <c r="C1944" t="n">
        <v>23</v>
      </c>
      <c r="D1944" t="n">
        <v>7</v>
      </c>
      <c r="E1944" t="n">
        <v>900</v>
      </c>
      <c r="F1944" t="n">
        <v>730.8225</v>
      </c>
      <c r="G1944" t="n">
        <v>0.375</v>
      </c>
      <c r="H1944" t="n">
        <v>7.50327414</v>
      </c>
      <c r="I1944" t="n">
        <v>0</v>
      </c>
      <c r="J1944" t="n">
        <v>0</v>
      </c>
      <c r="K1944" t="n">
        <v>1.3425</v>
      </c>
      <c r="L1944" t="n">
        <v>100</v>
      </c>
      <c r="M1944" t="n">
        <v>1.665</v>
      </c>
      <c r="N1944" t="n">
        <v>100</v>
      </c>
      <c r="O1944" t="n">
        <v>4.49577414</v>
      </c>
      <c r="P1944" t="n">
        <v>99.906092</v>
      </c>
      <c r="Q1944" t="n">
        <v>0</v>
      </c>
      <c r="R1944" t="n">
        <v>0</v>
      </c>
      <c r="S1944" t="n">
        <v>0</v>
      </c>
    </row>
    <row r="1945">
      <c r="A1945" t="n">
        <v>7</v>
      </c>
      <c r="B1945" t="n">
        <v>9</v>
      </c>
      <c r="C1945" t="n">
        <v>24</v>
      </c>
      <c r="D1945" t="n">
        <v>7</v>
      </c>
      <c r="E1945" t="n">
        <v>900</v>
      </c>
      <c r="F1945" t="n">
        <v>730.8225</v>
      </c>
      <c r="G1945" t="n">
        <v>0.375</v>
      </c>
      <c r="H1945" t="n">
        <v>7.50327414</v>
      </c>
      <c r="I1945" t="n">
        <v>0</v>
      </c>
      <c r="J1945" t="n">
        <v>0</v>
      </c>
      <c r="K1945" t="n">
        <v>1.3425</v>
      </c>
      <c r="L1945" t="n">
        <v>100</v>
      </c>
      <c r="M1945" t="n">
        <v>1.665</v>
      </c>
      <c r="N1945" t="n">
        <v>100</v>
      </c>
      <c r="O1945" t="n">
        <v>4.49577414</v>
      </c>
      <c r="P1945" t="n">
        <v>99.906092</v>
      </c>
      <c r="Q1945" t="n">
        <v>0</v>
      </c>
      <c r="R1945" t="n">
        <v>0</v>
      </c>
      <c r="S1945" t="n">
        <v>0</v>
      </c>
    </row>
    <row r="1946">
      <c r="A1946" t="n">
        <v>7</v>
      </c>
      <c r="B1946" t="n">
        <v>10</v>
      </c>
      <c r="C1946" t="n">
        <v>1</v>
      </c>
      <c r="D1946" t="n">
        <v>7</v>
      </c>
      <c r="E1946" t="n">
        <v>900</v>
      </c>
      <c r="F1946" t="n">
        <v>730.8225</v>
      </c>
      <c r="G1946" t="n">
        <v>0.375</v>
      </c>
      <c r="H1946" t="n">
        <v>7.50327414</v>
      </c>
      <c r="I1946" t="n">
        <v>0</v>
      </c>
      <c r="J1946" t="n">
        <v>0</v>
      </c>
      <c r="K1946" t="n">
        <v>1.3425</v>
      </c>
      <c r="L1946" t="n">
        <v>100</v>
      </c>
      <c r="M1946" t="n">
        <v>1.665</v>
      </c>
      <c r="N1946" t="n">
        <v>100</v>
      </c>
      <c r="O1946" t="n">
        <v>4.49577414</v>
      </c>
      <c r="P1946" t="n">
        <v>99.906092</v>
      </c>
      <c r="Q1946" t="n">
        <v>0</v>
      </c>
      <c r="R1946" t="n">
        <v>0</v>
      </c>
      <c r="S1946" t="n">
        <v>0</v>
      </c>
    </row>
    <row r="1947">
      <c r="A1947" t="n">
        <v>7</v>
      </c>
      <c r="B1947" t="n">
        <v>10</v>
      </c>
      <c r="C1947" t="n">
        <v>2</v>
      </c>
      <c r="D1947" t="n">
        <v>7</v>
      </c>
      <c r="E1947" t="n">
        <v>900</v>
      </c>
      <c r="F1947" t="n">
        <v>730.8225</v>
      </c>
      <c r="G1947" t="n">
        <v>0.375</v>
      </c>
      <c r="H1947" t="n">
        <v>7.50327414</v>
      </c>
      <c r="I1947" t="n">
        <v>0</v>
      </c>
      <c r="J1947" t="n">
        <v>0</v>
      </c>
      <c r="K1947" t="n">
        <v>1.3425</v>
      </c>
      <c r="L1947" t="n">
        <v>100</v>
      </c>
      <c r="M1947" t="n">
        <v>1.665</v>
      </c>
      <c r="N1947" t="n">
        <v>100</v>
      </c>
      <c r="O1947" t="n">
        <v>4.49577414</v>
      </c>
      <c r="P1947" t="n">
        <v>99.906092</v>
      </c>
      <c r="Q1947" t="n">
        <v>0</v>
      </c>
      <c r="R1947" t="n">
        <v>0</v>
      </c>
      <c r="S1947" t="n">
        <v>0</v>
      </c>
    </row>
    <row r="1948">
      <c r="A1948" t="n">
        <v>7</v>
      </c>
      <c r="B1948" t="n">
        <v>10</v>
      </c>
      <c r="C1948" t="n">
        <v>3</v>
      </c>
      <c r="D1948" t="n">
        <v>7</v>
      </c>
      <c r="E1948" t="n">
        <v>900</v>
      </c>
      <c r="F1948" t="n">
        <v>730.8225</v>
      </c>
      <c r="G1948" t="n">
        <v>0.375</v>
      </c>
      <c r="H1948" t="n">
        <v>7.50327414</v>
      </c>
      <c r="I1948" t="n">
        <v>0</v>
      </c>
      <c r="J1948" t="n">
        <v>0</v>
      </c>
      <c r="K1948" t="n">
        <v>1.3425</v>
      </c>
      <c r="L1948" t="n">
        <v>100</v>
      </c>
      <c r="M1948" t="n">
        <v>1.665</v>
      </c>
      <c r="N1948" t="n">
        <v>100</v>
      </c>
      <c r="O1948" t="n">
        <v>4.49577414</v>
      </c>
      <c r="P1948" t="n">
        <v>99.906092</v>
      </c>
      <c r="Q1948" t="n">
        <v>0</v>
      </c>
      <c r="R1948" t="n">
        <v>0</v>
      </c>
      <c r="S1948" t="n">
        <v>0</v>
      </c>
    </row>
    <row r="1949">
      <c r="A1949" t="n">
        <v>7</v>
      </c>
      <c r="B1949" t="n">
        <v>10</v>
      </c>
      <c r="C1949" t="n">
        <v>4</v>
      </c>
      <c r="D1949" t="n">
        <v>7</v>
      </c>
      <c r="E1949" t="n">
        <v>900</v>
      </c>
      <c r="F1949" t="n">
        <v>730.8225</v>
      </c>
      <c r="G1949" t="n">
        <v>0.375</v>
      </c>
      <c r="H1949" t="n">
        <v>7.50327414</v>
      </c>
      <c r="I1949" t="n">
        <v>0</v>
      </c>
      <c r="J1949" t="n">
        <v>0</v>
      </c>
      <c r="K1949" t="n">
        <v>1.3425</v>
      </c>
      <c r="L1949" t="n">
        <v>100</v>
      </c>
      <c r="M1949" t="n">
        <v>1.665</v>
      </c>
      <c r="N1949" t="n">
        <v>100</v>
      </c>
      <c r="O1949" t="n">
        <v>4.49577414</v>
      </c>
      <c r="P1949" t="n">
        <v>99.906092</v>
      </c>
      <c r="Q1949" t="n">
        <v>0</v>
      </c>
      <c r="R1949" t="n">
        <v>0</v>
      </c>
      <c r="S1949" t="n">
        <v>0</v>
      </c>
    </row>
    <row r="1950">
      <c r="A1950" t="n">
        <v>7</v>
      </c>
      <c r="B1950" t="n">
        <v>10</v>
      </c>
      <c r="C1950" t="n">
        <v>5</v>
      </c>
      <c r="D1950" t="n">
        <v>7</v>
      </c>
      <c r="E1950" t="n">
        <v>900</v>
      </c>
      <c r="F1950" t="n">
        <v>730.8225</v>
      </c>
      <c r="G1950" t="n">
        <v>0.375</v>
      </c>
      <c r="H1950" t="n">
        <v>7.50327414</v>
      </c>
      <c r="I1950" t="n">
        <v>0</v>
      </c>
      <c r="J1950" t="n">
        <v>0</v>
      </c>
      <c r="K1950" t="n">
        <v>1.3425</v>
      </c>
      <c r="L1950" t="n">
        <v>100</v>
      </c>
      <c r="M1950" t="n">
        <v>1.665</v>
      </c>
      <c r="N1950" t="n">
        <v>100</v>
      </c>
      <c r="O1950" t="n">
        <v>4.49577414</v>
      </c>
      <c r="P1950" t="n">
        <v>99.906092</v>
      </c>
      <c r="Q1950" t="n">
        <v>0</v>
      </c>
      <c r="R1950" t="n">
        <v>0</v>
      </c>
      <c r="S1950" t="n">
        <v>0</v>
      </c>
    </row>
    <row r="1951">
      <c r="A1951" t="n">
        <v>7</v>
      </c>
      <c r="B1951" t="n">
        <v>10</v>
      </c>
      <c r="C1951" t="n">
        <v>6</v>
      </c>
      <c r="D1951" t="n">
        <v>7</v>
      </c>
      <c r="E1951" t="n">
        <v>900</v>
      </c>
      <c r="F1951" t="n">
        <v>730.8225</v>
      </c>
      <c r="G1951" t="n">
        <v>0.375</v>
      </c>
      <c r="H1951" t="n">
        <v>7.50327414</v>
      </c>
      <c r="I1951" t="n">
        <v>0</v>
      </c>
      <c r="J1951" t="n">
        <v>0</v>
      </c>
      <c r="K1951" t="n">
        <v>1.3425</v>
      </c>
      <c r="L1951" t="n">
        <v>100</v>
      </c>
      <c r="M1951" t="n">
        <v>1.665</v>
      </c>
      <c r="N1951" t="n">
        <v>100</v>
      </c>
      <c r="O1951" t="n">
        <v>4.49577414</v>
      </c>
      <c r="P1951" t="n">
        <v>99.906092</v>
      </c>
      <c r="Q1951" t="n">
        <v>0</v>
      </c>
      <c r="R1951" t="n">
        <v>0</v>
      </c>
      <c r="S1951" t="n">
        <v>0</v>
      </c>
    </row>
    <row r="1952">
      <c r="A1952" t="n">
        <v>7</v>
      </c>
      <c r="B1952" t="n">
        <v>10</v>
      </c>
      <c r="C1952" t="n">
        <v>7</v>
      </c>
      <c r="D1952" t="n">
        <v>7</v>
      </c>
      <c r="E1952" t="n">
        <v>900</v>
      </c>
      <c r="F1952" t="n">
        <v>730.8225</v>
      </c>
      <c r="G1952" t="n">
        <v>0.375</v>
      </c>
      <c r="H1952" t="n">
        <v>7.50327414</v>
      </c>
      <c r="I1952" t="n">
        <v>0</v>
      </c>
      <c r="J1952" t="n">
        <v>0</v>
      </c>
      <c r="K1952" t="n">
        <v>1.3425</v>
      </c>
      <c r="L1952" t="n">
        <v>100</v>
      </c>
      <c r="M1952" t="n">
        <v>1.665</v>
      </c>
      <c r="N1952" t="n">
        <v>100</v>
      </c>
      <c r="O1952" t="n">
        <v>4.49577414</v>
      </c>
      <c r="P1952" t="n">
        <v>99.906092</v>
      </c>
      <c r="Q1952" t="n">
        <v>0</v>
      </c>
      <c r="R1952" t="n">
        <v>0</v>
      </c>
      <c r="S1952" t="n">
        <v>0</v>
      </c>
    </row>
    <row r="1953">
      <c r="A1953" t="n">
        <v>7</v>
      </c>
      <c r="B1953" t="n">
        <v>10</v>
      </c>
      <c r="C1953" t="n">
        <v>8</v>
      </c>
      <c r="D1953" t="n">
        <v>7</v>
      </c>
      <c r="E1953" t="n">
        <v>900</v>
      </c>
      <c r="F1953" t="n">
        <v>730.8225</v>
      </c>
      <c r="G1953" t="n">
        <v>0.375</v>
      </c>
      <c r="H1953" t="n">
        <v>7.50327414</v>
      </c>
      <c r="I1953" t="n">
        <v>0.258656</v>
      </c>
      <c r="J1953" t="n">
        <v>100</v>
      </c>
      <c r="K1953" t="n">
        <v>1.3425</v>
      </c>
      <c r="L1953" t="n">
        <v>100</v>
      </c>
      <c r="M1953" t="n">
        <v>1.665</v>
      </c>
      <c r="N1953" t="n">
        <v>100</v>
      </c>
      <c r="O1953" t="n">
        <v>4.23711814</v>
      </c>
      <c r="P1953" t="n">
        <v>94.15818088888889</v>
      </c>
      <c r="Q1953" t="n">
        <v>0</v>
      </c>
      <c r="R1953" t="n">
        <v>0</v>
      </c>
      <c r="S1953" t="n">
        <v>0</v>
      </c>
    </row>
    <row r="1954">
      <c r="A1954" t="n">
        <v>7</v>
      </c>
      <c r="B1954" t="n">
        <v>10</v>
      </c>
      <c r="C1954" t="n">
        <v>9</v>
      </c>
      <c r="D1954" t="n">
        <v>7</v>
      </c>
      <c r="E1954" t="n">
        <v>900</v>
      </c>
      <c r="F1954" t="n">
        <v>730.8225</v>
      </c>
      <c r="G1954" t="n">
        <v>0.375</v>
      </c>
      <c r="H1954" t="n">
        <v>7.50327414</v>
      </c>
      <c r="I1954" t="n">
        <v>0.691008</v>
      </c>
      <c r="J1954" t="n">
        <v>100</v>
      </c>
      <c r="K1954" t="n">
        <v>1.3425</v>
      </c>
      <c r="L1954" t="n">
        <v>100</v>
      </c>
      <c r="M1954" t="n">
        <v>1.665</v>
      </c>
      <c r="N1954" t="n">
        <v>100</v>
      </c>
      <c r="O1954" t="n">
        <v>3.80476614</v>
      </c>
      <c r="P1954" t="n">
        <v>84.55035866666667</v>
      </c>
      <c r="Q1954" t="n">
        <v>0</v>
      </c>
      <c r="R1954" t="n">
        <v>0</v>
      </c>
      <c r="S1954" t="n">
        <v>0</v>
      </c>
    </row>
    <row r="1955">
      <c r="A1955" t="n">
        <v>7</v>
      </c>
      <c r="B1955" t="n">
        <v>10</v>
      </c>
      <c r="C1955" t="n">
        <v>10</v>
      </c>
      <c r="D1955" t="n">
        <v>7</v>
      </c>
      <c r="E1955" t="n">
        <v>900</v>
      </c>
      <c r="F1955" t="n">
        <v>730.8225</v>
      </c>
      <c r="G1955" t="n">
        <v>0.375</v>
      </c>
      <c r="H1955" t="n">
        <v>7.50327414</v>
      </c>
      <c r="I1955" t="n">
        <v>1.023296</v>
      </c>
      <c r="J1955" t="n">
        <v>100</v>
      </c>
      <c r="K1955" t="n">
        <v>1.3425</v>
      </c>
      <c r="L1955" t="n">
        <v>100</v>
      </c>
      <c r="M1955" t="n">
        <v>1.665</v>
      </c>
      <c r="N1955" t="n">
        <v>100</v>
      </c>
      <c r="O1955" t="n">
        <v>3.47247814</v>
      </c>
      <c r="P1955" t="n">
        <v>77.16618088888887</v>
      </c>
      <c r="Q1955" t="n">
        <v>0</v>
      </c>
      <c r="R1955" t="n">
        <v>0</v>
      </c>
      <c r="S1955" t="n">
        <v>0</v>
      </c>
    </row>
    <row r="1956">
      <c r="A1956" t="n">
        <v>7</v>
      </c>
      <c r="B1956" t="n">
        <v>10</v>
      </c>
      <c r="C1956" t="n">
        <v>11</v>
      </c>
      <c r="D1956" t="n">
        <v>7</v>
      </c>
      <c r="E1956" t="n">
        <v>900</v>
      </c>
      <c r="F1956" t="n">
        <v>730.8225</v>
      </c>
      <c r="G1956" t="n">
        <v>0.375</v>
      </c>
      <c r="H1956" t="n">
        <v>7.50327414</v>
      </c>
      <c r="I1956" t="n">
        <v>1.263072</v>
      </c>
      <c r="J1956" t="n">
        <v>100</v>
      </c>
      <c r="K1956" t="n">
        <v>1.3425</v>
      </c>
      <c r="L1956" t="n">
        <v>100</v>
      </c>
      <c r="M1956" t="n">
        <v>1.665</v>
      </c>
      <c r="N1956" t="n">
        <v>100</v>
      </c>
      <c r="O1956" t="n">
        <v>3.23270214</v>
      </c>
      <c r="P1956" t="n">
        <v>71.83782533333333</v>
      </c>
      <c r="Q1956" t="n">
        <v>0</v>
      </c>
      <c r="R1956" t="n">
        <v>0</v>
      </c>
      <c r="S1956" t="n">
        <v>0</v>
      </c>
    </row>
    <row r="1957">
      <c r="A1957" t="n">
        <v>7</v>
      </c>
      <c r="B1957" t="n">
        <v>10</v>
      </c>
      <c r="C1957" t="n">
        <v>12</v>
      </c>
      <c r="D1957" t="n">
        <v>7</v>
      </c>
      <c r="E1957" t="n">
        <v>900</v>
      </c>
      <c r="F1957" t="n">
        <v>730.8225</v>
      </c>
      <c r="G1957" t="n">
        <v>0.375</v>
      </c>
      <c r="H1957" t="n">
        <v>7.50327414</v>
      </c>
      <c r="I1957" t="n">
        <v>1.400896</v>
      </c>
      <c r="J1957" t="n">
        <v>100</v>
      </c>
      <c r="K1957" t="n">
        <v>1.3425</v>
      </c>
      <c r="L1957" t="n">
        <v>100</v>
      </c>
      <c r="M1957" t="n">
        <v>1.665</v>
      </c>
      <c r="N1957" t="n">
        <v>100</v>
      </c>
      <c r="O1957" t="n">
        <v>3.09487814</v>
      </c>
      <c r="P1957" t="n">
        <v>68.77506977777779</v>
      </c>
      <c r="Q1957" t="n">
        <v>0</v>
      </c>
      <c r="R1957" t="n">
        <v>0</v>
      </c>
      <c r="S1957" t="n">
        <v>0</v>
      </c>
    </row>
    <row r="1958">
      <c r="A1958" t="n">
        <v>7</v>
      </c>
      <c r="B1958" t="n">
        <v>10</v>
      </c>
      <c r="C1958" t="n">
        <v>13</v>
      </c>
      <c r="D1958" t="n">
        <v>7</v>
      </c>
      <c r="E1958" t="n">
        <v>900</v>
      </c>
      <c r="F1958" t="n">
        <v>730.8225</v>
      </c>
      <c r="G1958" t="n">
        <v>0.375</v>
      </c>
      <c r="H1958" t="n">
        <v>7.50327414</v>
      </c>
      <c r="I1958" t="n">
        <v>1.423552</v>
      </c>
      <c r="J1958" t="n">
        <v>100</v>
      </c>
      <c r="K1958" t="n">
        <v>1.3425</v>
      </c>
      <c r="L1958" t="n">
        <v>100</v>
      </c>
      <c r="M1958" t="n">
        <v>1.665</v>
      </c>
      <c r="N1958" t="n">
        <v>100</v>
      </c>
      <c r="O1958" t="n">
        <v>3.07222214</v>
      </c>
      <c r="P1958" t="n">
        <v>68.27160311111112</v>
      </c>
      <c r="Q1958" t="n">
        <v>0</v>
      </c>
      <c r="R1958" t="n">
        <v>0</v>
      </c>
      <c r="S1958" t="n">
        <v>0</v>
      </c>
    </row>
    <row r="1959">
      <c r="A1959" t="n">
        <v>7</v>
      </c>
      <c r="B1959" t="n">
        <v>10</v>
      </c>
      <c r="C1959" t="n">
        <v>14</v>
      </c>
      <c r="D1959" t="n">
        <v>7</v>
      </c>
      <c r="E1959" t="n">
        <v>900</v>
      </c>
      <c r="F1959" t="n">
        <v>730.8225</v>
      </c>
      <c r="G1959" t="n">
        <v>0.375</v>
      </c>
      <c r="H1959" t="n">
        <v>7.50327414</v>
      </c>
      <c r="I1959" t="n">
        <v>1.31216</v>
      </c>
      <c r="J1959" t="n">
        <v>100</v>
      </c>
      <c r="K1959" t="n">
        <v>1.3425</v>
      </c>
      <c r="L1959" t="n">
        <v>100</v>
      </c>
      <c r="M1959" t="n">
        <v>1.665</v>
      </c>
      <c r="N1959" t="n">
        <v>100</v>
      </c>
      <c r="O1959" t="n">
        <v>3.18361414</v>
      </c>
      <c r="P1959" t="n">
        <v>70.7469808888889</v>
      </c>
      <c r="Q1959" t="n">
        <v>0</v>
      </c>
      <c r="R1959" t="n">
        <v>0</v>
      </c>
      <c r="S1959" t="n">
        <v>0</v>
      </c>
    </row>
    <row r="1960">
      <c r="A1960" t="n">
        <v>7</v>
      </c>
      <c r="B1960" t="n">
        <v>10</v>
      </c>
      <c r="C1960" t="n">
        <v>15</v>
      </c>
      <c r="D1960" t="n">
        <v>7</v>
      </c>
      <c r="E1960" t="n">
        <v>900</v>
      </c>
      <c r="F1960" t="n">
        <v>730.8225</v>
      </c>
      <c r="G1960" t="n">
        <v>0.375</v>
      </c>
      <c r="H1960" t="n">
        <v>7.50327414</v>
      </c>
      <c r="I1960" t="n">
        <v>1.100704</v>
      </c>
      <c r="J1960" t="n">
        <v>100</v>
      </c>
      <c r="K1960" t="n">
        <v>1.3425</v>
      </c>
      <c r="L1960" t="n">
        <v>100</v>
      </c>
      <c r="M1960" t="n">
        <v>1.665</v>
      </c>
      <c r="N1960" t="n">
        <v>100</v>
      </c>
      <c r="O1960" t="n">
        <v>3.39507014</v>
      </c>
      <c r="P1960" t="n">
        <v>75.44600311111111</v>
      </c>
      <c r="Q1960" t="n">
        <v>0</v>
      </c>
      <c r="R1960" t="n">
        <v>0</v>
      </c>
      <c r="S1960" t="n">
        <v>0</v>
      </c>
    </row>
    <row r="1961">
      <c r="A1961" t="n">
        <v>7</v>
      </c>
      <c r="B1961" t="n">
        <v>10</v>
      </c>
      <c r="C1961" t="n">
        <v>16</v>
      </c>
      <c r="D1961" t="n">
        <v>7</v>
      </c>
      <c r="E1961" t="n">
        <v>900</v>
      </c>
      <c r="F1961" t="n">
        <v>730.8225</v>
      </c>
      <c r="G1961" t="n">
        <v>0.375</v>
      </c>
      <c r="H1961" t="n">
        <v>7.50327414</v>
      </c>
      <c r="I1961" t="n">
        <v>0.8061759999999999</v>
      </c>
      <c r="J1961" t="n">
        <v>100</v>
      </c>
      <c r="K1961" t="n">
        <v>1.3425</v>
      </c>
      <c r="L1961" t="n">
        <v>100</v>
      </c>
      <c r="M1961" t="n">
        <v>1.665</v>
      </c>
      <c r="N1961" t="n">
        <v>100</v>
      </c>
      <c r="O1961" t="n">
        <v>3.68959814</v>
      </c>
      <c r="P1961" t="n">
        <v>81.99106977777778</v>
      </c>
      <c r="Q1961" t="n">
        <v>0</v>
      </c>
      <c r="R1961" t="n">
        <v>0</v>
      </c>
      <c r="S1961" t="n">
        <v>0</v>
      </c>
    </row>
    <row r="1962">
      <c r="A1962" t="n">
        <v>7</v>
      </c>
      <c r="B1962" t="n">
        <v>10</v>
      </c>
      <c r="C1962" t="n">
        <v>17</v>
      </c>
      <c r="D1962" t="n">
        <v>7</v>
      </c>
      <c r="E1962" t="n">
        <v>900</v>
      </c>
      <c r="F1962" t="n">
        <v>730.8225</v>
      </c>
      <c r="G1962" t="n">
        <v>0.375</v>
      </c>
      <c r="H1962" t="n">
        <v>7.50327414</v>
      </c>
      <c r="I1962" t="n">
        <v>0.451232</v>
      </c>
      <c r="J1962" t="n">
        <v>100</v>
      </c>
      <c r="K1962" t="n">
        <v>1.3425</v>
      </c>
      <c r="L1962" t="n">
        <v>100</v>
      </c>
      <c r="M1962" t="n">
        <v>1.665</v>
      </c>
      <c r="N1962" t="n">
        <v>100</v>
      </c>
      <c r="O1962" t="n">
        <v>4.04454214</v>
      </c>
      <c r="P1962" t="n">
        <v>89.87871422222221</v>
      </c>
      <c r="Q1962" t="n">
        <v>0</v>
      </c>
      <c r="R1962" t="n">
        <v>0</v>
      </c>
      <c r="S1962" t="n">
        <v>0</v>
      </c>
    </row>
    <row r="1963">
      <c r="A1963" t="n">
        <v>7</v>
      </c>
      <c r="B1963" t="n">
        <v>10</v>
      </c>
      <c r="C1963" t="n">
        <v>18</v>
      </c>
      <c r="D1963" t="n">
        <v>7</v>
      </c>
      <c r="E1963" t="n">
        <v>900</v>
      </c>
      <c r="F1963" t="n">
        <v>730.8225</v>
      </c>
      <c r="G1963" t="n">
        <v>0.375</v>
      </c>
      <c r="H1963" t="n">
        <v>7.50327414</v>
      </c>
      <c r="I1963" t="n">
        <v>0.058528</v>
      </c>
      <c r="J1963" t="n">
        <v>100</v>
      </c>
      <c r="K1963" t="n">
        <v>1.3425</v>
      </c>
      <c r="L1963" t="n">
        <v>100</v>
      </c>
      <c r="M1963" t="n">
        <v>1.665</v>
      </c>
      <c r="N1963" t="n">
        <v>100</v>
      </c>
      <c r="O1963" t="n">
        <v>4.43724614</v>
      </c>
      <c r="P1963" t="n">
        <v>98.60546977777778</v>
      </c>
      <c r="Q1963" t="n">
        <v>0</v>
      </c>
      <c r="R1963" t="n">
        <v>0</v>
      </c>
      <c r="S1963" t="n">
        <v>0</v>
      </c>
    </row>
    <row r="1964">
      <c r="A1964" t="n">
        <v>7</v>
      </c>
      <c r="B1964" t="n">
        <v>10</v>
      </c>
      <c r="C1964" t="n">
        <v>19</v>
      </c>
      <c r="D1964" t="n">
        <v>7</v>
      </c>
      <c r="E1964" t="n">
        <v>900</v>
      </c>
      <c r="F1964" t="n">
        <v>730.8225</v>
      </c>
      <c r="G1964" t="n">
        <v>0.375</v>
      </c>
      <c r="H1964" t="n">
        <v>7.50327414</v>
      </c>
      <c r="I1964" t="n">
        <v>0</v>
      </c>
      <c r="J1964" t="n">
        <v>0</v>
      </c>
      <c r="K1964" t="n">
        <v>1.3425</v>
      </c>
      <c r="L1964" t="n">
        <v>100</v>
      </c>
      <c r="M1964" t="n">
        <v>1.665</v>
      </c>
      <c r="N1964" t="n">
        <v>100</v>
      </c>
      <c r="O1964" t="n">
        <v>4.49577414</v>
      </c>
      <c r="P1964" t="n">
        <v>99.906092</v>
      </c>
      <c r="Q1964" t="n">
        <v>0</v>
      </c>
      <c r="R1964" t="n">
        <v>0</v>
      </c>
      <c r="S1964" t="n">
        <v>0</v>
      </c>
    </row>
    <row r="1965">
      <c r="A1965" t="n">
        <v>7</v>
      </c>
      <c r="B1965" t="n">
        <v>10</v>
      </c>
      <c r="C1965" t="n">
        <v>20</v>
      </c>
      <c r="D1965" t="n">
        <v>7</v>
      </c>
      <c r="E1965" t="n">
        <v>900</v>
      </c>
      <c r="F1965" t="n">
        <v>730.8225</v>
      </c>
      <c r="G1965" t="n">
        <v>0.375</v>
      </c>
      <c r="H1965" t="n">
        <v>7.50327414</v>
      </c>
      <c r="I1965" t="n">
        <v>0</v>
      </c>
      <c r="J1965" t="n">
        <v>0</v>
      </c>
      <c r="K1965" t="n">
        <v>1.3425</v>
      </c>
      <c r="L1965" t="n">
        <v>100</v>
      </c>
      <c r="M1965" t="n">
        <v>1.665</v>
      </c>
      <c r="N1965" t="n">
        <v>100</v>
      </c>
      <c r="O1965" t="n">
        <v>4.49577414</v>
      </c>
      <c r="P1965" t="n">
        <v>99.906092</v>
      </c>
      <c r="Q1965" t="n">
        <v>0</v>
      </c>
      <c r="R1965" t="n">
        <v>0</v>
      </c>
      <c r="S1965" t="n">
        <v>0</v>
      </c>
    </row>
    <row r="1966">
      <c r="A1966" t="n">
        <v>7</v>
      </c>
      <c r="B1966" t="n">
        <v>10</v>
      </c>
      <c r="C1966" t="n">
        <v>21</v>
      </c>
      <c r="D1966" t="n">
        <v>7</v>
      </c>
      <c r="E1966" t="n">
        <v>900</v>
      </c>
      <c r="F1966" t="n">
        <v>730.8225</v>
      </c>
      <c r="G1966" t="n">
        <v>0.375</v>
      </c>
      <c r="H1966" t="n">
        <v>7.50327414</v>
      </c>
      <c r="I1966" t="n">
        <v>0</v>
      </c>
      <c r="J1966" t="n">
        <v>0</v>
      </c>
      <c r="K1966" t="n">
        <v>1.3425</v>
      </c>
      <c r="L1966" t="n">
        <v>100</v>
      </c>
      <c r="M1966" t="n">
        <v>1.665</v>
      </c>
      <c r="N1966" t="n">
        <v>100</v>
      </c>
      <c r="O1966" t="n">
        <v>4.49577414</v>
      </c>
      <c r="P1966" t="n">
        <v>99.906092</v>
      </c>
      <c r="Q1966" t="n">
        <v>0</v>
      </c>
      <c r="R1966" t="n">
        <v>0</v>
      </c>
      <c r="S1966" t="n">
        <v>0</v>
      </c>
    </row>
    <row r="1967">
      <c r="A1967" t="n">
        <v>7</v>
      </c>
      <c r="B1967" t="n">
        <v>10</v>
      </c>
      <c r="C1967" t="n">
        <v>22</v>
      </c>
      <c r="D1967" t="n">
        <v>7</v>
      </c>
      <c r="E1967" t="n">
        <v>900</v>
      </c>
      <c r="F1967" t="n">
        <v>730.8225</v>
      </c>
      <c r="G1967" t="n">
        <v>0.375</v>
      </c>
      <c r="H1967" t="n">
        <v>7.50327414</v>
      </c>
      <c r="I1967" t="n">
        <v>0</v>
      </c>
      <c r="J1967" t="n">
        <v>0</v>
      </c>
      <c r="K1967" t="n">
        <v>1.3425</v>
      </c>
      <c r="L1967" t="n">
        <v>100</v>
      </c>
      <c r="M1967" t="n">
        <v>1.665</v>
      </c>
      <c r="N1967" t="n">
        <v>100</v>
      </c>
      <c r="O1967" t="n">
        <v>4.49577414</v>
      </c>
      <c r="P1967" t="n">
        <v>99.906092</v>
      </c>
      <c r="Q1967" t="n">
        <v>0</v>
      </c>
      <c r="R1967" t="n">
        <v>0</v>
      </c>
      <c r="S1967" t="n">
        <v>0</v>
      </c>
    </row>
    <row r="1968">
      <c r="A1968" t="n">
        <v>7</v>
      </c>
      <c r="B1968" t="n">
        <v>10</v>
      </c>
      <c r="C1968" t="n">
        <v>23</v>
      </c>
      <c r="D1968" t="n">
        <v>7</v>
      </c>
      <c r="E1968" t="n">
        <v>900</v>
      </c>
      <c r="F1968" t="n">
        <v>730.8225</v>
      </c>
      <c r="G1968" t="n">
        <v>0.375</v>
      </c>
      <c r="H1968" t="n">
        <v>7.50327414</v>
      </c>
      <c r="I1968" t="n">
        <v>0</v>
      </c>
      <c r="J1968" t="n">
        <v>0</v>
      </c>
      <c r="K1968" t="n">
        <v>1.3425</v>
      </c>
      <c r="L1968" t="n">
        <v>100</v>
      </c>
      <c r="M1968" t="n">
        <v>1.665</v>
      </c>
      <c r="N1968" t="n">
        <v>100</v>
      </c>
      <c r="O1968" t="n">
        <v>4.49577414</v>
      </c>
      <c r="P1968" t="n">
        <v>99.906092</v>
      </c>
      <c r="Q1968" t="n">
        <v>0</v>
      </c>
      <c r="R1968" t="n">
        <v>0</v>
      </c>
      <c r="S1968" t="n">
        <v>0</v>
      </c>
    </row>
    <row r="1969">
      <c r="A1969" t="n">
        <v>7</v>
      </c>
      <c r="B1969" t="n">
        <v>10</v>
      </c>
      <c r="C1969" t="n">
        <v>24</v>
      </c>
      <c r="D1969" t="n">
        <v>7</v>
      </c>
      <c r="E1969" t="n">
        <v>900</v>
      </c>
      <c r="F1969" t="n">
        <v>730.8225</v>
      </c>
      <c r="G1969" t="n">
        <v>0.375</v>
      </c>
      <c r="H1969" t="n">
        <v>7.50327414</v>
      </c>
      <c r="I1969" t="n">
        <v>0</v>
      </c>
      <c r="J1969" t="n">
        <v>0</v>
      </c>
      <c r="K1969" t="n">
        <v>1.3425</v>
      </c>
      <c r="L1969" t="n">
        <v>100</v>
      </c>
      <c r="M1969" t="n">
        <v>1.665</v>
      </c>
      <c r="N1969" t="n">
        <v>100</v>
      </c>
      <c r="O1969" t="n">
        <v>4.49577414</v>
      </c>
      <c r="P1969" t="n">
        <v>99.906092</v>
      </c>
      <c r="Q1969" t="n">
        <v>0</v>
      </c>
      <c r="R1969" t="n">
        <v>0</v>
      </c>
      <c r="S1969" t="n">
        <v>0</v>
      </c>
    </row>
    <row r="1970">
      <c r="A1970" t="n">
        <v>7</v>
      </c>
      <c r="B1970" t="n">
        <v>11</v>
      </c>
      <c r="C1970" t="n">
        <v>1</v>
      </c>
      <c r="D1970" t="n">
        <v>7</v>
      </c>
      <c r="E1970" t="n">
        <v>900</v>
      </c>
      <c r="F1970" t="n">
        <v>730.8225</v>
      </c>
      <c r="G1970" t="n">
        <v>0.375</v>
      </c>
      <c r="H1970" t="n">
        <v>7.50327414</v>
      </c>
      <c r="I1970" t="n">
        <v>0</v>
      </c>
      <c r="J1970" t="n">
        <v>0</v>
      </c>
      <c r="K1970" t="n">
        <v>1.3425</v>
      </c>
      <c r="L1970" t="n">
        <v>100</v>
      </c>
      <c r="M1970" t="n">
        <v>1.665</v>
      </c>
      <c r="N1970" t="n">
        <v>100</v>
      </c>
      <c r="O1970" t="n">
        <v>4.49577414</v>
      </c>
      <c r="P1970" t="n">
        <v>99.906092</v>
      </c>
      <c r="Q1970" t="n">
        <v>0</v>
      </c>
      <c r="R1970" t="n">
        <v>0</v>
      </c>
      <c r="S1970" t="n">
        <v>0</v>
      </c>
    </row>
    <row r="1971">
      <c r="A1971" t="n">
        <v>7</v>
      </c>
      <c r="B1971" t="n">
        <v>11</v>
      </c>
      <c r="C1971" t="n">
        <v>2</v>
      </c>
      <c r="D1971" t="n">
        <v>7</v>
      </c>
      <c r="E1971" t="n">
        <v>900</v>
      </c>
      <c r="F1971" t="n">
        <v>730.8225</v>
      </c>
      <c r="G1971" t="n">
        <v>0.375</v>
      </c>
      <c r="H1971" t="n">
        <v>7.50327414</v>
      </c>
      <c r="I1971" t="n">
        <v>0</v>
      </c>
      <c r="J1971" t="n">
        <v>0</v>
      </c>
      <c r="K1971" t="n">
        <v>1.3425</v>
      </c>
      <c r="L1971" t="n">
        <v>100</v>
      </c>
      <c r="M1971" t="n">
        <v>1.665</v>
      </c>
      <c r="N1971" t="n">
        <v>100</v>
      </c>
      <c r="O1971" t="n">
        <v>4.49577414</v>
      </c>
      <c r="P1971" t="n">
        <v>99.906092</v>
      </c>
      <c r="Q1971" t="n">
        <v>0</v>
      </c>
      <c r="R1971" t="n">
        <v>0</v>
      </c>
      <c r="S1971" t="n">
        <v>0</v>
      </c>
    </row>
    <row r="1972">
      <c r="A1972" t="n">
        <v>7</v>
      </c>
      <c r="B1972" t="n">
        <v>11</v>
      </c>
      <c r="C1972" t="n">
        <v>3</v>
      </c>
      <c r="D1972" t="n">
        <v>7</v>
      </c>
      <c r="E1972" t="n">
        <v>900</v>
      </c>
      <c r="F1972" t="n">
        <v>730.8225</v>
      </c>
      <c r="G1972" t="n">
        <v>0.375</v>
      </c>
      <c r="H1972" t="n">
        <v>7.50327414</v>
      </c>
      <c r="I1972" t="n">
        <v>0</v>
      </c>
      <c r="J1972" t="n">
        <v>0</v>
      </c>
      <c r="K1972" t="n">
        <v>1.3425</v>
      </c>
      <c r="L1972" t="n">
        <v>100</v>
      </c>
      <c r="M1972" t="n">
        <v>1.665</v>
      </c>
      <c r="N1972" t="n">
        <v>100</v>
      </c>
      <c r="O1972" t="n">
        <v>4.49577414</v>
      </c>
      <c r="P1972" t="n">
        <v>99.906092</v>
      </c>
      <c r="Q1972" t="n">
        <v>0</v>
      </c>
      <c r="R1972" t="n">
        <v>0</v>
      </c>
      <c r="S1972" t="n">
        <v>0</v>
      </c>
    </row>
    <row r="1973">
      <c r="A1973" t="n">
        <v>7</v>
      </c>
      <c r="B1973" t="n">
        <v>11</v>
      </c>
      <c r="C1973" t="n">
        <v>4</v>
      </c>
      <c r="D1973" t="n">
        <v>7</v>
      </c>
      <c r="E1973" t="n">
        <v>900</v>
      </c>
      <c r="F1973" t="n">
        <v>730.8225</v>
      </c>
      <c r="G1973" t="n">
        <v>0.375</v>
      </c>
      <c r="H1973" t="n">
        <v>7.50327414</v>
      </c>
      <c r="I1973" t="n">
        <v>0</v>
      </c>
      <c r="J1973" t="n">
        <v>0</v>
      </c>
      <c r="K1973" t="n">
        <v>1.3425</v>
      </c>
      <c r="L1973" t="n">
        <v>100</v>
      </c>
      <c r="M1973" t="n">
        <v>1.665</v>
      </c>
      <c r="N1973" t="n">
        <v>100</v>
      </c>
      <c r="O1973" t="n">
        <v>4.49577414</v>
      </c>
      <c r="P1973" t="n">
        <v>99.906092</v>
      </c>
      <c r="Q1973" t="n">
        <v>0</v>
      </c>
      <c r="R1973" t="n">
        <v>0</v>
      </c>
      <c r="S1973" t="n">
        <v>0</v>
      </c>
    </row>
    <row r="1974">
      <c r="A1974" t="n">
        <v>7</v>
      </c>
      <c r="B1974" t="n">
        <v>11</v>
      </c>
      <c r="C1974" t="n">
        <v>5</v>
      </c>
      <c r="D1974" t="n">
        <v>7</v>
      </c>
      <c r="E1974" t="n">
        <v>900</v>
      </c>
      <c r="F1974" t="n">
        <v>730.8225</v>
      </c>
      <c r="G1974" t="n">
        <v>0.375</v>
      </c>
      <c r="H1974" t="n">
        <v>7.50327414</v>
      </c>
      <c r="I1974" t="n">
        <v>0</v>
      </c>
      <c r="J1974" t="n">
        <v>0</v>
      </c>
      <c r="K1974" t="n">
        <v>1.3425</v>
      </c>
      <c r="L1974" t="n">
        <v>100</v>
      </c>
      <c r="M1974" t="n">
        <v>1.665</v>
      </c>
      <c r="N1974" t="n">
        <v>100</v>
      </c>
      <c r="O1974" t="n">
        <v>4.49577414</v>
      </c>
      <c r="P1974" t="n">
        <v>99.906092</v>
      </c>
      <c r="Q1974" t="n">
        <v>0</v>
      </c>
      <c r="R1974" t="n">
        <v>0</v>
      </c>
      <c r="S1974" t="n">
        <v>0</v>
      </c>
    </row>
    <row r="1975">
      <c r="A1975" t="n">
        <v>7</v>
      </c>
      <c r="B1975" t="n">
        <v>11</v>
      </c>
      <c r="C1975" t="n">
        <v>6</v>
      </c>
      <c r="D1975" t="n">
        <v>7</v>
      </c>
      <c r="E1975" t="n">
        <v>900</v>
      </c>
      <c r="F1975" t="n">
        <v>730.8225</v>
      </c>
      <c r="G1975" t="n">
        <v>0.375</v>
      </c>
      <c r="H1975" t="n">
        <v>7.50327414</v>
      </c>
      <c r="I1975" t="n">
        <v>0</v>
      </c>
      <c r="J1975" t="n">
        <v>0</v>
      </c>
      <c r="K1975" t="n">
        <v>1.3425</v>
      </c>
      <c r="L1975" t="n">
        <v>100</v>
      </c>
      <c r="M1975" t="n">
        <v>1.665</v>
      </c>
      <c r="N1975" t="n">
        <v>100</v>
      </c>
      <c r="O1975" t="n">
        <v>4.49577414</v>
      </c>
      <c r="P1975" t="n">
        <v>99.906092</v>
      </c>
      <c r="Q1975" t="n">
        <v>0</v>
      </c>
      <c r="R1975" t="n">
        <v>0</v>
      </c>
      <c r="S1975" t="n">
        <v>0</v>
      </c>
    </row>
    <row r="1976">
      <c r="A1976" t="n">
        <v>7</v>
      </c>
      <c r="B1976" t="n">
        <v>11</v>
      </c>
      <c r="C1976" t="n">
        <v>7</v>
      </c>
      <c r="D1976" t="n">
        <v>7</v>
      </c>
      <c r="E1976" t="n">
        <v>900</v>
      </c>
      <c r="F1976" t="n">
        <v>730.8225</v>
      </c>
      <c r="G1976" t="n">
        <v>0.375</v>
      </c>
      <c r="H1976" t="n">
        <v>7.50327414</v>
      </c>
      <c r="I1976" t="n">
        <v>0</v>
      </c>
      <c r="J1976" t="n">
        <v>0</v>
      </c>
      <c r="K1976" t="n">
        <v>1.3425</v>
      </c>
      <c r="L1976" t="n">
        <v>100</v>
      </c>
      <c r="M1976" t="n">
        <v>1.665</v>
      </c>
      <c r="N1976" t="n">
        <v>100</v>
      </c>
      <c r="O1976" t="n">
        <v>4.49577414</v>
      </c>
      <c r="P1976" t="n">
        <v>99.906092</v>
      </c>
      <c r="Q1976" t="n">
        <v>0</v>
      </c>
      <c r="R1976" t="n">
        <v>0</v>
      </c>
      <c r="S1976" t="n">
        <v>0</v>
      </c>
    </row>
    <row r="1977">
      <c r="A1977" t="n">
        <v>7</v>
      </c>
      <c r="B1977" t="n">
        <v>11</v>
      </c>
      <c r="C1977" t="n">
        <v>8</v>
      </c>
      <c r="D1977" t="n">
        <v>7</v>
      </c>
      <c r="E1977" t="n">
        <v>900</v>
      </c>
      <c r="F1977" t="n">
        <v>730.8225</v>
      </c>
      <c r="G1977" t="n">
        <v>0.375</v>
      </c>
      <c r="H1977" t="n">
        <v>7.50327414</v>
      </c>
      <c r="I1977" t="n">
        <v>0.152928</v>
      </c>
      <c r="J1977" t="n">
        <v>100</v>
      </c>
      <c r="K1977" t="n">
        <v>1.3425</v>
      </c>
      <c r="L1977" t="n">
        <v>100</v>
      </c>
      <c r="M1977" t="n">
        <v>1.665</v>
      </c>
      <c r="N1977" t="n">
        <v>100</v>
      </c>
      <c r="O1977" t="n">
        <v>4.34284614</v>
      </c>
      <c r="P1977" t="n">
        <v>96.50769199999999</v>
      </c>
      <c r="Q1977" t="n">
        <v>0</v>
      </c>
      <c r="R1977" t="n">
        <v>0</v>
      </c>
      <c r="S1977" t="n">
        <v>0</v>
      </c>
    </row>
    <row r="1978">
      <c r="A1978" t="n">
        <v>7</v>
      </c>
      <c r="B1978" t="n">
        <v>11</v>
      </c>
      <c r="C1978" t="n">
        <v>9</v>
      </c>
      <c r="D1978" t="n">
        <v>7</v>
      </c>
      <c r="E1978" t="n">
        <v>900</v>
      </c>
      <c r="F1978" t="n">
        <v>730.8225</v>
      </c>
      <c r="G1978" t="n">
        <v>0.375</v>
      </c>
      <c r="H1978" t="n">
        <v>7.50327414</v>
      </c>
      <c r="I1978" t="n">
        <v>0.6211519999999999</v>
      </c>
      <c r="J1978" t="n">
        <v>100</v>
      </c>
      <c r="K1978" t="n">
        <v>1.3425</v>
      </c>
      <c r="L1978" t="n">
        <v>100</v>
      </c>
      <c r="M1978" t="n">
        <v>1.665</v>
      </c>
      <c r="N1978" t="n">
        <v>100</v>
      </c>
      <c r="O1978" t="n">
        <v>3.87462214</v>
      </c>
      <c r="P1978" t="n">
        <v>86.10271422222222</v>
      </c>
      <c r="Q1978" t="n">
        <v>0</v>
      </c>
      <c r="R1978" t="n">
        <v>0</v>
      </c>
      <c r="S1978" t="n">
        <v>0</v>
      </c>
    </row>
    <row r="1979">
      <c r="A1979" t="n">
        <v>7</v>
      </c>
      <c r="B1979" t="n">
        <v>11</v>
      </c>
      <c r="C1979" t="n">
        <v>10</v>
      </c>
      <c r="D1979" t="n">
        <v>7</v>
      </c>
      <c r="E1979" t="n">
        <v>900</v>
      </c>
      <c r="F1979" t="n">
        <v>730.8225</v>
      </c>
      <c r="G1979" t="n">
        <v>0.375</v>
      </c>
      <c r="H1979" t="n">
        <v>7.50327414</v>
      </c>
      <c r="I1979" t="n">
        <v>0.97232</v>
      </c>
      <c r="J1979" t="n">
        <v>100</v>
      </c>
      <c r="K1979" t="n">
        <v>1.3425</v>
      </c>
      <c r="L1979" t="n">
        <v>100</v>
      </c>
      <c r="M1979" t="n">
        <v>1.665</v>
      </c>
      <c r="N1979" t="n">
        <v>100</v>
      </c>
      <c r="O1979" t="n">
        <v>3.52345414</v>
      </c>
      <c r="P1979" t="n">
        <v>78.29898088888889</v>
      </c>
      <c r="Q1979" t="n">
        <v>0</v>
      </c>
      <c r="R1979" t="n">
        <v>0</v>
      </c>
      <c r="S1979" t="n">
        <v>0</v>
      </c>
    </row>
    <row r="1980">
      <c r="A1980" t="n">
        <v>7</v>
      </c>
      <c r="B1980" t="n">
        <v>11</v>
      </c>
      <c r="C1980" t="n">
        <v>11</v>
      </c>
      <c r="D1980" t="n">
        <v>7</v>
      </c>
      <c r="E1980" t="n">
        <v>900</v>
      </c>
      <c r="F1980" t="n">
        <v>730.8225</v>
      </c>
      <c r="G1980" t="n">
        <v>0.375</v>
      </c>
      <c r="H1980" t="n">
        <v>7.50327414</v>
      </c>
      <c r="I1980" t="n">
        <v>1.215872</v>
      </c>
      <c r="J1980" t="n">
        <v>100</v>
      </c>
      <c r="K1980" t="n">
        <v>1.3425</v>
      </c>
      <c r="L1980" t="n">
        <v>100</v>
      </c>
      <c r="M1980" t="n">
        <v>1.665</v>
      </c>
      <c r="N1980" t="n">
        <v>100</v>
      </c>
      <c r="O1980" t="n">
        <v>3.27990214</v>
      </c>
      <c r="P1980" t="n">
        <v>72.88671422222222</v>
      </c>
      <c r="Q1980" t="n">
        <v>0</v>
      </c>
      <c r="R1980" t="n">
        <v>0</v>
      </c>
      <c r="S1980" t="n">
        <v>0</v>
      </c>
    </row>
    <row r="1981">
      <c r="A1981" t="n">
        <v>7</v>
      </c>
      <c r="B1981" t="n">
        <v>11</v>
      </c>
      <c r="C1981" t="n">
        <v>12</v>
      </c>
      <c r="D1981" t="n">
        <v>7</v>
      </c>
      <c r="E1981" t="n">
        <v>900</v>
      </c>
      <c r="F1981" t="n">
        <v>730.8225</v>
      </c>
      <c r="G1981" t="n">
        <v>0.375</v>
      </c>
      <c r="H1981" t="n">
        <v>7.50327414</v>
      </c>
      <c r="I1981" t="n">
        <v>1.34992</v>
      </c>
      <c r="J1981" t="n">
        <v>100</v>
      </c>
      <c r="K1981" t="n">
        <v>1.3425</v>
      </c>
      <c r="L1981" t="n">
        <v>100</v>
      </c>
      <c r="M1981" t="n">
        <v>1.665</v>
      </c>
      <c r="N1981" t="n">
        <v>100</v>
      </c>
      <c r="O1981" t="n">
        <v>3.14585414</v>
      </c>
      <c r="P1981" t="n">
        <v>69.90786977777778</v>
      </c>
      <c r="Q1981" t="n">
        <v>0</v>
      </c>
      <c r="R1981" t="n">
        <v>0</v>
      </c>
      <c r="S1981" t="n">
        <v>0</v>
      </c>
    </row>
    <row r="1982">
      <c r="A1982" t="n">
        <v>7</v>
      </c>
      <c r="B1982" t="n">
        <v>11</v>
      </c>
      <c r="C1982" t="n">
        <v>13</v>
      </c>
      <c r="D1982" t="n">
        <v>7</v>
      </c>
      <c r="E1982" t="n">
        <v>900</v>
      </c>
      <c r="F1982" t="n">
        <v>730.8225</v>
      </c>
      <c r="G1982" t="n">
        <v>0.375</v>
      </c>
      <c r="H1982" t="n">
        <v>7.50327414</v>
      </c>
      <c r="I1982" t="n">
        <v>1.363136</v>
      </c>
      <c r="J1982" t="n">
        <v>99.99999999999999</v>
      </c>
      <c r="K1982" t="n">
        <v>1.3425</v>
      </c>
      <c r="L1982" t="n">
        <v>100</v>
      </c>
      <c r="M1982" t="n">
        <v>1.665</v>
      </c>
      <c r="N1982" t="n">
        <v>100</v>
      </c>
      <c r="O1982" t="n">
        <v>3.13263814</v>
      </c>
      <c r="P1982" t="n">
        <v>69.6141808888889</v>
      </c>
      <c r="Q1982" t="n">
        <v>0</v>
      </c>
      <c r="R1982" t="n">
        <v>0</v>
      </c>
      <c r="S1982" t="n">
        <v>0</v>
      </c>
    </row>
    <row r="1983">
      <c r="A1983" t="n">
        <v>7</v>
      </c>
      <c r="B1983" t="n">
        <v>11</v>
      </c>
      <c r="C1983" t="n">
        <v>14</v>
      </c>
      <c r="D1983" t="n">
        <v>7</v>
      </c>
      <c r="E1983" t="n">
        <v>900</v>
      </c>
      <c r="F1983" t="n">
        <v>730.8225</v>
      </c>
      <c r="G1983" t="n">
        <v>0.375</v>
      </c>
      <c r="H1983" t="n">
        <v>7.50327414</v>
      </c>
      <c r="I1983" t="n">
        <v>1.268736</v>
      </c>
      <c r="J1983" t="n">
        <v>100</v>
      </c>
      <c r="K1983" t="n">
        <v>1.3425</v>
      </c>
      <c r="L1983" t="n">
        <v>100</v>
      </c>
      <c r="M1983" t="n">
        <v>1.665</v>
      </c>
      <c r="N1983" t="n">
        <v>100</v>
      </c>
      <c r="O1983" t="n">
        <v>3.22703814</v>
      </c>
      <c r="P1983" t="n">
        <v>71.71195866666667</v>
      </c>
      <c r="Q1983" t="n">
        <v>0</v>
      </c>
      <c r="R1983" t="n">
        <v>0</v>
      </c>
      <c r="S1983" t="n">
        <v>0</v>
      </c>
    </row>
    <row r="1984">
      <c r="A1984" t="n">
        <v>7</v>
      </c>
      <c r="B1984" t="n">
        <v>11</v>
      </c>
      <c r="C1984" t="n">
        <v>15</v>
      </c>
      <c r="D1984" t="n">
        <v>7</v>
      </c>
      <c r="E1984" t="n">
        <v>900</v>
      </c>
      <c r="F1984" t="n">
        <v>730.8225</v>
      </c>
      <c r="G1984" t="n">
        <v>0.375</v>
      </c>
      <c r="H1984" t="n">
        <v>7.50327414</v>
      </c>
      <c r="I1984" t="n">
        <v>1.05728</v>
      </c>
      <c r="J1984" t="n">
        <v>100</v>
      </c>
      <c r="K1984" t="n">
        <v>1.3425</v>
      </c>
      <c r="L1984" t="n">
        <v>100</v>
      </c>
      <c r="M1984" t="n">
        <v>1.665</v>
      </c>
      <c r="N1984" t="n">
        <v>100</v>
      </c>
      <c r="O1984" t="n">
        <v>3.43849414</v>
      </c>
      <c r="P1984" t="n">
        <v>76.41098088888889</v>
      </c>
      <c r="Q1984" t="n">
        <v>0</v>
      </c>
      <c r="R1984" t="n">
        <v>0</v>
      </c>
      <c r="S1984" t="n">
        <v>0</v>
      </c>
    </row>
    <row r="1985">
      <c r="A1985" t="n">
        <v>7</v>
      </c>
      <c r="B1985" t="n">
        <v>11</v>
      </c>
      <c r="C1985" t="n">
        <v>16</v>
      </c>
      <c r="D1985" t="n">
        <v>7</v>
      </c>
      <c r="E1985" t="n">
        <v>900</v>
      </c>
      <c r="F1985" t="n">
        <v>730.8225</v>
      </c>
      <c r="G1985" t="n">
        <v>0.375</v>
      </c>
      <c r="H1985" t="n">
        <v>7.50327414</v>
      </c>
      <c r="I1985" t="n">
        <v>0.758976</v>
      </c>
      <c r="J1985" t="n">
        <v>100</v>
      </c>
      <c r="K1985" t="n">
        <v>1.3425</v>
      </c>
      <c r="L1985" t="n">
        <v>100</v>
      </c>
      <c r="M1985" t="n">
        <v>1.665</v>
      </c>
      <c r="N1985" t="n">
        <v>100</v>
      </c>
      <c r="O1985" t="n">
        <v>3.73679814</v>
      </c>
      <c r="P1985" t="n">
        <v>83.03995866666668</v>
      </c>
      <c r="Q1985" t="n">
        <v>0</v>
      </c>
      <c r="R1985" t="n">
        <v>0</v>
      </c>
      <c r="S1985" t="n">
        <v>0</v>
      </c>
    </row>
    <row r="1986">
      <c r="A1986" t="n">
        <v>7</v>
      </c>
      <c r="B1986" t="n">
        <v>11</v>
      </c>
      <c r="C1986" t="n">
        <v>17</v>
      </c>
      <c r="D1986" t="n">
        <v>7</v>
      </c>
      <c r="E1986" t="n">
        <v>900</v>
      </c>
      <c r="F1986" t="n">
        <v>730.8225</v>
      </c>
      <c r="G1986" t="n">
        <v>0.375</v>
      </c>
      <c r="H1986" t="n">
        <v>7.50327414</v>
      </c>
      <c r="I1986" t="n">
        <v>0.3304</v>
      </c>
      <c r="J1986" t="n">
        <v>100</v>
      </c>
      <c r="K1986" t="n">
        <v>1.3425</v>
      </c>
      <c r="L1986" t="n">
        <v>100</v>
      </c>
      <c r="M1986" t="n">
        <v>1.665</v>
      </c>
      <c r="N1986" t="n">
        <v>100</v>
      </c>
      <c r="O1986" t="n">
        <v>4.16537414</v>
      </c>
      <c r="P1986" t="n">
        <v>92.56386977777778</v>
      </c>
      <c r="Q1986" t="n">
        <v>0</v>
      </c>
      <c r="R1986" t="n">
        <v>0</v>
      </c>
      <c r="S1986" t="n">
        <v>0</v>
      </c>
    </row>
    <row r="1987">
      <c r="A1987" t="n">
        <v>7</v>
      </c>
      <c r="B1987" t="n">
        <v>11</v>
      </c>
      <c r="C1987" t="n">
        <v>18</v>
      </c>
      <c r="D1987" t="n">
        <v>7</v>
      </c>
      <c r="E1987" t="n">
        <v>900</v>
      </c>
      <c r="F1987" t="n">
        <v>730.8225</v>
      </c>
      <c r="G1987" t="n">
        <v>0.375</v>
      </c>
      <c r="H1987" t="n">
        <v>7.50327414</v>
      </c>
      <c r="I1987" t="n">
        <v>0</v>
      </c>
      <c r="J1987" t="n">
        <v>0</v>
      </c>
      <c r="K1987" t="n">
        <v>1.3425</v>
      </c>
      <c r="L1987" t="n">
        <v>100</v>
      </c>
      <c r="M1987" t="n">
        <v>1.665</v>
      </c>
      <c r="N1987" t="n">
        <v>100</v>
      </c>
      <c r="O1987" t="n">
        <v>4.49577414</v>
      </c>
      <c r="P1987" t="n">
        <v>99.906092</v>
      </c>
      <c r="Q1987" t="n">
        <v>0</v>
      </c>
      <c r="R1987" t="n">
        <v>0</v>
      </c>
      <c r="S1987" t="n">
        <v>0</v>
      </c>
    </row>
    <row r="1988">
      <c r="A1988" t="n">
        <v>7</v>
      </c>
      <c r="B1988" t="n">
        <v>11</v>
      </c>
      <c r="C1988" t="n">
        <v>19</v>
      </c>
      <c r="D1988" t="n">
        <v>7</v>
      </c>
      <c r="E1988" t="n">
        <v>900</v>
      </c>
      <c r="F1988" t="n">
        <v>730.8225</v>
      </c>
      <c r="G1988" t="n">
        <v>0.375</v>
      </c>
      <c r="H1988" t="n">
        <v>7.50327414</v>
      </c>
      <c r="I1988" t="n">
        <v>0</v>
      </c>
      <c r="J1988" t="n">
        <v>0</v>
      </c>
      <c r="K1988" t="n">
        <v>1.3425</v>
      </c>
      <c r="L1988" t="n">
        <v>100</v>
      </c>
      <c r="M1988" t="n">
        <v>1.665</v>
      </c>
      <c r="N1988" t="n">
        <v>100</v>
      </c>
      <c r="O1988" t="n">
        <v>4.49577414</v>
      </c>
      <c r="P1988" t="n">
        <v>99.906092</v>
      </c>
      <c r="Q1988" t="n">
        <v>0</v>
      </c>
      <c r="R1988" t="n">
        <v>0</v>
      </c>
      <c r="S1988" t="n">
        <v>0</v>
      </c>
    </row>
    <row r="1989">
      <c r="A1989" t="n">
        <v>7</v>
      </c>
      <c r="B1989" t="n">
        <v>11</v>
      </c>
      <c r="C1989" t="n">
        <v>20</v>
      </c>
      <c r="D1989" t="n">
        <v>7</v>
      </c>
      <c r="E1989" t="n">
        <v>900</v>
      </c>
      <c r="F1989" t="n">
        <v>730.8225</v>
      </c>
      <c r="G1989" t="n">
        <v>0.375</v>
      </c>
      <c r="H1989" t="n">
        <v>7.50327414</v>
      </c>
      <c r="I1989" t="n">
        <v>0</v>
      </c>
      <c r="J1989" t="n">
        <v>0</v>
      </c>
      <c r="K1989" t="n">
        <v>1.3425</v>
      </c>
      <c r="L1989" t="n">
        <v>100</v>
      </c>
      <c r="M1989" t="n">
        <v>1.665</v>
      </c>
      <c r="N1989" t="n">
        <v>100</v>
      </c>
      <c r="O1989" t="n">
        <v>4.49577414</v>
      </c>
      <c r="P1989" t="n">
        <v>99.906092</v>
      </c>
      <c r="Q1989" t="n">
        <v>0</v>
      </c>
      <c r="R1989" t="n">
        <v>0</v>
      </c>
      <c r="S1989" t="n">
        <v>0</v>
      </c>
    </row>
    <row r="1990">
      <c r="A1990" t="n">
        <v>7</v>
      </c>
      <c r="B1990" t="n">
        <v>11</v>
      </c>
      <c r="C1990" t="n">
        <v>21</v>
      </c>
      <c r="D1990" t="n">
        <v>7</v>
      </c>
      <c r="E1990" t="n">
        <v>900</v>
      </c>
      <c r="F1990" t="n">
        <v>730.8225</v>
      </c>
      <c r="G1990" t="n">
        <v>0.375</v>
      </c>
      <c r="H1990" t="n">
        <v>7.50327414</v>
      </c>
      <c r="I1990" t="n">
        <v>0</v>
      </c>
      <c r="J1990" t="n">
        <v>0</v>
      </c>
      <c r="K1990" t="n">
        <v>1.3425</v>
      </c>
      <c r="L1990" t="n">
        <v>100</v>
      </c>
      <c r="M1990" t="n">
        <v>1.665</v>
      </c>
      <c r="N1990" t="n">
        <v>100</v>
      </c>
      <c r="O1990" t="n">
        <v>4.49577414</v>
      </c>
      <c r="P1990" t="n">
        <v>99.906092</v>
      </c>
      <c r="Q1990" t="n">
        <v>0</v>
      </c>
      <c r="R1990" t="n">
        <v>0</v>
      </c>
      <c r="S1990" t="n">
        <v>0</v>
      </c>
    </row>
    <row r="1991">
      <c r="A1991" t="n">
        <v>7</v>
      </c>
      <c r="B1991" t="n">
        <v>11</v>
      </c>
      <c r="C1991" t="n">
        <v>22</v>
      </c>
      <c r="D1991" t="n">
        <v>7</v>
      </c>
      <c r="E1991" t="n">
        <v>900</v>
      </c>
      <c r="F1991" t="n">
        <v>730.8225</v>
      </c>
      <c r="G1991" t="n">
        <v>0.375</v>
      </c>
      <c r="H1991" t="n">
        <v>7.50327414</v>
      </c>
      <c r="I1991" t="n">
        <v>0</v>
      </c>
      <c r="J1991" t="n">
        <v>0</v>
      </c>
      <c r="K1991" t="n">
        <v>1.3425</v>
      </c>
      <c r="L1991" t="n">
        <v>100</v>
      </c>
      <c r="M1991" t="n">
        <v>1.665</v>
      </c>
      <c r="N1991" t="n">
        <v>100</v>
      </c>
      <c r="O1991" t="n">
        <v>4.49577414</v>
      </c>
      <c r="P1991" t="n">
        <v>99.906092</v>
      </c>
      <c r="Q1991" t="n">
        <v>0</v>
      </c>
      <c r="R1991" t="n">
        <v>0</v>
      </c>
      <c r="S1991" t="n">
        <v>0</v>
      </c>
    </row>
    <row r="1992">
      <c r="A1992" t="n">
        <v>7</v>
      </c>
      <c r="B1992" t="n">
        <v>11</v>
      </c>
      <c r="C1992" t="n">
        <v>23</v>
      </c>
      <c r="D1992" t="n">
        <v>7</v>
      </c>
      <c r="E1992" t="n">
        <v>900</v>
      </c>
      <c r="F1992" t="n">
        <v>730.8225</v>
      </c>
      <c r="G1992" t="n">
        <v>0.375</v>
      </c>
      <c r="H1992" t="n">
        <v>7.50327414</v>
      </c>
      <c r="I1992" t="n">
        <v>0</v>
      </c>
      <c r="J1992" t="n">
        <v>0</v>
      </c>
      <c r="K1992" t="n">
        <v>1.3425</v>
      </c>
      <c r="L1992" t="n">
        <v>100</v>
      </c>
      <c r="M1992" t="n">
        <v>1.665</v>
      </c>
      <c r="N1992" t="n">
        <v>100</v>
      </c>
      <c r="O1992" t="n">
        <v>4.49577414</v>
      </c>
      <c r="P1992" t="n">
        <v>99.906092</v>
      </c>
      <c r="Q1992" t="n">
        <v>0</v>
      </c>
      <c r="R1992" t="n">
        <v>0</v>
      </c>
      <c r="S1992" t="n">
        <v>0</v>
      </c>
    </row>
    <row r="1993">
      <c r="A1993" t="n">
        <v>7</v>
      </c>
      <c r="B1993" t="n">
        <v>11</v>
      </c>
      <c r="C1993" t="n">
        <v>24</v>
      </c>
      <c r="D1993" t="n">
        <v>7</v>
      </c>
      <c r="E1993" t="n">
        <v>900</v>
      </c>
      <c r="F1993" t="n">
        <v>730.8225</v>
      </c>
      <c r="G1993" t="n">
        <v>0.375</v>
      </c>
      <c r="H1993" t="n">
        <v>7.50327414</v>
      </c>
      <c r="I1993" t="n">
        <v>0</v>
      </c>
      <c r="J1993" t="n">
        <v>0</v>
      </c>
      <c r="K1993" t="n">
        <v>1.3425</v>
      </c>
      <c r="L1993" t="n">
        <v>100</v>
      </c>
      <c r="M1993" t="n">
        <v>1.665</v>
      </c>
      <c r="N1993" t="n">
        <v>100</v>
      </c>
      <c r="O1993" t="n">
        <v>4.49577414</v>
      </c>
      <c r="P1993" t="n">
        <v>99.906092</v>
      </c>
      <c r="Q1993" t="n">
        <v>0</v>
      </c>
      <c r="R1993" t="n">
        <v>0</v>
      </c>
      <c r="S1993" t="n">
        <v>0</v>
      </c>
    </row>
    <row r="1994">
      <c r="A1994" t="n">
        <v>7</v>
      </c>
      <c r="B1994" t="n">
        <v>12</v>
      </c>
      <c r="C1994" t="n">
        <v>1</v>
      </c>
      <c r="D1994" t="n">
        <v>7</v>
      </c>
      <c r="E1994" t="n">
        <v>900</v>
      </c>
      <c r="F1994" t="n">
        <v>730.8225</v>
      </c>
      <c r="G1994" t="n">
        <v>0.375</v>
      </c>
      <c r="H1994" t="n">
        <v>7.50327414</v>
      </c>
      <c r="I1994" t="n">
        <v>0</v>
      </c>
      <c r="J1994" t="n">
        <v>0</v>
      </c>
      <c r="K1994" t="n">
        <v>1.3425</v>
      </c>
      <c r="L1994" t="n">
        <v>100</v>
      </c>
      <c r="M1994" t="n">
        <v>1.665</v>
      </c>
      <c r="N1994" t="n">
        <v>100</v>
      </c>
      <c r="O1994" t="n">
        <v>4.49577414</v>
      </c>
      <c r="P1994" t="n">
        <v>99.906092</v>
      </c>
      <c r="Q1994" t="n">
        <v>0</v>
      </c>
      <c r="R1994" t="n">
        <v>0</v>
      </c>
      <c r="S1994" t="n">
        <v>0</v>
      </c>
    </row>
    <row r="1995">
      <c r="A1995" t="n">
        <v>7</v>
      </c>
      <c r="B1995" t="n">
        <v>12</v>
      </c>
      <c r="C1995" t="n">
        <v>2</v>
      </c>
      <c r="D1995" t="n">
        <v>7</v>
      </c>
      <c r="E1995" t="n">
        <v>900</v>
      </c>
      <c r="F1995" t="n">
        <v>730.8225</v>
      </c>
      <c r="G1995" t="n">
        <v>0.375</v>
      </c>
      <c r="H1995" t="n">
        <v>7.50327414</v>
      </c>
      <c r="I1995" t="n">
        <v>0</v>
      </c>
      <c r="J1995" t="n">
        <v>0</v>
      </c>
      <c r="K1995" t="n">
        <v>1.3425</v>
      </c>
      <c r="L1995" t="n">
        <v>100</v>
      </c>
      <c r="M1995" t="n">
        <v>1.665</v>
      </c>
      <c r="N1995" t="n">
        <v>100</v>
      </c>
      <c r="O1995" t="n">
        <v>4.49577414</v>
      </c>
      <c r="P1995" t="n">
        <v>99.906092</v>
      </c>
      <c r="Q1995" t="n">
        <v>0</v>
      </c>
      <c r="R1995" t="n">
        <v>0</v>
      </c>
      <c r="S1995" t="n">
        <v>0</v>
      </c>
    </row>
    <row r="1996">
      <c r="A1996" t="n">
        <v>7</v>
      </c>
      <c r="B1996" t="n">
        <v>12</v>
      </c>
      <c r="C1996" t="n">
        <v>3</v>
      </c>
      <c r="D1996" t="n">
        <v>7</v>
      </c>
      <c r="E1996" t="n">
        <v>900</v>
      </c>
      <c r="F1996" t="n">
        <v>730.8225</v>
      </c>
      <c r="G1996" t="n">
        <v>0.375</v>
      </c>
      <c r="H1996" t="n">
        <v>7.50327414</v>
      </c>
      <c r="I1996" t="n">
        <v>0</v>
      </c>
      <c r="J1996" t="n">
        <v>0</v>
      </c>
      <c r="K1996" t="n">
        <v>1.3425</v>
      </c>
      <c r="L1996" t="n">
        <v>100</v>
      </c>
      <c r="M1996" t="n">
        <v>1.665</v>
      </c>
      <c r="N1996" t="n">
        <v>100</v>
      </c>
      <c r="O1996" t="n">
        <v>4.49577414</v>
      </c>
      <c r="P1996" t="n">
        <v>99.906092</v>
      </c>
      <c r="Q1996" t="n">
        <v>0</v>
      </c>
      <c r="R1996" t="n">
        <v>0</v>
      </c>
      <c r="S1996" t="n">
        <v>0</v>
      </c>
    </row>
    <row r="1997">
      <c r="A1997" t="n">
        <v>7</v>
      </c>
      <c r="B1997" t="n">
        <v>12</v>
      </c>
      <c r="C1997" t="n">
        <v>4</v>
      </c>
      <c r="D1997" t="n">
        <v>7</v>
      </c>
      <c r="E1997" t="n">
        <v>900</v>
      </c>
      <c r="F1997" t="n">
        <v>730.8225</v>
      </c>
      <c r="G1997" t="n">
        <v>0.375</v>
      </c>
      <c r="H1997" t="n">
        <v>7.50327414</v>
      </c>
      <c r="I1997" t="n">
        <v>0</v>
      </c>
      <c r="J1997" t="n">
        <v>0</v>
      </c>
      <c r="K1997" t="n">
        <v>1.3425</v>
      </c>
      <c r="L1997" t="n">
        <v>100</v>
      </c>
      <c r="M1997" t="n">
        <v>1.665</v>
      </c>
      <c r="N1997" t="n">
        <v>100</v>
      </c>
      <c r="O1997" t="n">
        <v>4.49577414</v>
      </c>
      <c r="P1997" t="n">
        <v>99.906092</v>
      </c>
      <c r="Q1997" t="n">
        <v>0</v>
      </c>
      <c r="R1997" t="n">
        <v>0</v>
      </c>
      <c r="S1997" t="n">
        <v>0</v>
      </c>
    </row>
    <row r="1998">
      <c r="A1998" t="n">
        <v>7</v>
      </c>
      <c r="B1998" t="n">
        <v>12</v>
      </c>
      <c r="C1998" t="n">
        <v>5</v>
      </c>
      <c r="D1998" t="n">
        <v>7</v>
      </c>
      <c r="E1998" t="n">
        <v>900</v>
      </c>
      <c r="F1998" t="n">
        <v>730.8225</v>
      </c>
      <c r="G1998" t="n">
        <v>0.375</v>
      </c>
      <c r="H1998" t="n">
        <v>7.50327414</v>
      </c>
      <c r="I1998" t="n">
        <v>0</v>
      </c>
      <c r="J1998" t="n">
        <v>0</v>
      </c>
      <c r="K1998" t="n">
        <v>1.3425</v>
      </c>
      <c r="L1998" t="n">
        <v>100</v>
      </c>
      <c r="M1998" t="n">
        <v>1.665</v>
      </c>
      <c r="N1998" t="n">
        <v>100</v>
      </c>
      <c r="O1998" t="n">
        <v>4.49577414</v>
      </c>
      <c r="P1998" t="n">
        <v>99.906092</v>
      </c>
      <c r="Q1998" t="n">
        <v>0</v>
      </c>
      <c r="R1998" t="n">
        <v>0</v>
      </c>
      <c r="S1998" t="n">
        <v>0</v>
      </c>
    </row>
    <row r="1999">
      <c r="A1999" t="n">
        <v>7</v>
      </c>
      <c r="B1999" t="n">
        <v>12</v>
      </c>
      <c r="C1999" t="n">
        <v>6</v>
      </c>
      <c r="D1999" t="n">
        <v>7</v>
      </c>
      <c r="E1999" t="n">
        <v>900</v>
      </c>
      <c r="F1999" t="n">
        <v>730.8225</v>
      </c>
      <c r="G1999" t="n">
        <v>0.375</v>
      </c>
      <c r="H1999" t="n">
        <v>7.50327414</v>
      </c>
      <c r="I1999" t="n">
        <v>0</v>
      </c>
      <c r="J1999" t="n">
        <v>0</v>
      </c>
      <c r="K1999" t="n">
        <v>1.3425</v>
      </c>
      <c r="L1999" t="n">
        <v>100</v>
      </c>
      <c r="M1999" t="n">
        <v>1.665</v>
      </c>
      <c r="N1999" t="n">
        <v>100</v>
      </c>
      <c r="O1999" t="n">
        <v>4.49577414</v>
      </c>
      <c r="P1999" t="n">
        <v>99.906092</v>
      </c>
      <c r="Q1999" t="n">
        <v>0</v>
      </c>
      <c r="R1999" t="n">
        <v>0</v>
      </c>
      <c r="S1999" t="n">
        <v>0</v>
      </c>
    </row>
    <row r="2000">
      <c r="A2000" t="n">
        <v>7</v>
      </c>
      <c r="B2000" t="n">
        <v>12</v>
      </c>
      <c r="C2000" t="n">
        <v>7</v>
      </c>
      <c r="D2000" t="n">
        <v>7</v>
      </c>
      <c r="E2000" t="n">
        <v>900</v>
      </c>
      <c r="F2000" t="n">
        <v>730.8225</v>
      </c>
      <c r="G2000" t="n">
        <v>0.375</v>
      </c>
      <c r="H2000" t="n">
        <v>7.50327414</v>
      </c>
      <c r="I2000" t="n">
        <v>0</v>
      </c>
      <c r="J2000" t="n">
        <v>0</v>
      </c>
      <c r="K2000" t="n">
        <v>1.3425</v>
      </c>
      <c r="L2000" t="n">
        <v>100</v>
      </c>
      <c r="M2000" t="n">
        <v>1.665</v>
      </c>
      <c r="N2000" t="n">
        <v>100</v>
      </c>
      <c r="O2000" t="n">
        <v>4.49577414</v>
      </c>
      <c r="P2000" t="n">
        <v>99.906092</v>
      </c>
      <c r="Q2000" t="n">
        <v>0</v>
      </c>
      <c r="R2000" t="n">
        <v>0</v>
      </c>
      <c r="S2000" t="n">
        <v>0</v>
      </c>
    </row>
    <row r="2001">
      <c r="A2001" t="n">
        <v>7</v>
      </c>
      <c r="B2001" t="n">
        <v>12</v>
      </c>
      <c r="C2001" t="n">
        <v>8</v>
      </c>
      <c r="D2001" t="n">
        <v>7</v>
      </c>
      <c r="E2001" t="n">
        <v>900</v>
      </c>
      <c r="F2001" t="n">
        <v>730.8225</v>
      </c>
      <c r="G2001" t="n">
        <v>0.375</v>
      </c>
      <c r="H2001" t="n">
        <v>7.50327414</v>
      </c>
      <c r="I2001" t="n">
        <v>0.062304</v>
      </c>
      <c r="J2001" t="n">
        <v>100</v>
      </c>
      <c r="K2001" t="n">
        <v>1.3425</v>
      </c>
      <c r="L2001" t="n">
        <v>100</v>
      </c>
      <c r="M2001" t="n">
        <v>1.665</v>
      </c>
      <c r="N2001" t="n">
        <v>100</v>
      </c>
      <c r="O2001" t="n">
        <v>4.43347014</v>
      </c>
      <c r="P2001" t="n">
        <v>98.52155866666666</v>
      </c>
      <c r="Q2001" t="n">
        <v>0</v>
      </c>
      <c r="R2001" t="n">
        <v>0</v>
      </c>
      <c r="S2001" t="n">
        <v>0</v>
      </c>
    </row>
    <row r="2002">
      <c r="A2002" t="n">
        <v>7</v>
      </c>
      <c r="B2002" t="n">
        <v>12</v>
      </c>
      <c r="C2002" t="n">
        <v>9</v>
      </c>
      <c r="D2002" t="n">
        <v>7</v>
      </c>
      <c r="E2002" t="n">
        <v>900</v>
      </c>
      <c r="F2002" t="n">
        <v>730.8225</v>
      </c>
      <c r="G2002" t="n">
        <v>0.375</v>
      </c>
      <c r="H2002" t="n">
        <v>7.50327414</v>
      </c>
      <c r="I2002" t="n">
        <v>0.515424</v>
      </c>
      <c r="J2002" t="n">
        <v>100</v>
      </c>
      <c r="K2002" t="n">
        <v>1.3425</v>
      </c>
      <c r="L2002" t="n">
        <v>100</v>
      </c>
      <c r="M2002" t="n">
        <v>1.665</v>
      </c>
      <c r="N2002" t="n">
        <v>100</v>
      </c>
      <c r="O2002" t="n">
        <v>3.98035014</v>
      </c>
      <c r="P2002" t="n">
        <v>88.45222533333333</v>
      </c>
      <c r="Q2002" t="n">
        <v>0</v>
      </c>
      <c r="R2002" t="n">
        <v>0</v>
      </c>
      <c r="S2002" t="n">
        <v>0</v>
      </c>
    </row>
    <row r="2003">
      <c r="A2003" t="n">
        <v>7</v>
      </c>
      <c r="B2003" t="n">
        <v>12</v>
      </c>
      <c r="C2003" t="n">
        <v>10</v>
      </c>
      <c r="D2003" t="n">
        <v>7</v>
      </c>
      <c r="E2003" t="n">
        <v>900</v>
      </c>
      <c r="F2003" t="n">
        <v>730.8225</v>
      </c>
      <c r="G2003" t="n">
        <v>0.375</v>
      </c>
      <c r="H2003" t="n">
        <v>7.50327414</v>
      </c>
      <c r="I2003" t="n">
        <v>0.8816959999999999</v>
      </c>
      <c r="J2003" t="n">
        <v>100</v>
      </c>
      <c r="K2003" t="n">
        <v>1.3425</v>
      </c>
      <c r="L2003" t="n">
        <v>100</v>
      </c>
      <c r="M2003" t="n">
        <v>1.665</v>
      </c>
      <c r="N2003" t="n">
        <v>100</v>
      </c>
      <c r="O2003" t="n">
        <v>3.61407814</v>
      </c>
      <c r="P2003" t="n">
        <v>80.31284755555556</v>
      </c>
      <c r="Q2003" t="n">
        <v>0</v>
      </c>
      <c r="R2003" t="n">
        <v>0</v>
      </c>
      <c r="S2003" t="n">
        <v>0</v>
      </c>
    </row>
    <row r="2004">
      <c r="A2004" t="n">
        <v>7</v>
      </c>
      <c r="B2004" t="n">
        <v>12</v>
      </c>
      <c r="C2004" t="n">
        <v>11</v>
      </c>
      <c r="D2004" t="n">
        <v>7</v>
      </c>
      <c r="E2004" t="n">
        <v>900</v>
      </c>
      <c r="F2004" t="n">
        <v>730.8225</v>
      </c>
      <c r="G2004" t="n">
        <v>0.375</v>
      </c>
      <c r="H2004" t="n">
        <v>7.50327414</v>
      </c>
      <c r="I2004" t="n">
        <v>1.144128</v>
      </c>
      <c r="J2004" t="n">
        <v>100</v>
      </c>
      <c r="K2004" t="n">
        <v>1.3425</v>
      </c>
      <c r="L2004" t="n">
        <v>100</v>
      </c>
      <c r="M2004" t="n">
        <v>1.665</v>
      </c>
      <c r="N2004" t="n">
        <v>100</v>
      </c>
      <c r="O2004" t="n">
        <v>3.35164614</v>
      </c>
      <c r="P2004" t="n">
        <v>74.48102533333332</v>
      </c>
      <c r="Q2004" t="n">
        <v>0</v>
      </c>
      <c r="R2004" t="n">
        <v>0</v>
      </c>
      <c r="S2004" t="n">
        <v>0</v>
      </c>
    </row>
    <row r="2005">
      <c r="A2005" t="n">
        <v>7</v>
      </c>
      <c r="B2005" t="n">
        <v>12</v>
      </c>
      <c r="C2005" t="n">
        <v>12</v>
      </c>
      <c r="D2005" t="n">
        <v>7</v>
      </c>
      <c r="E2005" t="n">
        <v>900</v>
      </c>
      <c r="F2005" t="n">
        <v>730.8225</v>
      </c>
      <c r="G2005" t="n">
        <v>0.375</v>
      </c>
      <c r="H2005" t="n">
        <v>7.50327414</v>
      </c>
      <c r="I2005" t="n">
        <v>1.304608</v>
      </c>
      <c r="J2005" t="n">
        <v>100</v>
      </c>
      <c r="K2005" t="n">
        <v>1.3425</v>
      </c>
      <c r="L2005" t="n">
        <v>100</v>
      </c>
      <c r="M2005" t="n">
        <v>1.665</v>
      </c>
      <c r="N2005" t="n">
        <v>100</v>
      </c>
      <c r="O2005" t="n">
        <v>3.19116614</v>
      </c>
      <c r="P2005" t="n">
        <v>70.91480311111111</v>
      </c>
      <c r="Q2005" t="n">
        <v>0</v>
      </c>
      <c r="R2005" t="n">
        <v>0</v>
      </c>
      <c r="S2005" t="n">
        <v>0</v>
      </c>
    </row>
    <row r="2006">
      <c r="A2006" t="n">
        <v>7</v>
      </c>
      <c r="B2006" t="n">
        <v>12</v>
      </c>
      <c r="C2006" t="n">
        <v>13</v>
      </c>
      <c r="D2006" t="n">
        <v>7</v>
      </c>
      <c r="E2006" t="n">
        <v>900</v>
      </c>
      <c r="F2006" t="n">
        <v>730.8225</v>
      </c>
      <c r="G2006" t="n">
        <v>0.375</v>
      </c>
      <c r="H2006" t="n">
        <v>7.50327414</v>
      </c>
      <c r="I2006" t="n">
        <v>1.348032</v>
      </c>
      <c r="J2006" t="n">
        <v>100</v>
      </c>
      <c r="K2006" t="n">
        <v>1.3425</v>
      </c>
      <c r="L2006" t="n">
        <v>100</v>
      </c>
      <c r="M2006" t="n">
        <v>1.665</v>
      </c>
      <c r="N2006" t="n">
        <v>100</v>
      </c>
      <c r="O2006" t="n">
        <v>3.14774214</v>
      </c>
      <c r="P2006" t="n">
        <v>69.94982533333334</v>
      </c>
      <c r="Q2006" t="n">
        <v>0</v>
      </c>
      <c r="R2006" t="n">
        <v>0</v>
      </c>
      <c r="S2006" t="n">
        <v>0</v>
      </c>
    </row>
    <row r="2007">
      <c r="A2007" t="n">
        <v>7</v>
      </c>
      <c r="B2007" t="n">
        <v>12</v>
      </c>
      <c r="C2007" t="n">
        <v>14</v>
      </c>
      <c r="D2007" t="n">
        <v>7</v>
      </c>
      <c r="E2007" t="n">
        <v>900</v>
      </c>
      <c r="F2007" t="n">
        <v>730.8225</v>
      </c>
      <c r="G2007" t="n">
        <v>0.375</v>
      </c>
      <c r="H2007" t="n">
        <v>7.50327414</v>
      </c>
      <c r="I2007" t="n">
        <v>1.266848</v>
      </c>
      <c r="J2007" t="n">
        <v>100</v>
      </c>
      <c r="K2007" t="n">
        <v>1.3425</v>
      </c>
      <c r="L2007" t="n">
        <v>100</v>
      </c>
      <c r="M2007" t="n">
        <v>1.665</v>
      </c>
      <c r="N2007" t="n">
        <v>100</v>
      </c>
      <c r="O2007" t="n">
        <v>3.22892614</v>
      </c>
      <c r="P2007" t="n">
        <v>71.75391422222224</v>
      </c>
      <c r="Q2007" t="n">
        <v>0</v>
      </c>
      <c r="R2007" t="n">
        <v>0</v>
      </c>
      <c r="S2007" t="n">
        <v>0</v>
      </c>
    </row>
    <row r="2008">
      <c r="A2008" t="n">
        <v>7</v>
      </c>
      <c r="B2008" t="n">
        <v>12</v>
      </c>
      <c r="C2008" t="n">
        <v>15</v>
      </c>
      <c r="D2008" t="n">
        <v>7</v>
      </c>
      <c r="E2008" t="n">
        <v>900</v>
      </c>
      <c r="F2008" t="n">
        <v>730.8225</v>
      </c>
      <c r="G2008" t="n">
        <v>0.375</v>
      </c>
      <c r="H2008" t="n">
        <v>7.50327414</v>
      </c>
      <c r="I2008" t="n">
        <v>1.072384</v>
      </c>
      <c r="J2008" t="n">
        <v>100</v>
      </c>
      <c r="K2008" t="n">
        <v>1.3425</v>
      </c>
      <c r="L2008" t="n">
        <v>100</v>
      </c>
      <c r="M2008" t="n">
        <v>1.665</v>
      </c>
      <c r="N2008" t="n">
        <v>100</v>
      </c>
      <c r="O2008" t="n">
        <v>3.42339014</v>
      </c>
      <c r="P2008" t="n">
        <v>76.07533644444445</v>
      </c>
      <c r="Q2008" t="n">
        <v>0</v>
      </c>
      <c r="R2008" t="n">
        <v>0</v>
      </c>
      <c r="S2008" t="n">
        <v>0</v>
      </c>
    </row>
    <row r="2009">
      <c r="A2009" t="n">
        <v>7</v>
      </c>
      <c r="B2009" t="n">
        <v>12</v>
      </c>
      <c r="C2009" t="n">
        <v>16</v>
      </c>
      <c r="D2009" t="n">
        <v>7</v>
      </c>
      <c r="E2009" t="n">
        <v>900</v>
      </c>
      <c r="F2009" t="n">
        <v>730.8225</v>
      </c>
      <c r="G2009" t="n">
        <v>0.375</v>
      </c>
      <c r="H2009" t="n">
        <v>7.50327414</v>
      </c>
      <c r="I2009" t="n">
        <v>0.791072</v>
      </c>
      <c r="J2009" t="n">
        <v>100</v>
      </c>
      <c r="K2009" t="n">
        <v>1.3425</v>
      </c>
      <c r="L2009" t="n">
        <v>100</v>
      </c>
      <c r="M2009" t="n">
        <v>1.665</v>
      </c>
      <c r="N2009" t="n">
        <v>100</v>
      </c>
      <c r="O2009" t="n">
        <v>3.70470214</v>
      </c>
      <c r="P2009" t="n">
        <v>82.32671422222222</v>
      </c>
      <c r="Q2009" t="n">
        <v>0</v>
      </c>
      <c r="R2009" t="n">
        <v>0</v>
      </c>
      <c r="S2009" t="n">
        <v>0</v>
      </c>
    </row>
    <row r="2010">
      <c r="A2010" t="n">
        <v>7</v>
      </c>
      <c r="B2010" t="n">
        <v>12</v>
      </c>
      <c r="C2010" t="n">
        <v>17</v>
      </c>
      <c r="D2010" t="n">
        <v>7</v>
      </c>
      <c r="E2010" t="n">
        <v>900</v>
      </c>
      <c r="F2010" t="n">
        <v>730.8225</v>
      </c>
      <c r="G2010" t="n">
        <v>0.375</v>
      </c>
      <c r="H2010" t="n">
        <v>7.50327414</v>
      </c>
      <c r="I2010" t="n">
        <v>0.3643839999999999</v>
      </c>
      <c r="J2010" t="n">
        <v>100</v>
      </c>
      <c r="K2010" t="n">
        <v>1.3425</v>
      </c>
      <c r="L2010" t="n">
        <v>100</v>
      </c>
      <c r="M2010" t="n">
        <v>1.665</v>
      </c>
      <c r="N2010" t="n">
        <v>100</v>
      </c>
      <c r="O2010" t="n">
        <v>4.13139014</v>
      </c>
      <c r="P2010" t="n">
        <v>91.80866977777777</v>
      </c>
      <c r="Q2010" t="n">
        <v>0</v>
      </c>
      <c r="R2010" t="n">
        <v>0</v>
      </c>
      <c r="S2010" t="n">
        <v>0</v>
      </c>
    </row>
    <row r="2011">
      <c r="A2011" t="n">
        <v>7</v>
      </c>
      <c r="B2011" t="n">
        <v>12</v>
      </c>
      <c r="C2011" t="n">
        <v>18</v>
      </c>
      <c r="D2011" t="n">
        <v>7</v>
      </c>
      <c r="E2011" t="n">
        <v>900</v>
      </c>
      <c r="F2011" t="n">
        <v>730.8225</v>
      </c>
      <c r="G2011" t="n">
        <v>0.375</v>
      </c>
      <c r="H2011" t="n">
        <v>7.50327414</v>
      </c>
      <c r="I2011" t="n">
        <v>0.003776</v>
      </c>
      <c r="J2011" t="n">
        <v>100</v>
      </c>
      <c r="K2011" t="n">
        <v>1.3425</v>
      </c>
      <c r="L2011" t="n">
        <v>100</v>
      </c>
      <c r="M2011" t="n">
        <v>1.665</v>
      </c>
      <c r="N2011" t="n">
        <v>100</v>
      </c>
      <c r="O2011" t="n">
        <v>4.49199814</v>
      </c>
      <c r="P2011" t="n">
        <v>99.82218088888888</v>
      </c>
      <c r="Q2011" t="n">
        <v>0</v>
      </c>
      <c r="R2011" t="n">
        <v>0</v>
      </c>
      <c r="S2011" t="n">
        <v>0</v>
      </c>
    </row>
    <row r="2012">
      <c r="A2012" t="n">
        <v>7</v>
      </c>
      <c r="B2012" t="n">
        <v>12</v>
      </c>
      <c r="C2012" t="n">
        <v>19</v>
      </c>
      <c r="D2012" t="n">
        <v>7</v>
      </c>
      <c r="E2012" t="n">
        <v>900</v>
      </c>
      <c r="F2012" t="n">
        <v>730.8225</v>
      </c>
      <c r="G2012" t="n">
        <v>0.375</v>
      </c>
      <c r="H2012" t="n">
        <v>7.50327414</v>
      </c>
      <c r="I2012" t="n">
        <v>0</v>
      </c>
      <c r="J2012" t="n">
        <v>0</v>
      </c>
      <c r="K2012" t="n">
        <v>1.3425</v>
      </c>
      <c r="L2012" t="n">
        <v>100</v>
      </c>
      <c r="M2012" t="n">
        <v>1.665</v>
      </c>
      <c r="N2012" t="n">
        <v>100</v>
      </c>
      <c r="O2012" t="n">
        <v>4.49577414</v>
      </c>
      <c r="P2012" t="n">
        <v>99.906092</v>
      </c>
      <c r="Q2012" t="n">
        <v>0</v>
      </c>
      <c r="R2012" t="n">
        <v>0</v>
      </c>
      <c r="S2012" t="n">
        <v>0</v>
      </c>
    </row>
    <row r="2013">
      <c r="A2013" t="n">
        <v>7</v>
      </c>
      <c r="B2013" t="n">
        <v>12</v>
      </c>
      <c r="C2013" t="n">
        <v>20</v>
      </c>
      <c r="D2013" t="n">
        <v>7</v>
      </c>
      <c r="E2013" t="n">
        <v>900</v>
      </c>
      <c r="F2013" t="n">
        <v>730.8225</v>
      </c>
      <c r="G2013" t="n">
        <v>0.375</v>
      </c>
      <c r="H2013" t="n">
        <v>7.50327414</v>
      </c>
      <c r="I2013" t="n">
        <v>0</v>
      </c>
      <c r="J2013" t="n">
        <v>0</v>
      </c>
      <c r="K2013" t="n">
        <v>1.3425</v>
      </c>
      <c r="L2013" t="n">
        <v>100</v>
      </c>
      <c r="M2013" t="n">
        <v>1.665</v>
      </c>
      <c r="N2013" t="n">
        <v>100</v>
      </c>
      <c r="O2013" t="n">
        <v>4.49577414</v>
      </c>
      <c r="P2013" t="n">
        <v>99.906092</v>
      </c>
      <c r="Q2013" t="n">
        <v>0</v>
      </c>
      <c r="R2013" t="n">
        <v>0</v>
      </c>
      <c r="S2013" t="n">
        <v>0</v>
      </c>
    </row>
    <row r="2014">
      <c r="A2014" t="n">
        <v>7</v>
      </c>
      <c r="B2014" t="n">
        <v>12</v>
      </c>
      <c r="C2014" t="n">
        <v>21</v>
      </c>
      <c r="D2014" t="n">
        <v>7</v>
      </c>
      <c r="E2014" t="n">
        <v>900</v>
      </c>
      <c r="F2014" t="n">
        <v>730.8225</v>
      </c>
      <c r="G2014" t="n">
        <v>0.375</v>
      </c>
      <c r="H2014" t="n">
        <v>7.50327414</v>
      </c>
      <c r="I2014" t="n">
        <v>0</v>
      </c>
      <c r="J2014" t="n">
        <v>0</v>
      </c>
      <c r="K2014" t="n">
        <v>1.3425</v>
      </c>
      <c r="L2014" t="n">
        <v>100</v>
      </c>
      <c r="M2014" t="n">
        <v>1.665</v>
      </c>
      <c r="N2014" t="n">
        <v>100</v>
      </c>
      <c r="O2014" t="n">
        <v>4.49577414</v>
      </c>
      <c r="P2014" t="n">
        <v>99.906092</v>
      </c>
      <c r="Q2014" t="n">
        <v>0</v>
      </c>
      <c r="R2014" t="n">
        <v>0</v>
      </c>
      <c r="S2014" t="n">
        <v>0</v>
      </c>
    </row>
    <row r="2015">
      <c r="A2015" t="n">
        <v>7</v>
      </c>
      <c r="B2015" t="n">
        <v>12</v>
      </c>
      <c r="C2015" t="n">
        <v>22</v>
      </c>
      <c r="D2015" t="n">
        <v>7</v>
      </c>
      <c r="E2015" t="n">
        <v>900</v>
      </c>
      <c r="F2015" t="n">
        <v>730.8225</v>
      </c>
      <c r="G2015" t="n">
        <v>0.375</v>
      </c>
      <c r="H2015" t="n">
        <v>7.50327414</v>
      </c>
      <c r="I2015" t="n">
        <v>0</v>
      </c>
      <c r="J2015" t="n">
        <v>0</v>
      </c>
      <c r="K2015" t="n">
        <v>1.3425</v>
      </c>
      <c r="L2015" t="n">
        <v>100</v>
      </c>
      <c r="M2015" t="n">
        <v>1.665</v>
      </c>
      <c r="N2015" t="n">
        <v>100</v>
      </c>
      <c r="O2015" t="n">
        <v>4.49577414</v>
      </c>
      <c r="P2015" t="n">
        <v>99.906092</v>
      </c>
      <c r="Q2015" t="n">
        <v>0</v>
      </c>
      <c r="R2015" t="n">
        <v>0</v>
      </c>
      <c r="S2015" t="n">
        <v>0</v>
      </c>
    </row>
    <row r="2016">
      <c r="A2016" t="n">
        <v>7</v>
      </c>
      <c r="B2016" t="n">
        <v>12</v>
      </c>
      <c r="C2016" t="n">
        <v>23</v>
      </c>
      <c r="D2016" t="n">
        <v>7</v>
      </c>
      <c r="E2016" t="n">
        <v>900</v>
      </c>
      <c r="F2016" t="n">
        <v>730.8225</v>
      </c>
      <c r="G2016" t="n">
        <v>0.375</v>
      </c>
      <c r="H2016" t="n">
        <v>7.50327414</v>
      </c>
      <c r="I2016" t="n">
        <v>0</v>
      </c>
      <c r="J2016" t="n">
        <v>0</v>
      </c>
      <c r="K2016" t="n">
        <v>1.3425</v>
      </c>
      <c r="L2016" t="n">
        <v>100</v>
      </c>
      <c r="M2016" t="n">
        <v>1.665</v>
      </c>
      <c r="N2016" t="n">
        <v>100</v>
      </c>
      <c r="O2016" t="n">
        <v>4.49577414</v>
      </c>
      <c r="P2016" t="n">
        <v>99.906092</v>
      </c>
      <c r="Q2016" t="n">
        <v>0</v>
      </c>
      <c r="R2016" t="n">
        <v>0</v>
      </c>
      <c r="S2016" t="n">
        <v>0</v>
      </c>
    </row>
    <row r="2017">
      <c r="A2017" t="n">
        <v>7</v>
      </c>
      <c r="B2017" t="n">
        <v>12</v>
      </c>
      <c r="C2017" t="n">
        <v>24</v>
      </c>
      <c r="D2017" t="n">
        <v>7</v>
      </c>
      <c r="E2017" t="n">
        <v>900</v>
      </c>
      <c r="F2017" t="n">
        <v>730.8225</v>
      </c>
      <c r="G2017" t="n">
        <v>0.375</v>
      </c>
      <c r="H2017" t="n">
        <v>7.50327414</v>
      </c>
      <c r="I2017" t="n">
        <v>0</v>
      </c>
      <c r="J2017" t="n">
        <v>0</v>
      </c>
      <c r="K2017" t="n">
        <v>1.3425</v>
      </c>
      <c r="L2017" t="n">
        <v>100</v>
      </c>
      <c r="M2017" t="n">
        <v>1.665</v>
      </c>
      <c r="N2017" t="n">
        <v>100</v>
      </c>
      <c r="O2017" t="n">
        <v>4.49577414</v>
      </c>
      <c r="P2017" t="n">
        <v>99.906092</v>
      </c>
      <c r="Q2017" t="n">
        <v>0</v>
      </c>
      <c r="R2017" t="n">
        <v>0</v>
      </c>
      <c r="S2017" t="n">
        <v>0</v>
      </c>
    </row>
    <row r="2018">
      <c r="A2018" t="n">
        <v>8</v>
      </c>
      <c r="B2018" t="n">
        <v>1</v>
      </c>
      <c r="C2018" t="n">
        <v>1</v>
      </c>
      <c r="D2018" t="n">
        <v>7</v>
      </c>
      <c r="E2018" t="n">
        <v>900</v>
      </c>
      <c r="F2018" t="n">
        <v>718.7940000000001</v>
      </c>
      <c r="G2018" t="n">
        <v>0.375</v>
      </c>
      <c r="H2018" t="n">
        <v>7.512394416</v>
      </c>
      <c r="I2018" t="n">
        <v>0</v>
      </c>
      <c r="J2018" t="n">
        <v>0</v>
      </c>
      <c r="K2018" t="n">
        <v>1.32</v>
      </c>
      <c r="L2018" t="n">
        <v>100</v>
      </c>
      <c r="M2018" t="n">
        <v>1.638</v>
      </c>
      <c r="N2018" t="n">
        <v>100</v>
      </c>
      <c r="O2018" t="n">
        <v>4.5</v>
      </c>
      <c r="P2018" t="n">
        <v>100</v>
      </c>
      <c r="Q2018" t="n">
        <v>0.05439441600000006</v>
      </c>
      <c r="R2018" t="n">
        <v>2.39834285714286</v>
      </c>
      <c r="S2018" t="n">
        <v>0</v>
      </c>
    </row>
    <row r="2019">
      <c r="A2019" t="n">
        <v>8</v>
      </c>
      <c r="B2019" t="n">
        <v>1</v>
      </c>
      <c r="C2019" t="n">
        <v>2</v>
      </c>
      <c r="D2019" t="n">
        <v>7</v>
      </c>
      <c r="E2019" t="n">
        <v>900</v>
      </c>
      <c r="F2019" t="n">
        <v>718.7940000000001</v>
      </c>
      <c r="G2019" t="n">
        <v>0.375</v>
      </c>
      <c r="H2019" t="n">
        <v>7.512394416</v>
      </c>
      <c r="I2019" t="n">
        <v>0</v>
      </c>
      <c r="J2019" t="n">
        <v>0</v>
      </c>
      <c r="K2019" t="n">
        <v>1.32</v>
      </c>
      <c r="L2019" t="n">
        <v>100</v>
      </c>
      <c r="M2019" t="n">
        <v>1.638</v>
      </c>
      <c r="N2019" t="n">
        <v>100</v>
      </c>
      <c r="O2019" t="n">
        <v>4.5</v>
      </c>
      <c r="P2019" t="n">
        <v>100</v>
      </c>
      <c r="Q2019" t="n">
        <v>0.05439441600000006</v>
      </c>
      <c r="R2019" t="n">
        <v>2.39834285714286</v>
      </c>
      <c r="S2019" t="n">
        <v>0</v>
      </c>
    </row>
    <row r="2020">
      <c r="A2020" t="n">
        <v>8</v>
      </c>
      <c r="B2020" t="n">
        <v>1</v>
      </c>
      <c r="C2020" t="n">
        <v>3</v>
      </c>
      <c r="D2020" t="n">
        <v>7</v>
      </c>
      <c r="E2020" t="n">
        <v>900</v>
      </c>
      <c r="F2020" t="n">
        <v>718.7940000000001</v>
      </c>
      <c r="G2020" t="n">
        <v>0.375</v>
      </c>
      <c r="H2020" t="n">
        <v>7.512394416</v>
      </c>
      <c r="I2020" t="n">
        <v>0</v>
      </c>
      <c r="J2020" t="n">
        <v>0</v>
      </c>
      <c r="K2020" t="n">
        <v>1.32</v>
      </c>
      <c r="L2020" t="n">
        <v>100</v>
      </c>
      <c r="M2020" t="n">
        <v>1.638</v>
      </c>
      <c r="N2020" t="n">
        <v>100</v>
      </c>
      <c r="O2020" t="n">
        <v>4.5</v>
      </c>
      <c r="P2020" t="n">
        <v>100</v>
      </c>
      <c r="Q2020" t="n">
        <v>0.05439441600000006</v>
      </c>
      <c r="R2020" t="n">
        <v>2.39834285714286</v>
      </c>
      <c r="S2020" t="n">
        <v>0</v>
      </c>
    </row>
    <row r="2021">
      <c r="A2021" t="n">
        <v>8</v>
      </c>
      <c r="B2021" t="n">
        <v>1</v>
      </c>
      <c r="C2021" t="n">
        <v>4</v>
      </c>
      <c r="D2021" t="n">
        <v>7</v>
      </c>
      <c r="E2021" t="n">
        <v>900</v>
      </c>
      <c r="F2021" t="n">
        <v>718.7940000000001</v>
      </c>
      <c r="G2021" t="n">
        <v>0.375</v>
      </c>
      <c r="H2021" t="n">
        <v>7.512394416</v>
      </c>
      <c r="I2021" t="n">
        <v>0</v>
      </c>
      <c r="J2021" t="n">
        <v>0</v>
      </c>
      <c r="K2021" t="n">
        <v>1.32</v>
      </c>
      <c r="L2021" t="n">
        <v>100</v>
      </c>
      <c r="M2021" t="n">
        <v>1.638</v>
      </c>
      <c r="N2021" t="n">
        <v>100</v>
      </c>
      <c r="O2021" t="n">
        <v>4.5</v>
      </c>
      <c r="P2021" t="n">
        <v>100</v>
      </c>
      <c r="Q2021" t="n">
        <v>0.05439441600000006</v>
      </c>
      <c r="R2021" t="n">
        <v>2.39834285714286</v>
      </c>
      <c r="S2021" t="n">
        <v>0</v>
      </c>
    </row>
    <row r="2022">
      <c r="A2022" t="n">
        <v>8</v>
      </c>
      <c r="B2022" t="n">
        <v>1</v>
      </c>
      <c r="C2022" t="n">
        <v>5</v>
      </c>
      <c r="D2022" t="n">
        <v>7</v>
      </c>
      <c r="E2022" t="n">
        <v>900</v>
      </c>
      <c r="F2022" t="n">
        <v>718.7940000000001</v>
      </c>
      <c r="G2022" t="n">
        <v>0.375</v>
      </c>
      <c r="H2022" t="n">
        <v>7.512394416</v>
      </c>
      <c r="I2022" t="n">
        <v>0</v>
      </c>
      <c r="J2022" t="n">
        <v>0</v>
      </c>
      <c r="K2022" t="n">
        <v>1.32</v>
      </c>
      <c r="L2022" t="n">
        <v>100</v>
      </c>
      <c r="M2022" t="n">
        <v>1.638</v>
      </c>
      <c r="N2022" t="n">
        <v>100</v>
      </c>
      <c r="O2022" t="n">
        <v>4.5</v>
      </c>
      <c r="P2022" t="n">
        <v>100</v>
      </c>
      <c r="Q2022" t="n">
        <v>0.05439441600000006</v>
      </c>
      <c r="R2022" t="n">
        <v>2.39834285714286</v>
      </c>
      <c r="S2022" t="n">
        <v>0</v>
      </c>
    </row>
    <row r="2023">
      <c r="A2023" t="n">
        <v>8</v>
      </c>
      <c r="B2023" t="n">
        <v>1</v>
      </c>
      <c r="C2023" t="n">
        <v>6</v>
      </c>
      <c r="D2023" t="n">
        <v>7</v>
      </c>
      <c r="E2023" t="n">
        <v>900</v>
      </c>
      <c r="F2023" t="n">
        <v>718.7940000000001</v>
      </c>
      <c r="G2023" t="n">
        <v>0.375</v>
      </c>
      <c r="H2023" t="n">
        <v>7.512394416</v>
      </c>
      <c r="I2023" t="n">
        <v>0</v>
      </c>
      <c r="J2023" t="n">
        <v>0</v>
      </c>
      <c r="K2023" t="n">
        <v>1.32</v>
      </c>
      <c r="L2023" t="n">
        <v>100</v>
      </c>
      <c r="M2023" t="n">
        <v>1.638</v>
      </c>
      <c r="N2023" t="n">
        <v>100</v>
      </c>
      <c r="O2023" t="n">
        <v>4.5</v>
      </c>
      <c r="P2023" t="n">
        <v>100</v>
      </c>
      <c r="Q2023" t="n">
        <v>0.05439441600000006</v>
      </c>
      <c r="R2023" t="n">
        <v>2.39834285714286</v>
      </c>
      <c r="S2023" t="n">
        <v>0</v>
      </c>
    </row>
    <row r="2024">
      <c r="A2024" t="n">
        <v>8</v>
      </c>
      <c r="B2024" t="n">
        <v>1</v>
      </c>
      <c r="C2024" t="n">
        <v>7</v>
      </c>
      <c r="D2024" t="n">
        <v>7</v>
      </c>
      <c r="E2024" t="n">
        <v>900</v>
      </c>
      <c r="F2024" t="n">
        <v>718.7940000000001</v>
      </c>
      <c r="G2024" t="n">
        <v>0.375</v>
      </c>
      <c r="H2024" t="n">
        <v>7.512394416</v>
      </c>
      <c r="I2024" t="n">
        <v>0</v>
      </c>
      <c r="J2024" t="n">
        <v>0</v>
      </c>
      <c r="K2024" t="n">
        <v>1.32</v>
      </c>
      <c r="L2024" t="n">
        <v>100</v>
      </c>
      <c r="M2024" t="n">
        <v>1.638</v>
      </c>
      <c r="N2024" t="n">
        <v>100</v>
      </c>
      <c r="O2024" t="n">
        <v>4.5</v>
      </c>
      <c r="P2024" t="n">
        <v>100</v>
      </c>
      <c r="Q2024" t="n">
        <v>0.05439441600000006</v>
      </c>
      <c r="R2024" t="n">
        <v>2.39834285714286</v>
      </c>
      <c r="S2024" t="n">
        <v>0</v>
      </c>
    </row>
    <row r="2025">
      <c r="A2025" t="n">
        <v>8</v>
      </c>
      <c r="B2025" t="n">
        <v>1</v>
      </c>
      <c r="C2025" t="n">
        <v>8</v>
      </c>
      <c r="D2025" t="n">
        <v>7</v>
      </c>
      <c r="E2025" t="n">
        <v>900</v>
      </c>
      <c r="F2025" t="n">
        <v>718.7940000000001</v>
      </c>
      <c r="G2025" t="n">
        <v>0.375</v>
      </c>
      <c r="H2025" t="n">
        <v>7.512394416</v>
      </c>
      <c r="I2025" t="n">
        <v>0.041184</v>
      </c>
      <c r="J2025" t="n">
        <v>99.99999999999999</v>
      </c>
      <c r="K2025" t="n">
        <v>1.32</v>
      </c>
      <c r="L2025" t="n">
        <v>100</v>
      </c>
      <c r="M2025" t="n">
        <v>1.638</v>
      </c>
      <c r="N2025" t="n">
        <v>100</v>
      </c>
      <c r="O2025" t="n">
        <v>4.5</v>
      </c>
      <c r="P2025" t="n">
        <v>100</v>
      </c>
      <c r="Q2025" t="n">
        <v>0.01321041599999973</v>
      </c>
      <c r="R2025" t="n">
        <v>0.5824698412698291</v>
      </c>
      <c r="S2025" t="n">
        <v>0</v>
      </c>
    </row>
    <row r="2026">
      <c r="A2026" t="n">
        <v>8</v>
      </c>
      <c r="B2026" t="n">
        <v>1</v>
      </c>
      <c r="C2026" t="n">
        <v>9</v>
      </c>
      <c r="D2026" t="n">
        <v>7</v>
      </c>
      <c r="E2026" t="n">
        <v>900</v>
      </c>
      <c r="F2026" t="n">
        <v>718.7940000000001</v>
      </c>
      <c r="G2026" t="n">
        <v>0.375</v>
      </c>
      <c r="H2026" t="n">
        <v>7.512394416</v>
      </c>
      <c r="I2026" t="n">
        <v>0.44928</v>
      </c>
      <c r="J2026" t="n">
        <v>100</v>
      </c>
      <c r="K2026" t="n">
        <v>1.32</v>
      </c>
      <c r="L2026" t="n">
        <v>100</v>
      </c>
      <c r="M2026" t="n">
        <v>1.638</v>
      </c>
      <c r="N2026" t="n">
        <v>100</v>
      </c>
      <c r="O2026" t="n">
        <v>4.105114416</v>
      </c>
      <c r="P2026" t="n">
        <v>91.2247648</v>
      </c>
      <c r="Q2026" t="n">
        <v>0</v>
      </c>
      <c r="R2026" t="n">
        <v>0</v>
      </c>
      <c r="S2026" t="n">
        <v>0</v>
      </c>
    </row>
    <row r="2027">
      <c r="A2027" t="n">
        <v>8</v>
      </c>
      <c r="B2027" t="n">
        <v>1</v>
      </c>
      <c r="C2027" t="n">
        <v>10</v>
      </c>
      <c r="D2027" t="n">
        <v>7</v>
      </c>
      <c r="E2027" t="n">
        <v>900</v>
      </c>
      <c r="F2027" t="n">
        <v>718.7940000000001</v>
      </c>
      <c r="G2027" t="n">
        <v>0.375</v>
      </c>
      <c r="H2027" t="n">
        <v>7.512394416</v>
      </c>
      <c r="I2027" t="n">
        <v>0.8292959999999999</v>
      </c>
      <c r="J2027" t="n">
        <v>100</v>
      </c>
      <c r="K2027" t="n">
        <v>1.32</v>
      </c>
      <c r="L2027" t="n">
        <v>100</v>
      </c>
      <c r="M2027" t="n">
        <v>1.638</v>
      </c>
      <c r="N2027" t="n">
        <v>100</v>
      </c>
      <c r="O2027" t="n">
        <v>3.725098416</v>
      </c>
      <c r="P2027" t="n">
        <v>82.77996479999999</v>
      </c>
      <c r="Q2027" t="n">
        <v>0</v>
      </c>
      <c r="R2027" t="n">
        <v>0</v>
      </c>
      <c r="S2027" t="n">
        <v>0</v>
      </c>
    </row>
    <row r="2028">
      <c r="A2028" t="n">
        <v>8</v>
      </c>
      <c r="B2028" t="n">
        <v>1</v>
      </c>
      <c r="C2028" t="n">
        <v>11</v>
      </c>
      <c r="D2028" t="n">
        <v>7</v>
      </c>
      <c r="E2028" t="n">
        <v>900</v>
      </c>
      <c r="F2028" t="n">
        <v>718.7940000000001</v>
      </c>
      <c r="G2028" t="n">
        <v>0.375</v>
      </c>
      <c r="H2028" t="n">
        <v>7.512394416</v>
      </c>
      <c r="I2028" t="n">
        <v>1.115712</v>
      </c>
      <c r="J2028" t="n">
        <v>100</v>
      </c>
      <c r="K2028" t="n">
        <v>1.32</v>
      </c>
      <c r="L2028" t="n">
        <v>100</v>
      </c>
      <c r="M2028" t="n">
        <v>1.638</v>
      </c>
      <c r="N2028" t="n">
        <v>100</v>
      </c>
      <c r="O2028" t="n">
        <v>3.438682416</v>
      </c>
      <c r="P2028" t="n">
        <v>76.4151648</v>
      </c>
      <c r="Q2028" t="n">
        <v>0</v>
      </c>
      <c r="R2028" t="n">
        <v>0</v>
      </c>
      <c r="S2028" t="n">
        <v>0</v>
      </c>
    </row>
    <row r="2029">
      <c r="A2029" t="n">
        <v>8</v>
      </c>
      <c r="B2029" t="n">
        <v>1</v>
      </c>
      <c r="C2029" t="n">
        <v>12</v>
      </c>
      <c r="D2029" t="n">
        <v>7</v>
      </c>
      <c r="E2029" t="n">
        <v>900</v>
      </c>
      <c r="F2029" t="n">
        <v>718.7940000000001</v>
      </c>
      <c r="G2029" t="n">
        <v>0.375</v>
      </c>
      <c r="H2029" t="n">
        <v>7.512394416</v>
      </c>
      <c r="I2029" t="n">
        <v>1.30104</v>
      </c>
      <c r="J2029" t="n">
        <v>99.99999999999999</v>
      </c>
      <c r="K2029" t="n">
        <v>1.32</v>
      </c>
      <c r="L2029" t="n">
        <v>100</v>
      </c>
      <c r="M2029" t="n">
        <v>1.638</v>
      </c>
      <c r="N2029" t="n">
        <v>100</v>
      </c>
      <c r="O2029" t="n">
        <v>3.253354416000001</v>
      </c>
      <c r="P2029" t="n">
        <v>72.29676480000002</v>
      </c>
      <c r="Q2029" t="n">
        <v>0</v>
      </c>
      <c r="R2029" t="n">
        <v>0</v>
      </c>
      <c r="S2029" t="n">
        <v>0</v>
      </c>
    </row>
    <row r="2030">
      <c r="A2030" t="n">
        <v>8</v>
      </c>
      <c r="B2030" t="n">
        <v>1</v>
      </c>
      <c r="C2030" t="n">
        <v>13</v>
      </c>
      <c r="D2030" t="n">
        <v>7</v>
      </c>
      <c r="E2030" t="n">
        <v>900</v>
      </c>
      <c r="F2030" t="n">
        <v>718.7940000000001</v>
      </c>
      <c r="G2030" t="n">
        <v>0.375</v>
      </c>
      <c r="H2030" t="n">
        <v>7.512394416</v>
      </c>
      <c r="I2030" t="n">
        <v>1.370304</v>
      </c>
      <c r="J2030" t="n">
        <v>99.99999999999999</v>
      </c>
      <c r="K2030" t="n">
        <v>1.32</v>
      </c>
      <c r="L2030" t="n">
        <v>100</v>
      </c>
      <c r="M2030" t="n">
        <v>1.638</v>
      </c>
      <c r="N2030" t="n">
        <v>100</v>
      </c>
      <c r="O2030" t="n">
        <v>3.184090416</v>
      </c>
      <c r="P2030" t="n">
        <v>70.75756480000001</v>
      </c>
      <c r="Q2030" t="n">
        <v>0</v>
      </c>
      <c r="R2030" t="n">
        <v>0</v>
      </c>
      <c r="S2030" t="n">
        <v>0</v>
      </c>
    </row>
    <row r="2031">
      <c r="A2031" t="n">
        <v>8</v>
      </c>
      <c r="B2031" t="n">
        <v>1</v>
      </c>
      <c r="C2031" t="n">
        <v>14</v>
      </c>
      <c r="D2031" t="n">
        <v>7</v>
      </c>
      <c r="E2031" t="n">
        <v>900</v>
      </c>
      <c r="F2031" t="n">
        <v>718.7940000000001</v>
      </c>
      <c r="G2031" t="n">
        <v>0.375</v>
      </c>
      <c r="H2031" t="n">
        <v>7.512394416</v>
      </c>
      <c r="I2031" t="n">
        <v>1.317888</v>
      </c>
      <c r="J2031" t="n">
        <v>99.99999999999999</v>
      </c>
      <c r="K2031" t="n">
        <v>1.32</v>
      </c>
      <c r="L2031" t="n">
        <v>100</v>
      </c>
      <c r="M2031" t="n">
        <v>1.638</v>
      </c>
      <c r="N2031" t="n">
        <v>100</v>
      </c>
      <c r="O2031" t="n">
        <v>3.236506416</v>
      </c>
      <c r="P2031" t="n">
        <v>71.92236480000001</v>
      </c>
      <c r="Q2031" t="n">
        <v>0</v>
      </c>
      <c r="R2031" t="n">
        <v>0</v>
      </c>
      <c r="S2031" t="n">
        <v>0</v>
      </c>
    </row>
    <row r="2032">
      <c r="A2032" t="n">
        <v>8</v>
      </c>
      <c r="B2032" t="n">
        <v>1</v>
      </c>
      <c r="C2032" t="n">
        <v>15</v>
      </c>
      <c r="D2032" t="n">
        <v>7</v>
      </c>
      <c r="E2032" t="n">
        <v>900</v>
      </c>
      <c r="F2032" t="n">
        <v>718.7940000000001</v>
      </c>
      <c r="G2032" t="n">
        <v>0.375</v>
      </c>
      <c r="H2032" t="n">
        <v>7.512394416</v>
      </c>
      <c r="I2032" t="n">
        <v>1.155024</v>
      </c>
      <c r="J2032" t="n">
        <v>100</v>
      </c>
      <c r="K2032" t="n">
        <v>1.32</v>
      </c>
      <c r="L2032" t="n">
        <v>100</v>
      </c>
      <c r="M2032" t="n">
        <v>1.638</v>
      </c>
      <c r="N2032" t="n">
        <v>100</v>
      </c>
      <c r="O2032" t="n">
        <v>3.399370416</v>
      </c>
      <c r="P2032" t="n">
        <v>75.5415648</v>
      </c>
      <c r="Q2032" t="n">
        <v>0</v>
      </c>
      <c r="R2032" t="n">
        <v>0</v>
      </c>
      <c r="S2032" t="n">
        <v>0</v>
      </c>
    </row>
    <row r="2033">
      <c r="A2033" t="n">
        <v>8</v>
      </c>
      <c r="B2033" t="n">
        <v>1</v>
      </c>
      <c r="C2033" t="n">
        <v>16</v>
      </c>
      <c r="D2033" t="n">
        <v>7</v>
      </c>
      <c r="E2033" t="n">
        <v>900</v>
      </c>
      <c r="F2033" t="n">
        <v>718.7940000000001</v>
      </c>
      <c r="G2033" t="n">
        <v>0.375</v>
      </c>
      <c r="H2033" t="n">
        <v>7.512394416</v>
      </c>
      <c r="I2033" t="n">
        <v>0.8817119999999999</v>
      </c>
      <c r="J2033" t="n">
        <v>100</v>
      </c>
      <c r="K2033" t="n">
        <v>1.32</v>
      </c>
      <c r="L2033" t="n">
        <v>100</v>
      </c>
      <c r="M2033" t="n">
        <v>1.638</v>
      </c>
      <c r="N2033" t="n">
        <v>100</v>
      </c>
      <c r="O2033" t="n">
        <v>3.672682416</v>
      </c>
      <c r="P2033" t="n">
        <v>81.61516479999999</v>
      </c>
      <c r="Q2033" t="n">
        <v>0</v>
      </c>
      <c r="R2033" t="n">
        <v>0</v>
      </c>
      <c r="S2033" t="n">
        <v>0</v>
      </c>
    </row>
    <row r="2034">
      <c r="A2034" t="n">
        <v>8</v>
      </c>
      <c r="B2034" t="n">
        <v>1</v>
      </c>
      <c r="C2034" t="n">
        <v>17</v>
      </c>
      <c r="D2034" t="n">
        <v>7</v>
      </c>
      <c r="E2034" t="n">
        <v>900</v>
      </c>
      <c r="F2034" t="n">
        <v>718.7940000000001</v>
      </c>
      <c r="G2034" t="n">
        <v>0.375</v>
      </c>
      <c r="H2034" t="n">
        <v>7.512394416</v>
      </c>
      <c r="I2034" t="n">
        <v>0.5316479999999999</v>
      </c>
      <c r="J2034" t="n">
        <v>100</v>
      </c>
      <c r="K2034" t="n">
        <v>1.32</v>
      </c>
      <c r="L2034" t="n">
        <v>100</v>
      </c>
      <c r="M2034" t="n">
        <v>1.638</v>
      </c>
      <c r="N2034" t="n">
        <v>100</v>
      </c>
      <c r="O2034" t="n">
        <v>4.022746416</v>
      </c>
      <c r="P2034" t="n">
        <v>89.39436480000001</v>
      </c>
      <c r="Q2034" t="n">
        <v>0</v>
      </c>
      <c r="R2034" t="n">
        <v>0</v>
      </c>
      <c r="S2034" t="n">
        <v>0</v>
      </c>
    </row>
    <row r="2035">
      <c r="A2035" t="n">
        <v>8</v>
      </c>
      <c r="B2035" t="n">
        <v>1</v>
      </c>
      <c r="C2035" t="n">
        <v>18</v>
      </c>
      <c r="D2035" t="n">
        <v>7</v>
      </c>
      <c r="E2035" t="n">
        <v>900</v>
      </c>
      <c r="F2035" t="n">
        <v>718.7940000000001</v>
      </c>
      <c r="G2035" t="n">
        <v>0.375</v>
      </c>
      <c r="H2035" t="n">
        <v>7.512394416</v>
      </c>
      <c r="I2035" t="n">
        <v>0.07488</v>
      </c>
      <c r="J2035" t="n">
        <v>100</v>
      </c>
      <c r="K2035" t="n">
        <v>1.32</v>
      </c>
      <c r="L2035" t="n">
        <v>100</v>
      </c>
      <c r="M2035" t="n">
        <v>1.638</v>
      </c>
      <c r="N2035" t="n">
        <v>100</v>
      </c>
      <c r="O2035" t="n">
        <v>4.479514416</v>
      </c>
      <c r="P2035" t="n">
        <v>99.5447648</v>
      </c>
      <c r="Q2035" t="n">
        <v>0</v>
      </c>
      <c r="R2035" t="n">
        <v>0</v>
      </c>
      <c r="S2035" t="n">
        <v>0</v>
      </c>
    </row>
    <row r="2036">
      <c r="A2036" t="n">
        <v>8</v>
      </c>
      <c r="B2036" t="n">
        <v>1</v>
      </c>
      <c r="C2036" t="n">
        <v>19</v>
      </c>
      <c r="D2036" t="n">
        <v>7</v>
      </c>
      <c r="E2036" t="n">
        <v>900</v>
      </c>
      <c r="F2036" t="n">
        <v>718.7940000000001</v>
      </c>
      <c r="G2036" t="n">
        <v>0.375</v>
      </c>
      <c r="H2036" t="n">
        <v>7.512394416</v>
      </c>
      <c r="I2036" t="n">
        <v>0</v>
      </c>
      <c r="J2036" t="n">
        <v>0</v>
      </c>
      <c r="K2036" t="n">
        <v>1.32</v>
      </c>
      <c r="L2036" t="n">
        <v>100</v>
      </c>
      <c r="M2036" t="n">
        <v>1.638</v>
      </c>
      <c r="N2036" t="n">
        <v>100</v>
      </c>
      <c r="O2036" t="n">
        <v>4.5</v>
      </c>
      <c r="P2036" t="n">
        <v>100</v>
      </c>
      <c r="Q2036" t="n">
        <v>0.05439441600000006</v>
      </c>
      <c r="R2036" t="n">
        <v>2.39834285714286</v>
      </c>
      <c r="S2036" t="n">
        <v>0</v>
      </c>
    </row>
    <row r="2037">
      <c r="A2037" t="n">
        <v>8</v>
      </c>
      <c r="B2037" t="n">
        <v>1</v>
      </c>
      <c r="C2037" t="n">
        <v>20</v>
      </c>
      <c r="D2037" t="n">
        <v>7</v>
      </c>
      <c r="E2037" t="n">
        <v>900</v>
      </c>
      <c r="F2037" t="n">
        <v>718.7940000000001</v>
      </c>
      <c r="G2037" t="n">
        <v>0.375</v>
      </c>
      <c r="H2037" t="n">
        <v>7.512394416</v>
      </c>
      <c r="I2037" t="n">
        <v>0</v>
      </c>
      <c r="J2037" t="n">
        <v>0</v>
      </c>
      <c r="K2037" t="n">
        <v>1.32</v>
      </c>
      <c r="L2037" t="n">
        <v>100</v>
      </c>
      <c r="M2037" t="n">
        <v>1.638</v>
      </c>
      <c r="N2037" t="n">
        <v>100</v>
      </c>
      <c r="O2037" t="n">
        <v>4.5</v>
      </c>
      <c r="P2037" t="n">
        <v>100</v>
      </c>
      <c r="Q2037" t="n">
        <v>0.05439441600000006</v>
      </c>
      <c r="R2037" t="n">
        <v>2.39834285714286</v>
      </c>
      <c r="S2037" t="n">
        <v>0</v>
      </c>
    </row>
    <row r="2038">
      <c r="A2038" t="n">
        <v>8</v>
      </c>
      <c r="B2038" t="n">
        <v>1</v>
      </c>
      <c r="C2038" t="n">
        <v>21</v>
      </c>
      <c r="D2038" t="n">
        <v>7</v>
      </c>
      <c r="E2038" t="n">
        <v>900</v>
      </c>
      <c r="F2038" t="n">
        <v>718.7940000000001</v>
      </c>
      <c r="G2038" t="n">
        <v>0.375</v>
      </c>
      <c r="H2038" t="n">
        <v>7.512394416</v>
      </c>
      <c r="I2038" t="n">
        <v>0</v>
      </c>
      <c r="J2038" t="n">
        <v>0</v>
      </c>
      <c r="K2038" t="n">
        <v>1.32</v>
      </c>
      <c r="L2038" t="n">
        <v>100</v>
      </c>
      <c r="M2038" t="n">
        <v>1.638</v>
      </c>
      <c r="N2038" t="n">
        <v>100</v>
      </c>
      <c r="O2038" t="n">
        <v>4.5</v>
      </c>
      <c r="P2038" t="n">
        <v>100</v>
      </c>
      <c r="Q2038" t="n">
        <v>0.05439441600000006</v>
      </c>
      <c r="R2038" t="n">
        <v>2.39834285714286</v>
      </c>
      <c r="S2038" t="n">
        <v>0</v>
      </c>
    </row>
    <row r="2039">
      <c r="A2039" t="n">
        <v>8</v>
      </c>
      <c r="B2039" t="n">
        <v>1</v>
      </c>
      <c r="C2039" t="n">
        <v>22</v>
      </c>
      <c r="D2039" t="n">
        <v>7</v>
      </c>
      <c r="E2039" t="n">
        <v>900</v>
      </c>
      <c r="F2039" t="n">
        <v>718.7940000000001</v>
      </c>
      <c r="G2039" t="n">
        <v>0.375</v>
      </c>
      <c r="H2039" t="n">
        <v>7.512394416</v>
      </c>
      <c r="I2039" t="n">
        <v>0</v>
      </c>
      <c r="J2039" t="n">
        <v>0</v>
      </c>
      <c r="K2039" t="n">
        <v>1.32</v>
      </c>
      <c r="L2039" t="n">
        <v>100</v>
      </c>
      <c r="M2039" t="n">
        <v>1.638</v>
      </c>
      <c r="N2039" t="n">
        <v>100</v>
      </c>
      <c r="O2039" t="n">
        <v>4.5</v>
      </c>
      <c r="P2039" t="n">
        <v>100</v>
      </c>
      <c r="Q2039" t="n">
        <v>0.05439441600000006</v>
      </c>
      <c r="R2039" t="n">
        <v>2.39834285714286</v>
      </c>
      <c r="S2039" t="n">
        <v>0</v>
      </c>
    </row>
    <row r="2040">
      <c r="A2040" t="n">
        <v>8</v>
      </c>
      <c r="B2040" t="n">
        <v>1</v>
      </c>
      <c r="C2040" t="n">
        <v>23</v>
      </c>
      <c r="D2040" t="n">
        <v>7</v>
      </c>
      <c r="E2040" t="n">
        <v>900</v>
      </c>
      <c r="F2040" t="n">
        <v>718.7940000000001</v>
      </c>
      <c r="G2040" t="n">
        <v>0.375</v>
      </c>
      <c r="H2040" t="n">
        <v>7.512394416</v>
      </c>
      <c r="I2040" t="n">
        <v>0</v>
      </c>
      <c r="J2040" t="n">
        <v>0</v>
      </c>
      <c r="K2040" t="n">
        <v>1.32</v>
      </c>
      <c r="L2040" t="n">
        <v>100</v>
      </c>
      <c r="M2040" t="n">
        <v>1.638</v>
      </c>
      <c r="N2040" t="n">
        <v>100</v>
      </c>
      <c r="O2040" t="n">
        <v>4.5</v>
      </c>
      <c r="P2040" t="n">
        <v>100</v>
      </c>
      <c r="Q2040" t="n">
        <v>0.05439441600000006</v>
      </c>
      <c r="R2040" t="n">
        <v>2.39834285714286</v>
      </c>
      <c r="S2040" t="n">
        <v>0</v>
      </c>
    </row>
    <row r="2041">
      <c r="A2041" t="n">
        <v>8</v>
      </c>
      <c r="B2041" t="n">
        <v>1</v>
      </c>
      <c r="C2041" t="n">
        <v>24</v>
      </c>
      <c r="D2041" t="n">
        <v>7</v>
      </c>
      <c r="E2041" t="n">
        <v>900</v>
      </c>
      <c r="F2041" t="n">
        <v>718.7940000000001</v>
      </c>
      <c r="G2041" t="n">
        <v>0.375</v>
      </c>
      <c r="H2041" t="n">
        <v>7.512394416</v>
      </c>
      <c r="I2041" t="n">
        <v>0</v>
      </c>
      <c r="J2041" t="n">
        <v>0</v>
      </c>
      <c r="K2041" t="n">
        <v>1.32</v>
      </c>
      <c r="L2041" t="n">
        <v>100</v>
      </c>
      <c r="M2041" t="n">
        <v>1.638</v>
      </c>
      <c r="N2041" t="n">
        <v>100</v>
      </c>
      <c r="O2041" t="n">
        <v>4.5</v>
      </c>
      <c r="P2041" t="n">
        <v>100</v>
      </c>
      <c r="Q2041" t="n">
        <v>0.05439441600000006</v>
      </c>
      <c r="R2041" t="n">
        <v>2.39834285714286</v>
      </c>
      <c r="S2041" t="n">
        <v>0</v>
      </c>
    </row>
    <row r="2042">
      <c r="A2042" t="n">
        <v>8</v>
      </c>
      <c r="B2042" t="n">
        <v>2</v>
      </c>
      <c r="C2042" t="n">
        <v>1</v>
      </c>
      <c r="D2042" t="n">
        <v>7</v>
      </c>
      <c r="E2042" t="n">
        <v>900</v>
      </c>
      <c r="F2042" t="n">
        <v>718.7940000000001</v>
      </c>
      <c r="G2042" t="n">
        <v>0.375</v>
      </c>
      <c r="H2042" t="n">
        <v>7.512394416</v>
      </c>
      <c r="I2042" t="n">
        <v>0</v>
      </c>
      <c r="J2042" t="n">
        <v>0</v>
      </c>
      <c r="K2042" t="n">
        <v>1.32</v>
      </c>
      <c r="L2042" t="n">
        <v>100</v>
      </c>
      <c r="M2042" t="n">
        <v>1.638</v>
      </c>
      <c r="N2042" t="n">
        <v>100</v>
      </c>
      <c r="O2042" t="n">
        <v>4.5</v>
      </c>
      <c r="P2042" t="n">
        <v>100</v>
      </c>
      <c r="Q2042" t="n">
        <v>0.05439441600000006</v>
      </c>
      <c r="R2042" t="n">
        <v>2.39834285714286</v>
      </c>
      <c r="S2042" t="n">
        <v>0</v>
      </c>
    </row>
    <row r="2043">
      <c r="A2043" t="n">
        <v>8</v>
      </c>
      <c r="B2043" t="n">
        <v>2</v>
      </c>
      <c r="C2043" t="n">
        <v>2</v>
      </c>
      <c r="D2043" t="n">
        <v>7</v>
      </c>
      <c r="E2043" t="n">
        <v>900</v>
      </c>
      <c r="F2043" t="n">
        <v>718.7940000000001</v>
      </c>
      <c r="G2043" t="n">
        <v>0.375</v>
      </c>
      <c r="H2043" t="n">
        <v>7.512394416</v>
      </c>
      <c r="I2043" t="n">
        <v>0</v>
      </c>
      <c r="J2043" t="n">
        <v>0</v>
      </c>
      <c r="K2043" t="n">
        <v>1.32</v>
      </c>
      <c r="L2043" t="n">
        <v>100</v>
      </c>
      <c r="M2043" t="n">
        <v>1.638</v>
      </c>
      <c r="N2043" t="n">
        <v>100</v>
      </c>
      <c r="O2043" t="n">
        <v>4.5</v>
      </c>
      <c r="P2043" t="n">
        <v>100</v>
      </c>
      <c r="Q2043" t="n">
        <v>0.05439441600000006</v>
      </c>
      <c r="R2043" t="n">
        <v>2.39834285714286</v>
      </c>
      <c r="S2043" t="n">
        <v>0</v>
      </c>
    </row>
    <row r="2044">
      <c r="A2044" t="n">
        <v>8</v>
      </c>
      <c r="B2044" t="n">
        <v>2</v>
      </c>
      <c r="C2044" t="n">
        <v>3</v>
      </c>
      <c r="D2044" t="n">
        <v>7</v>
      </c>
      <c r="E2044" t="n">
        <v>900</v>
      </c>
      <c r="F2044" t="n">
        <v>718.7940000000001</v>
      </c>
      <c r="G2044" t="n">
        <v>0.375</v>
      </c>
      <c r="H2044" t="n">
        <v>7.512394416</v>
      </c>
      <c r="I2044" t="n">
        <v>0</v>
      </c>
      <c r="J2044" t="n">
        <v>0</v>
      </c>
      <c r="K2044" t="n">
        <v>1.32</v>
      </c>
      <c r="L2044" t="n">
        <v>100</v>
      </c>
      <c r="M2044" t="n">
        <v>1.638</v>
      </c>
      <c r="N2044" t="n">
        <v>100</v>
      </c>
      <c r="O2044" t="n">
        <v>4.5</v>
      </c>
      <c r="P2044" t="n">
        <v>100</v>
      </c>
      <c r="Q2044" t="n">
        <v>0.05439441600000006</v>
      </c>
      <c r="R2044" t="n">
        <v>2.39834285714286</v>
      </c>
      <c r="S2044" t="n">
        <v>0</v>
      </c>
    </row>
    <row r="2045">
      <c r="A2045" t="n">
        <v>8</v>
      </c>
      <c r="B2045" t="n">
        <v>2</v>
      </c>
      <c r="C2045" t="n">
        <v>4</v>
      </c>
      <c r="D2045" t="n">
        <v>7</v>
      </c>
      <c r="E2045" t="n">
        <v>900</v>
      </c>
      <c r="F2045" t="n">
        <v>718.7940000000001</v>
      </c>
      <c r="G2045" t="n">
        <v>0.375</v>
      </c>
      <c r="H2045" t="n">
        <v>7.512394416</v>
      </c>
      <c r="I2045" t="n">
        <v>0</v>
      </c>
      <c r="J2045" t="n">
        <v>0</v>
      </c>
      <c r="K2045" t="n">
        <v>1.32</v>
      </c>
      <c r="L2045" t="n">
        <v>100</v>
      </c>
      <c r="M2045" t="n">
        <v>1.638</v>
      </c>
      <c r="N2045" t="n">
        <v>100</v>
      </c>
      <c r="O2045" t="n">
        <v>4.5</v>
      </c>
      <c r="P2045" t="n">
        <v>100</v>
      </c>
      <c r="Q2045" t="n">
        <v>0.05439441600000006</v>
      </c>
      <c r="R2045" t="n">
        <v>2.39834285714286</v>
      </c>
      <c r="S2045" t="n">
        <v>0</v>
      </c>
    </row>
    <row r="2046">
      <c r="A2046" t="n">
        <v>8</v>
      </c>
      <c r="B2046" t="n">
        <v>2</v>
      </c>
      <c r="C2046" t="n">
        <v>5</v>
      </c>
      <c r="D2046" t="n">
        <v>7</v>
      </c>
      <c r="E2046" t="n">
        <v>900</v>
      </c>
      <c r="F2046" t="n">
        <v>718.7940000000001</v>
      </c>
      <c r="G2046" t="n">
        <v>0.375</v>
      </c>
      <c r="H2046" t="n">
        <v>7.512394416</v>
      </c>
      <c r="I2046" t="n">
        <v>0</v>
      </c>
      <c r="J2046" t="n">
        <v>0</v>
      </c>
      <c r="K2046" t="n">
        <v>1.32</v>
      </c>
      <c r="L2046" t="n">
        <v>100</v>
      </c>
      <c r="M2046" t="n">
        <v>1.638</v>
      </c>
      <c r="N2046" t="n">
        <v>100</v>
      </c>
      <c r="O2046" t="n">
        <v>4.5</v>
      </c>
      <c r="P2046" t="n">
        <v>100</v>
      </c>
      <c r="Q2046" t="n">
        <v>0.05439441600000006</v>
      </c>
      <c r="R2046" t="n">
        <v>2.39834285714286</v>
      </c>
      <c r="S2046" t="n">
        <v>0</v>
      </c>
    </row>
    <row r="2047">
      <c r="A2047" t="n">
        <v>8</v>
      </c>
      <c r="B2047" t="n">
        <v>2</v>
      </c>
      <c r="C2047" t="n">
        <v>6</v>
      </c>
      <c r="D2047" t="n">
        <v>7</v>
      </c>
      <c r="E2047" t="n">
        <v>900</v>
      </c>
      <c r="F2047" t="n">
        <v>718.7940000000001</v>
      </c>
      <c r="G2047" t="n">
        <v>0.375</v>
      </c>
      <c r="H2047" t="n">
        <v>7.512394416</v>
      </c>
      <c r="I2047" t="n">
        <v>0</v>
      </c>
      <c r="J2047" t="n">
        <v>0</v>
      </c>
      <c r="K2047" t="n">
        <v>1.32</v>
      </c>
      <c r="L2047" t="n">
        <v>100</v>
      </c>
      <c r="M2047" t="n">
        <v>1.638</v>
      </c>
      <c r="N2047" t="n">
        <v>100</v>
      </c>
      <c r="O2047" t="n">
        <v>4.5</v>
      </c>
      <c r="P2047" t="n">
        <v>100</v>
      </c>
      <c r="Q2047" t="n">
        <v>0.05439441600000006</v>
      </c>
      <c r="R2047" t="n">
        <v>2.39834285714286</v>
      </c>
      <c r="S2047" t="n">
        <v>0</v>
      </c>
    </row>
    <row r="2048">
      <c r="A2048" t="n">
        <v>8</v>
      </c>
      <c r="B2048" t="n">
        <v>2</v>
      </c>
      <c r="C2048" t="n">
        <v>7</v>
      </c>
      <c r="D2048" t="n">
        <v>7</v>
      </c>
      <c r="E2048" t="n">
        <v>900</v>
      </c>
      <c r="F2048" t="n">
        <v>718.7940000000001</v>
      </c>
      <c r="G2048" t="n">
        <v>0.375</v>
      </c>
      <c r="H2048" t="n">
        <v>7.512394416</v>
      </c>
      <c r="I2048" t="n">
        <v>0</v>
      </c>
      <c r="J2048" t="n">
        <v>0</v>
      </c>
      <c r="K2048" t="n">
        <v>1.32</v>
      </c>
      <c r="L2048" t="n">
        <v>100</v>
      </c>
      <c r="M2048" t="n">
        <v>1.638</v>
      </c>
      <c r="N2048" t="n">
        <v>100</v>
      </c>
      <c r="O2048" t="n">
        <v>4.5</v>
      </c>
      <c r="P2048" t="n">
        <v>100</v>
      </c>
      <c r="Q2048" t="n">
        <v>0.05439441600000006</v>
      </c>
      <c r="R2048" t="n">
        <v>2.39834285714286</v>
      </c>
      <c r="S2048" t="n">
        <v>0</v>
      </c>
    </row>
    <row r="2049">
      <c r="A2049" t="n">
        <v>8</v>
      </c>
      <c r="B2049" t="n">
        <v>2</v>
      </c>
      <c r="C2049" t="n">
        <v>8</v>
      </c>
      <c r="D2049" t="n">
        <v>7</v>
      </c>
      <c r="E2049" t="n">
        <v>900</v>
      </c>
      <c r="F2049" t="n">
        <v>718.7940000000001</v>
      </c>
      <c r="G2049" t="n">
        <v>0.375</v>
      </c>
      <c r="H2049" t="n">
        <v>7.512394416</v>
      </c>
      <c r="I2049" t="n">
        <v>0.06739199999999999</v>
      </c>
      <c r="J2049" t="n">
        <v>100</v>
      </c>
      <c r="K2049" t="n">
        <v>1.32</v>
      </c>
      <c r="L2049" t="n">
        <v>100</v>
      </c>
      <c r="M2049" t="n">
        <v>1.638</v>
      </c>
      <c r="N2049" t="n">
        <v>100</v>
      </c>
      <c r="O2049" t="n">
        <v>4.487002416</v>
      </c>
      <c r="P2049" t="n">
        <v>99.71116480000001</v>
      </c>
      <c r="Q2049" t="n">
        <v>0</v>
      </c>
      <c r="R2049" t="n">
        <v>0</v>
      </c>
      <c r="S2049" t="n">
        <v>0</v>
      </c>
    </row>
    <row r="2050">
      <c r="A2050" t="n">
        <v>8</v>
      </c>
      <c r="B2050" t="n">
        <v>2</v>
      </c>
      <c r="C2050" t="n">
        <v>9</v>
      </c>
      <c r="D2050" t="n">
        <v>7</v>
      </c>
      <c r="E2050" t="n">
        <v>900</v>
      </c>
      <c r="F2050" t="n">
        <v>718.7940000000001</v>
      </c>
      <c r="G2050" t="n">
        <v>0.375</v>
      </c>
      <c r="H2050" t="n">
        <v>7.512394416</v>
      </c>
      <c r="I2050" t="n">
        <v>0.490464</v>
      </c>
      <c r="J2050" t="n">
        <v>100</v>
      </c>
      <c r="K2050" t="n">
        <v>1.32</v>
      </c>
      <c r="L2050" t="n">
        <v>100</v>
      </c>
      <c r="M2050" t="n">
        <v>1.638</v>
      </c>
      <c r="N2050" t="n">
        <v>100</v>
      </c>
      <c r="O2050" t="n">
        <v>4.063930416</v>
      </c>
      <c r="P2050" t="n">
        <v>90.3095648</v>
      </c>
      <c r="Q2050" t="n">
        <v>0</v>
      </c>
      <c r="R2050" t="n">
        <v>0</v>
      </c>
      <c r="S2050" t="n">
        <v>0</v>
      </c>
    </row>
    <row r="2051">
      <c r="A2051" t="n">
        <v>8</v>
      </c>
      <c r="B2051" t="n">
        <v>2</v>
      </c>
      <c r="C2051" t="n">
        <v>10</v>
      </c>
      <c r="D2051" t="n">
        <v>7</v>
      </c>
      <c r="E2051" t="n">
        <v>900</v>
      </c>
      <c r="F2051" t="n">
        <v>718.7940000000001</v>
      </c>
      <c r="G2051" t="n">
        <v>0.375</v>
      </c>
      <c r="H2051" t="n">
        <v>7.512394416</v>
      </c>
      <c r="I2051" t="n">
        <v>0.8704799999999999</v>
      </c>
      <c r="J2051" t="n">
        <v>100</v>
      </c>
      <c r="K2051" t="n">
        <v>1.32</v>
      </c>
      <c r="L2051" t="n">
        <v>100</v>
      </c>
      <c r="M2051" t="n">
        <v>1.638</v>
      </c>
      <c r="N2051" t="n">
        <v>100</v>
      </c>
      <c r="O2051" t="n">
        <v>3.683914416</v>
      </c>
      <c r="P2051" t="n">
        <v>81.8647648</v>
      </c>
      <c r="Q2051" t="n">
        <v>0</v>
      </c>
      <c r="R2051" t="n">
        <v>0</v>
      </c>
      <c r="S2051" t="n">
        <v>0</v>
      </c>
    </row>
    <row r="2052">
      <c r="A2052" t="n">
        <v>8</v>
      </c>
      <c r="B2052" t="n">
        <v>2</v>
      </c>
      <c r="C2052" t="n">
        <v>11</v>
      </c>
      <c r="D2052" t="n">
        <v>7</v>
      </c>
      <c r="E2052" t="n">
        <v>900</v>
      </c>
      <c r="F2052" t="n">
        <v>718.7940000000001</v>
      </c>
      <c r="G2052" t="n">
        <v>0.375</v>
      </c>
      <c r="H2052" t="n">
        <v>7.512394416</v>
      </c>
      <c r="I2052" t="n">
        <v>1.168128</v>
      </c>
      <c r="J2052" t="n">
        <v>100</v>
      </c>
      <c r="K2052" t="n">
        <v>1.32</v>
      </c>
      <c r="L2052" t="n">
        <v>100</v>
      </c>
      <c r="M2052" t="n">
        <v>1.638</v>
      </c>
      <c r="N2052" t="n">
        <v>100</v>
      </c>
      <c r="O2052" t="n">
        <v>3.386266416</v>
      </c>
      <c r="P2052" t="n">
        <v>75.2503648</v>
      </c>
      <c r="Q2052" t="n">
        <v>0</v>
      </c>
      <c r="R2052" t="n">
        <v>0</v>
      </c>
      <c r="S2052" t="n">
        <v>0</v>
      </c>
    </row>
    <row r="2053">
      <c r="A2053" t="n">
        <v>8</v>
      </c>
      <c r="B2053" t="n">
        <v>2</v>
      </c>
      <c r="C2053" t="n">
        <v>12</v>
      </c>
      <c r="D2053" t="n">
        <v>7</v>
      </c>
      <c r="E2053" t="n">
        <v>900</v>
      </c>
      <c r="F2053" t="n">
        <v>718.7940000000001</v>
      </c>
      <c r="G2053" t="n">
        <v>0.375</v>
      </c>
      <c r="H2053" t="n">
        <v>7.512394416</v>
      </c>
      <c r="I2053" t="n">
        <v>1.368432</v>
      </c>
      <c r="J2053" t="n">
        <v>99.99999999999999</v>
      </c>
      <c r="K2053" t="n">
        <v>1.32</v>
      </c>
      <c r="L2053" t="n">
        <v>100</v>
      </c>
      <c r="M2053" t="n">
        <v>1.638</v>
      </c>
      <c r="N2053" t="n">
        <v>100</v>
      </c>
      <c r="O2053" t="n">
        <v>3.185962416</v>
      </c>
      <c r="P2053" t="n">
        <v>70.7991648</v>
      </c>
      <c r="Q2053" t="n">
        <v>0</v>
      </c>
      <c r="R2053" t="n">
        <v>0</v>
      </c>
      <c r="S2053" t="n">
        <v>0</v>
      </c>
    </row>
    <row r="2054">
      <c r="A2054" t="n">
        <v>8</v>
      </c>
      <c r="B2054" t="n">
        <v>2</v>
      </c>
      <c r="C2054" t="n">
        <v>13</v>
      </c>
      <c r="D2054" t="n">
        <v>7</v>
      </c>
      <c r="E2054" t="n">
        <v>900</v>
      </c>
      <c r="F2054" t="n">
        <v>718.7940000000001</v>
      </c>
      <c r="G2054" t="n">
        <v>0.375</v>
      </c>
      <c r="H2054" t="n">
        <v>7.512394416</v>
      </c>
      <c r="I2054" t="n">
        <v>1.447056</v>
      </c>
      <c r="J2054" t="n">
        <v>100</v>
      </c>
      <c r="K2054" t="n">
        <v>1.32</v>
      </c>
      <c r="L2054" t="n">
        <v>100</v>
      </c>
      <c r="M2054" t="n">
        <v>1.638</v>
      </c>
      <c r="N2054" t="n">
        <v>100</v>
      </c>
      <c r="O2054" t="n">
        <v>3.107338416</v>
      </c>
      <c r="P2054" t="n">
        <v>69.05196480000001</v>
      </c>
      <c r="Q2054" t="n">
        <v>0</v>
      </c>
      <c r="R2054" t="n">
        <v>0</v>
      </c>
      <c r="S2054" t="n">
        <v>0</v>
      </c>
    </row>
    <row r="2055">
      <c r="A2055" t="n">
        <v>8</v>
      </c>
      <c r="B2055" t="n">
        <v>2</v>
      </c>
      <c r="C2055" t="n">
        <v>14</v>
      </c>
      <c r="D2055" t="n">
        <v>7</v>
      </c>
      <c r="E2055" t="n">
        <v>900</v>
      </c>
      <c r="F2055" t="n">
        <v>718.7940000000001</v>
      </c>
      <c r="G2055" t="n">
        <v>0.375</v>
      </c>
      <c r="H2055" t="n">
        <v>7.512394416</v>
      </c>
      <c r="I2055" t="n">
        <v>1.409616</v>
      </c>
      <c r="J2055" t="n">
        <v>100</v>
      </c>
      <c r="K2055" t="n">
        <v>1.32</v>
      </c>
      <c r="L2055" t="n">
        <v>100</v>
      </c>
      <c r="M2055" t="n">
        <v>1.638</v>
      </c>
      <c r="N2055" t="n">
        <v>100</v>
      </c>
      <c r="O2055" t="n">
        <v>3.144778416</v>
      </c>
      <c r="P2055" t="n">
        <v>69.8839648</v>
      </c>
      <c r="Q2055" t="n">
        <v>0</v>
      </c>
      <c r="R2055" t="n">
        <v>0</v>
      </c>
      <c r="S2055" t="n">
        <v>0</v>
      </c>
    </row>
    <row r="2056">
      <c r="A2056" t="n">
        <v>8</v>
      </c>
      <c r="B2056" t="n">
        <v>2</v>
      </c>
      <c r="C2056" t="n">
        <v>15</v>
      </c>
      <c r="D2056" t="n">
        <v>7</v>
      </c>
      <c r="E2056" t="n">
        <v>900</v>
      </c>
      <c r="F2056" t="n">
        <v>718.7940000000001</v>
      </c>
      <c r="G2056" t="n">
        <v>0.375</v>
      </c>
      <c r="H2056" t="n">
        <v>7.512394416</v>
      </c>
      <c r="I2056" t="n">
        <v>1.25424</v>
      </c>
      <c r="J2056" t="n">
        <v>100</v>
      </c>
      <c r="K2056" t="n">
        <v>1.32</v>
      </c>
      <c r="L2056" t="n">
        <v>100</v>
      </c>
      <c r="M2056" t="n">
        <v>1.638</v>
      </c>
      <c r="N2056" t="n">
        <v>100</v>
      </c>
      <c r="O2056" t="n">
        <v>3.300154416</v>
      </c>
      <c r="P2056" t="n">
        <v>73.3367648</v>
      </c>
      <c r="Q2056" t="n">
        <v>0</v>
      </c>
      <c r="R2056" t="n">
        <v>0</v>
      </c>
      <c r="S2056" t="n">
        <v>0</v>
      </c>
    </row>
    <row r="2057">
      <c r="A2057" t="n">
        <v>8</v>
      </c>
      <c r="B2057" t="n">
        <v>2</v>
      </c>
      <c r="C2057" t="n">
        <v>16</v>
      </c>
      <c r="D2057" t="n">
        <v>7</v>
      </c>
      <c r="E2057" t="n">
        <v>900</v>
      </c>
      <c r="F2057" t="n">
        <v>718.7940000000001</v>
      </c>
      <c r="G2057" t="n">
        <v>0.375</v>
      </c>
      <c r="H2057" t="n">
        <v>7.512394416</v>
      </c>
      <c r="I2057" t="n">
        <v>0.995904</v>
      </c>
      <c r="J2057" t="n">
        <v>100</v>
      </c>
      <c r="K2057" t="n">
        <v>1.32</v>
      </c>
      <c r="L2057" t="n">
        <v>100</v>
      </c>
      <c r="M2057" t="n">
        <v>1.638</v>
      </c>
      <c r="N2057" t="n">
        <v>100</v>
      </c>
      <c r="O2057" t="n">
        <v>3.558490416</v>
      </c>
      <c r="P2057" t="n">
        <v>79.07756479999999</v>
      </c>
      <c r="Q2057" t="n">
        <v>0</v>
      </c>
      <c r="R2057" t="n">
        <v>0</v>
      </c>
      <c r="S2057" t="n">
        <v>0</v>
      </c>
    </row>
    <row r="2058">
      <c r="A2058" t="n">
        <v>8</v>
      </c>
      <c r="B2058" t="n">
        <v>2</v>
      </c>
      <c r="C2058" t="n">
        <v>17</v>
      </c>
      <c r="D2058" t="n">
        <v>7</v>
      </c>
      <c r="E2058" t="n">
        <v>900</v>
      </c>
      <c r="F2058" t="n">
        <v>718.7940000000001</v>
      </c>
      <c r="G2058" t="n">
        <v>0.375</v>
      </c>
      <c r="H2058" t="n">
        <v>7.512394416</v>
      </c>
      <c r="I2058" t="n">
        <v>0.6495839999999999</v>
      </c>
      <c r="J2058" t="n">
        <v>100</v>
      </c>
      <c r="K2058" t="n">
        <v>1.32</v>
      </c>
      <c r="L2058" t="n">
        <v>100</v>
      </c>
      <c r="M2058" t="n">
        <v>1.638</v>
      </c>
      <c r="N2058" t="n">
        <v>100</v>
      </c>
      <c r="O2058" t="n">
        <v>3.904810416</v>
      </c>
      <c r="P2058" t="n">
        <v>86.7735648</v>
      </c>
      <c r="Q2058" t="n">
        <v>0</v>
      </c>
      <c r="R2058" t="n">
        <v>0</v>
      </c>
      <c r="S2058" t="n">
        <v>0</v>
      </c>
    </row>
    <row r="2059">
      <c r="A2059" t="n">
        <v>8</v>
      </c>
      <c r="B2059" t="n">
        <v>2</v>
      </c>
      <c r="C2059" t="n">
        <v>18</v>
      </c>
      <c r="D2059" t="n">
        <v>7</v>
      </c>
      <c r="E2059" t="n">
        <v>900</v>
      </c>
      <c r="F2059" t="n">
        <v>718.7940000000001</v>
      </c>
      <c r="G2059" t="n">
        <v>0.375</v>
      </c>
      <c r="H2059" t="n">
        <v>7.512394416</v>
      </c>
      <c r="I2059" t="n">
        <v>0.170352</v>
      </c>
      <c r="J2059" t="n">
        <v>99.99999999999999</v>
      </c>
      <c r="K2059" t="n">
        <v>1.32</v>
      </c>
      <c r="L2059" t="n">
        <v>100</v>
      </c>
      <c r="M2059" t="n">
        <v>1.638</v>
      </c>
      <c r="N2059" t="n">
        <v>100</v>
      </c>
      <c r="O2059" t="n">
        <v>4.384042416</v>
      </c>
      <c r="P2059" t="n">
        <v>97.4231648</v>
      </c>
      <c r="Q2059" t="n">
        <v>0</v>
      </c>
      <c r="R2059" t="n">
        <v>0</v>
      </c>
      <c r="S2059" t="n">
        <v>0</v>
      </c>
    </row>
    <row r="2060">
      <c r="A2060" t="n">
        <v>8</v>
      </c>
      <c r="B2060" t="n">
        <v>2</v>
      </c>
      <c r="C2060" t="n">
        <v>19</v>
      </c>
      <c r="D2060" t="n">
        <v>7</v>
      </c>
      <c r="E2060" t="n">
        <v>900</v>
      </c>
      <c r="F2060" t="n">
        <v>718.7940000000001</v>
      </c>
      <c r="G2060" t="n">
        <v>0.375</v>
      </c>
      <c r="H2060" t="n">
        <v>7.512394416</v>
      </c>
      <c r="I2060" t="n">
        <v>0</v>
      </c>
      <c r="J2060" t="n">
        <v>0</v>
      </c>
      <c r="K2060" t="n">
        <v>1.32</v>
      </c>
      <c r="L2060" t="n">
        <v>100</v>
      </c>
      <c r="M2060" t="n">
        <v>1.638</v>
      </c>
      <c r="N2060" t="n">
        <v>100</v>
      </c>
      <c r="O2060" t="n">
        <v>4.5</v>
      </c>
      <c r="P2060" t="n">
        <v>100</v>
      </c>
      <c r="Q2060" t="n">
        <v>0.05439441600000006</v>
      </c>
      <c r="R2060" t="n">
        <v>2.39834285714286</v>
      </c>
      <c r="S2060" t="n">
        <v>0</v>
      </c>
    </row>
    <row r="2061">
      <c r="A2061" t="n">
        <v>8</v>
      </c>
      <c r="B2061" t="n">
        <v>2</v>
      </c>
      <c r="C2061" t="n">
        <v>20</v>
      </c>
      <c r="D2061" t="n">
        <v>7</v>
      </c>
      <c r="E2061" t="n">
        <v>900</v>
      </c>
      <c r="F2061" t="n">
        <v>718.7940000000001</v>
      </c>
      <c r="G2061" t="n">
        <v>0.375</v>
      </c>
      <c r="H2061" t="n">
        <v>7.512394416</v>
      </c>
      <c r="I2061" t="n">
        <v>0</v>
      </c>
      <c r="J2061" t="n">
        <v>0</v>
      </c>
      <c r="K2061" t="n">
        <v>1.32</v>
      </c>
      <c r="L2061" t="n">
        <v>100</v>
      </c>
      <c r="M2061" t="n">
        <v>1.638</v>
      </c>
      <c r="N2061" t="n">
        <v>100</v>
      </c>
      <c r="O2061" t="n">
        <v>4.5</v>
      </c>
      <c r="P2061" t="n">
        <v>100</v>
      </c>
      <c r="Q2061" t="n">
        <v>0.05439441600000006</v>
      </c>
      <c r="R2061" t="n">
        <v>2.39834285714286</v>
      </c>
      <c r="S2061" t="n">
        <v>0</v>
      </c>
    </row>
    <row r="2062">
      <c r="A2062" t="n">
        <v>8</v>
      </c>
      <c r="B2062" t="n">
        <v>2</v>
      </c>
      <c r="C2062" t="n">
        <v>21</v>
      </c>
      <c r="D2062" t="n">
        <v>7</v>
      </c>
      <c r="E2062" t="n">
        <v>900</v>
      </c>
      <c r="F2062" t="n">
        <v>718.7940000000001</v>
      </c>
      <c r="G2062" t="n">
        <v>0.375</v>
      </c>
      <c r="H2062" t="n">
        <v>7.512394416</v>
      </c>
      <c r="I2062" t="n">
        <v>0</v>
      </c>
      <c r="J2062" t="n">
        <v>0</v>
      </c>
      <c r="K2062" t="n">
        <v>1.32</v>
      </c>
      <c r="L2062" t="n">
        <v>100</v>
      </c>
      <c r="M2062" t="n">
        <v>1.638</v>
      </c>
      <c r="N2062" t="n">
        <v>100</v>
      </c>
      <c r="O2062" t="n">
        <v>4.5</v>
      </c>
      <c r="P2062" t="n">
        <v>100</v>
      </c>
      <c r="Q2062" t="n">
        <v>0.05439441600000006</v>
      </c>
      <c r="R2062" t="n">
        <v>2.39834285714286</v>
      </c>
      <c r="S2062" t="n">
        <v>0</v>
      </c>
    </row>
    <row r="2063">
      <c r="A2063" t="n">
        <v>8</v>
      </c>
      <c r="B2063" t="n">
        <v>2</v>
      </c>
      <c r="C2063" t="n">
        <v>22</v>
      </c>
      <c r="D2063" t="n">
        <v>7</v>
      </c>
      <c r="E2063" t="n">
        <v>900</v>
      </c>
      <c r="F2063" t="n">
        <v>718.7940000000001</v>
      </c>
      <c r="G2063" t="n">
        <v>0.375</v>
      </c>
      <c r="H2063" t="n">
        <v>7.512394416</v>
      </c>
      <c r="I2063" t="n">
        <v>0</v>
      </c>
      <c r="J2063" t="n">
        <v>0</v>
      </c>
      <c r="K2063" t="n">
        <v>1.32</v>
      </c>
      <c r="L2063" t="n">
        <v>100</v>
      </c>
      <c r="M2063" t="n">
        <v>1.638</v>
      </c>
      <c r="N2063" t="n">
        <v>100</v>
      </c>
      <c r="O2063" t="n">
        <v>4.5</v>
      </c>
      <c r="P2063" t="n">
        <v>100</v>
      </c>
      <c r="Q2063" t="n">
        <v>0.05439441600000006</v>
      </c>
      <c r="R2063" t="n">
        <v>2.39834285714286</v>
      </c>
      <c r="S2063" t="n">
        <v>0</v>
      </c>
    </row>
    <row r="2064">
      <c r="A2064" t="n">
        <v>8</v>
      </c>
      <c r="B2064" t="n">
        <v>2</v>
      </c>
      <c r="C2064" t="n">
        <v>23</v>
      </c>
      <c r="D2064" t="n">
        <v>7</v>
      </c>
      <c r="E2064" t="n">
        <v>900</v>
      </c>
      <c r="F2064" t="n">
        <v>718.7940000000001</v>
      </c>
      <c r="G2064" t="n">
        <v>0.375</v>
      </c>
      <c r="H2064" t="n">
        <v>7.512394416</v>
      </c>
      <c r="I2064" t="n">
        <v>0</v>
      </c>
      <c r="J2064" t="n">
        <v>0</v>
      </c>
      <c r="K2064" t="n">
        <v>1.32</v>
      </c>
      <c r="L2064" t="n">
        <v>100</v>
      </c>
      <c r="M2064" t="n">
        <v>1.638</v>
      </c>
      <c r="N2064" t="n">
        <v>100</v>
      </c>
      <c r="O2064" t="n">
        <v>4.5</v>
      </c>
      <c r="P2064" t="n">
        <v>100</v>
      </c>
      <c r="Q2064" t="n">
        <v>0.05439441600000006</v>
      </c>
      <c r="R2064" t="n">
        <v>2.39834285714286</v>
      </c>
      <c r="S2064" t="n">
        <v>0</v>
      </c>
    </row>
    <row r="2065">
      <c r="A2065" t="n">
        <v>8</v>
      </c>
      <c r="B2065" t="n">
        <v>2</v>
      </c>
      <c r="C2065" t="n">
        <v>24</v>
      </c>
      <c r="D2065" t="n">
        <v>7</v>
      </c>
      <c r="E2065" t="n">
        <v>900</v>
      </c>
      <c r="F2065" t="n">
        <v>718.7940000000001</v>
      </c>
      <c r="G2065" t="n">
        <v>0.375</v>
      </c>
      <c r="H2065" t="n">
        <v>7.512394416</v>
      </c>
      <c r="I2065" t="n">
        <v>0</v>
      </c>
      <c r="J2065" t="n">
        <v>0</v>
      </c>
      <c r="K2065" t="n">
        <v>1.32</v>
      </c>
      <c r="L2065" t="n">
        <v>100</v>
      </c>
      <c r="M2065" t="n">
        <v>1.638</v>
      </c>
      <c r="N2065" t="n">
        <v>100</v>
      </c>
      <c r="O2065" t="n">
        <v>4.5</v>
      </c>
      <c r="P2065" t="n">
        <v>100</v>
      </c>
      <c r="Q2065" t="n">
        <v>0.05439441600000006</v>
      </c>
      <c r="R2065" t="n">
        <v>2.39834285714286</v>
      </c>
      <c r="S2065" t="n">
        <v>0</v>
      </c>
    </row>
    <row r="2066">
      <c r="A2066" t="n">
        <v>8</v>
      </c>
      <c r="B2066" t="n">
        <v>3</v>
      </c>
      <c r="C2066" t="n">
        <v>1</v>
      </c>
      <c r="D2066" t="n">
        <v>7</v>
      </c>
      <c r="E2066" t="n">
        <v>900</v>
      </c>
      <c r="F2066" t="n">
        <v>718.7940000000001</v>
      </c>
      <c r="G2066" t="n">
        <v>0.375</v>
      </c>
      <c r="H2066" t="n">
        <v>7.512394416</v>
      </c>
      <c r="I2066" t="n">
        <v>0</v>
      </c>
      <c r="J2066" t="n">
        <v>0</v>
      </c>
      <c r="K2066" t="n">
        <v>1.32</v>
      </c>
      <c r="L2066" t="n">
        <v>100</v>
      </c>
      <c r="M2066" t="n">
        <v>1.638</v>
      </c>
      <c r="N2066" t="n">
        <v>100</v>
      </c>
      <c r="O2066" t="n">
        <v>4.5</v>
      </c>
      <c r="P2066" t="n">
        <v>100</v>
      </c>
      <c r="Q2066" t="n">
        <v>0.05439441600000006</v>
      </c>
      <c r="R2066" t="n">
        <v>2.39834285714286</v>
      </c>
      <c r="S2066" t="n">
        <v>0</v>
      </c>
    </row>
    <row r="2067">
      <c r="A2067" t="n">
        <v>8</v>
      </c>
      <c r="B2067" t="n">
        <v>3</v>
      </c>
      <c r="C2067" t="n">
        <v>2</v>
      </c>
      <c r="D2067" t="n">
        <v>7</v>
      </c>
      <c r="E2067" t="n">
        <v>900</v>
      </c>
      <c r="F2067" t="n">
        <v>718.7940000000001</v>
      </c>
      <c r="G2067" t="n">
        <v>0.375</v>
      </c>
      <c r="H2067" t="n">
        <v>7.512394416</v>
      </c>
      <c r="I2067" t="n">
        <v>0</v>
      </c>
      <c r="J2067" t="n">
        <v>0</v>
      </c>
      <c r="K2067" t="n">
        <v>1.32</v>
      </c>
      <c r="L2067" t="n">
        <v>100</v>
      </c>
      <c r="M2067" t="n">
        <v>1.638</v>
      </c>
      <c r="N2067" t="n">
        <v>100</v>
      </c>
      <c r="O2067" t="n">
        <v>4.5</v>
      </c>
      <c r="P2067" t="n">
        <v>100</v>
      </c>
      <c r="Q2067" t="n">
        <v>0.05439441600000006</v>
      </c>
      <c r="R2067" t="n">
        <v>2.39834285714286</v>
      </c>
      <c r="S2067" t="n">
        <v>0</v>
      </c>
    </row>
    <row r="2068">
      <c r="A2068" t="n">
        <v>8</v>
      </c>
      <c r="B2068" t="n">
        <v>3</v>
      </c>
      <c r="C2068" t="n">
        <v>3</v>
      </c>
      <c r="D2068" t="n">
        <v>7</v>
      </c>
      <c r="E2068" t="n">
        <v>900</v>
      </c>
      <c r="F2068" t="n">
        <v>718.7940000000001</v>
      </c>
      <c r="G2068" t="n">
        <v>0.375</v>
      </c>
      <c r="H2068" t="n">
        <v>7.512394416</v>
      </c>
      <c r="I2068" t="n">
        <v>0</v>
      </c>
      <c r="J2068" t="n">
        <v>0</v>
      </c>
      <c r="K2068" t="n">
        <v>1.32</v>
      </c>
      <c r="L2068" t="n">
        <v>100</v>
      </c>
      <c r="M2068" t="n">
        <v>1.638</v>
      </c>
      <c r="N2068" t="n">
        <v>100</v>
      </c>
      <c r="O2068" t="n">
        <v>4.5</v>
      </c>
      <c r="P2068" t="n">
        <v>100</v>
      </c>
      <c r="Q2068" t="n">
        <v>0.05439441600000006</v>
      </c>
      <c r="R2068" t="n">
        <v>2.39834285714286</v>
      </c>
      <c r="S2068" t="n">
        <v>0</v>
      </c>
    </row>
    <row r="2069">
      <c r="A2069" t="n">
        <v>8</v>
      </c>
      <c r="B2069" t="n">
        <v>3</v>
      </c>
      <c r="C2069" t="n">
        <v>4</v>
      </c>
      <c r="D2069" t="n">
        <v>7</v>
      </c>
      <c r="E2069" t="n">
        <v>900</v>
      </c>
      <c r="F2069" t="n">
        <v>718.7940000000001</v>
      </c>
      <c r="G2069" t="n">
        <v>0.375</v>
      </c>
      <c r="H2069" t="n">
        <v>7.512394416</v>
      </c>
      <c r="I2069" t="n">
        <v>0</v>
      </c>
      <c r="J2069" t="n">
        <v>0</v>
      </c>
      <c r="K2069" t="n">
        <v>1.32</v>
      </c>
      <c r="L2069" t="n">
        <v>100</v>
      </c>
      <c r="M2069" t="n">
        <v>1.638</v>
      </c>
      <c r="N2069" t="n">
        <v>100</v>
      </c>
      <c r="O2069" t="n">
        <v>4.5</v>
      </c>
      <c r="P2069" t="n">
        <v>100</v>
      </c>
      <c r="Q2069" t="n">
        <v>0.05439441600000006</v>
      </c>
      <c r="R2069" t="n">
        <v>2.39834285714286</v>
      </c>
      <c r="S2069" t="n">
        <v>0</v>
      </c>
    </row>
    <row r="2070">
      <c r="A2070" t="n">
        <v>8</v>
      </c>
      <c r="B2070" t="n">
        <v>3</v>
      </c>
      <c r="C2070" t="n">
        <v>5</v>
      </c>
      <c r="D2070" t="n">
        <v>7</v>
      </c>
      <c r="E2070" t="n">
        <v>900</v>
      </c>
      <c r="F2070" t="n">
        <v>718.7940000000001</v>
      </c>
      <c r="G2070" t="n">
        <v>0.375</v>
      </c>
      <c r="H2070" t="n">
        <v>7.512394416</v>
      </c>
      <c r="I2070" t="n">
        <v>0</v>
      </c>
      <c r="J2070" t="n">
        <v>0</v>
      </c>
      <c r="K2070" t="n">
        <v>1.32</v>
      </c>
      <c r="L2070" t="n">
        <v>100</v>
      </c>
      <c r="M2070" t="n">
        <v>1.638</v>
      </c>
      <c r="N2070" t="n">
        <v>100</v>
      </c>
      <c r="O2070" t="n">
        <v>4.5</v>
      </c>
      <c r="P2070" t="n">
        <v>100</v>
      </c>
      <c r="Q2070" t="n">
        <v>0.05439441600000006</v>
      </c>
      <c r="R2070" t="n">
        <v>2.39834285714286</v>
      </c>
      <c r="S2070" t="n">
        <v>0</v>
      </c>
    </row>
    <row r="2071">
      <c r="A2071" t="n">
        <v>8</v>
      </c>
      <c r="B2071" t="n">
        <v>3</v>
      </c>
      <c r="C2071" t="n">
        <v>6</v>
      </c>
      <c r="D2071" t="n">
        <v>7</v>
      </c>
      <c r="E2071" t="n">
        <v>900</v>
      </c>
      <c r="F2071" t="n">
        <v>718.7940000000001</v>
      </c>
      <c r="G2071" t="n">
        <v>0.375</v>
      </c>
      <c r="H2071" t="n">
        <v>7.512394416</v>
      </c>
      <c r="I2071" t="n">
        <v>0</v>
      </c>
      <c r="J2071" t="n">
        <v>0</v>
      </c>
      <c r="K2071" t="n">
        <v>1.32</v>
      </c>
      <c r="L2071" t="n">
        <v>100</v>
      </c>
      <c r="M2071" t="n">
        <v>1.638</v>
      </c>
      <c r="N2071" t="n">
        <v>100</v>
      </c>
      <c r="O2071" t="n">
        <v>4.5</v>
      </c>
      <c r="P2071" t="n">
        <v>100</v>
      </c>
      <c r="Q2071" t="n">
        <v>0.05439441600000006</v>
      </c>
      <c r="R2071" t="n">
        <v>2.39834285714286</v>
      </c>
      <c r="S2071" t="n">
        <v>0</v>
      </c>
    </row>
    <row r="2072">
      <c r="A2072" t="n">
        <v>8</v>
      </c>
      <c r="B2072" t="n">
        <v>3</v>
      </c>
      <c r="C2072" t="n">
        <v>7</v>
      </c>
      <c r="D2072" t="n">
        <v>7</v>
      </c>
      <c r="E2072" t="n">
        <v>900</v>
      </c>
      <c r="F2072" t="n">
        <v>718.7940000000001</v>
      </c>
      <c r="G2072" t="n">
        <v>0.375</v>
      </c>
      <c r="H2072" t="n">
        <v>7.512394416</v>
      </c>
      <c r="I2072" t="n">
        <v>0.001872</v>
      </c>
      <c r="J2072" t="n">
        <v>100</v>
      </c>
      <c r="K2072" t="n">
        <v>1.32</v>
      </c>
      <c r="L2072" t="n">
        <v>100</v>
      </c>
      <c r="M2072" t="n">
        <v>1.638</v>
      </c>
      <c r="N2072" t="n">
        <v>100</v>
      </c>
      <c r="O2072" t="n">
        <v>4.5</v>
      </c>
      <c r="P2072" t="n">
        <v>100</v>
      </c>
      <c r="Q2072" t="n">
        <v>0.0525224160000004</v>
      </c>
      <c r="R2072" t="n">
        <v>2.315803174603193</v>
      </c>
      <c r="S2072" t="n">
        <v>0</v>
      </c>
    </row>
    <row r="2073">
      <c r="A2073" t="n">
        <v>8</v>
      </c>
      <c r="B2073" t="n">
        <v>3</v>
      </c>
      <c r="C2073" t="n">
        <v>8</v>
      </c>
      <c r="D2073" t="n">
        <v>7</v>
      </c>
      <c r="E2073" t="n">
        <v>900</v>
      </c>
      <c r="F2073" t="n">
        <v>718.7940000000001</v>
      </c>
      <c r="G2073" t="n">
        <v>0.375</v>
      </c>
      <c r="H2073" t="n">
        <v>7.512394416</v>
      </c>
      <c r="I2073" t="n">
        <v>0.155376</v>
      </c>
      <c r="J2073" t="n">
        <v>100</v>
      </c>
      <c r="K2073" t="n">
        <v>1.32</v>
      </c>
      <c r="L2073" t="n">
        <v>100</v>
      </c>
      <c r="M2073" t="n">
        <v>1.638</v>
      </c>
      <c r="N2073" t="n">
        <v>100</v>
      </c>
      <c r="O2073" t="n">
        <v>4.399018416</v>
      </c>
      <c r="P2073" t="n">
        <v>97.75596479999999</v>
      </c>
      <c r="Q2073" t="n">
        <v>0</v>
      </c>
      <c r="R2073" t="n">
        <v>0</v>
      </c>
      <c r="S2073" t="n">
        <v>0</v>
      </c>
    </row>
    <row r="2074">
      <c r="A2074" t="n">
        <v>8</v>
      </c>
      <c r="B2074" t="n">
        <v>3</v>
      </c>
      <c r="C2074" t="n">
        <v>9</v>
      </c>
      <c r="D2074" t="n">
        <v>7</v>
      </c>
      <c r="E2074" t="n">
        <v>900</v>
      </c>
      <c r="F2074" t="n">
        <v>718.7940000000001</v>
      </c>
      <c r="G2074" t="n">
        <v>0.375</v>
      </c>
      <c r="H2074" t="n">
        <v>7.512394416</v>
      </c>
      <c r="I2074" t="n">
        <v>0.563472</v>
      </c>
      <c r="J2074" t="n">
        <v>100</v>
      </c>
      <c r="K2074" t="n">
        <v>1.32</v>
      </c>
      <c r="L2074" t="n">
        <v>100</v>
      </c>
      <c r="M2074" t="n">
        <v>1.638</v>
      </c>
      <c r="N2074" t="n">
        <v>100</v>
      </c>
      <c r="O2074" t="n">
        <v>3.990922416</v>
      </c>
      <c r="P2074" t="n">
        <v>88.68716480000001</v>
      </c>
      <c r="Q2074" t="n">
        <v>0</v>
      </c>
      <c r="R2074" t="n">
        <v>0</v>
      </c>
      <c r="S2074" t="n">
        <v>0</v>
      </c>
    </row>
    <row r="2075">
      <c r="A2075" t="n">
        <v>8</v>
      </c>
      <c r="B2075" t="n">
        <v>3</v>
      </c>
      <c r="C2075" t="n">
        <v>10</v>
      </c>
      <c r="D2075" t="n">
        <v>7</v>
      </c>
      <c r="E2075" t="n">
        <v>900</v>
      </c>
      <c r="F2075" t="n">
        <v>718.7940000000001</v>
      </c>
      <c r="G2075" t="n">
        <v>0.375</v>
      </c>
      <c r="H2075" t="n">
        <v>7.512394416</v>
      </c>
      <c r="I2075" t="n">
        <v>0.9285119999999999</v>
      </c>
      <c r="J2075" t="n">
        <v>100</v>
      </c>
      <c r="K2075" t="n">
        <v>1.32</v>
      </c>
      <c r="L2075" t="n">
        <v>100</v>
      </c>
      <c r="M2075" t="n">
        <v>1.638</v>
      </c>
      <c r="N2075" t="n">
        <v>100</v>
      </c>
      <c r="O2075" t="n">
        <v>3.625882416</v>
      </c>
      <c r="P2075" t="n">
        <v>80.57516480000001</v>
      </c>
      <c r="Q2075" t="n">
        <v>0</v>
      </c>
      <c r="R2075" t="n">
        <v>0</v>
      </c>
      <c r="S2075" t="n">
        <v>0</v>
      </c>
    </row>
    <row r="2076">
      <c r="A2076" t="n">
        <v>8</v>
      </c>
      <c r="B2076" t="n">
        <v>3</v>
      </c>
      <c r="C2076" t="n">
        <v>11</v>
      </c>
      <c r="D2076" t="n">
        <v>7</v>
      </c>
      <c r="E2076" t="n">
        <v>900</v>
      </c>
      <c r="F2076" t="n">
        <v>718.7940000000001</v>
      </c>
      <c r="G2076" t="n">
        <v>0.375</v>
      </c>
      <c r="H2076" t="n">
        <v>7.512394416</v>
      </c>
      <c r="I2076" t="n">
        <v>1.201824</v>
      </c>
      <c r="J2076" t="n">
        <v>100</v>
      </c>
      <c r="K2076" t="n">
        <v>1.32</v>
      </c>
      <c r="L2076" t="n">
        <v>100</v>
      </c>
      <c r="M2076" t="n">
        <v>1.638</v>
      </c>
      <c r="N2076" t="n">
        <v>100</v>
      </c>
      <c r="O2076" t="n">
        <v>3.352570416000001</v>
      </c>
      <c r="P2076" t="n">
        <v>74.50156480000003</v>
      </c>
      <c r="Q2076" t="n">
        <v>0</v>
      </c>
      <c r="R2076" t="n">
        <v>0</v>
      </c>
      <c r="S2076" t="n">
        <v>0</v>
      </c>
    </row>
    <row r="2077">
      <c r="A2077" t="n">
        <v>8</v>
      </c>
      <c r="B2077" t="n">
        <v>3</v>
      </c>
      <c r="C2077" t="n">
        <v>12</v>
      </c>
      <c r="D2077" t="n">
        <v>7</v>
      </c>
      <c r="E2077" t="n">
        <v>900</v>
      </c>
      <c r="F2077" t="n">
        <v>718.7940000000001</v>
      </c>
      <c r="G2077" t="n">
        <v>0.375</v>
      </c>
      <c r="H2077" t="n">
        <v>7.512394416</v>
      </c>
      <c r="I2077" t="n">
        <v>1.390896</v>
      </c>
      <c r="J2077" t="n">
        <v>100</v>
      </c>
      <c r="K2077" t="n">
        <v>1.32</v>
      </c>
      <c r="L2077" t="n">
        <v>100</v>
      </c>
      <c r="M2077" t="n">
        <v>1.638</v>
      </c>
      <c r="N2077" t="n">
        <v>100</v>
      </c>
      <c r="O2077" t="n">
        <v>3.163498416</v>
      </c>
      <c r="P2077" t="n">
        <v>70.29996480000001</v>
      </c>
      <c r="Q2077" t="n">
        <v>0</v>
      </c>
      <c r="R2077" t="n">
        <v>0</v>
      </c>
      <c r="S2077" t="n">
        <v>0</v>
      </c>
    </row>
    <row r="2078">
      <c r="A2078" t="n">
        <v>8</v>
      </c>
      <c r="B2078" t="n">
        <v>3</v>
      </c>
      <c r="C2078" t="n">
        <v>13</v>
      </c>
      <c r="D2078" t="n">
        <v>7</v>
      </c>
      <c r="E2078" t="n">
        <v>900</v>
      </c>
      <c r="F2078" t="n">
        <v>718.7940000000001</v>
      </c>
      <c r="G2078" t="n">
        <v>0.375</v>
      </c>
      <c r="H2078" t="n">
        <v>7.512394416</v>
      </c>
      <c r="I2078" t="n">
        <v>1.462032</v>
      </c>
      <c r="J2078" t="n">
        <v>100</v>
      </c>
      <c r="K2078" t="n">
        <v>1.32</v>
      </c>
      <c r="L2078" t="n">
        <v>100</v>
      </c>
      <c r="M2078" t="n">
        <v>1.638</v>
      </c>
      <c r="N2078" t="n">
        <v>100</v>
      </c>
      <c r="O2078" t="n">
        <v>3.092362416</v>
      </c>
      <c r="P2078" t="n">
        <v>68.7191648</v>
      </c>
      <c r="Q2078" t="n">
        <v>0</v>
      </c>
      <c r="R2078" t="n">
        <v>0</v>
      </c>
      <c r="S2078" t="n">
        <v>0</v>
      </c>
    </row>
    <row r="2079">
      <c r="A2079" t="n">
        <v>8</v>
      </c>
      <c r="B2079" t="n">
        <v>3</v>
      </c>
      <c r="C2079" t="n">
        <v>14</v>
      </c>
      <c r="D2079" t="n">
        <v>7</v>
      </c>
      <c r="E2079" t="n">
        <v>900</v>
      </c>
      <c r="F2079" t="n">
        <v>718.7940000000001</v>
      </c>
      <c r="G2079" t="n">
        <v>0.375</v>
      </c>
      <c r="H2079" t="n">
        <v>7.512394416</v>
      </c>
      <c r="I2079" t="n">
        <v>1.428336</v>
      </c>
      <c r="J2079" t="n">
        <v>100</v>
      </c>
      <c r="K2079" t="n">
        <v>1.32</v>
      </c>
      <c r="L2079" t="n">
        <v>100</v>
      </c>
      <c r="M2079" t="n">
        <v>1.638</v>
      </c>
      <c r="N2079" t="n">
        <v>100</v>
      </c>
      <c r="O2079" t="n">
        <v>3.126058416</v>
      </c>
      <c r="P2079" t="n">
        <v>69.4679648</v>
      </c>
      <c r="Q2079" t="n">
        <v>0</v>
      </c>
      <c r="R2079" t="n">
        <v>0</v>
      </c>
      <c r="S2079" t="n">
        <v>0</v>
      </c>
    </row>
    <row r="2080">
      <c r="A2080" t="n">
        <v>8</v>
      </c>
      <c r="B2080" t="n">
        <v>3</v>
      </c>
      <c r="C2080" t="n">
        <v>15</v>
      </c>
      <c r="D2080" t="n">
        <v>7</v>
      </c>
      <c r="E2080" t="n">
        <v>900</v>
      </c>
      <c r="F2080" t="n">
        <v>718.7940000000001</v>
      </c>
      <c r="G2080" t="n">
        <v>0.375</v>
      </c>
      <c r="H2080" t="n">
        <v>7.512394416</v>
      </c>
      <c r="I2080" t="n">
        <v>1.237392</v>
      </c>
      <c r="J2080" t="n">
        <v>100</v>
      </c>
      <c r="K2080" t="n">
        <v>1.32</v>
      </c>
      <c r="L2080" t="n">
        <v>100</v>
      </c>
      <c r="M2080" t="n">
        <v>1.638</v>
      </c>
      <c r="N2080" t="n">
        <v>100</v>
      </c>
      <c r="O2080" t="n">
        <v>3.317002416</v>
      </c>
      <c r="P2080" t="n">
        <v>73.71116480000001</v>
      </c>
      <c r="Q2080" t="n">
        <v>0</v>
      </c>
      <c r="R2080" t="n">
        <v>0</v>
      </c>
      <c r="S2080" t="n">
        <v>0</v>
      </c>
    </row>
    <row r="2081">
      <c r="A2081" t="n">
        <v>8</v>
      </c>
      <c r="B2081" t="n">
        <v>3</v>
      </c>
      <c r="C2081" t="n">
        <v>16</v>
      </c>
      <c r="D2081" t="n">
        <v>7</v>
      </c>
      <c r="E2081" t="n">
        <v>900</v>
      </c>
      <c r="F2081" t="n">
        <v>718.7940000000001</v>
      </c>
      <c r="G2081" t="n">
        <v>0.375</v>
      </c>
      <c r="H2081" t="n">
        <v>7.512394416</v>
      </c>
      <c r="I2081" t="n">
        <v>0.9809279999999999</v>
      </c>
      <c r="J2081" t="n">
        <v>100</v>
      </c>
      <c r="K2081" t="n">
        <v>1.32</v>
      </c>
      <c r="L2081" t="n">
        <v>100</v>
      </c>
      <c r="M2081" t="n">
        <v>1.638</v>
      </c>
      <c r="N2081" t="n">
        <v>100</v>
      </c>
      <c r="O2081" t="n">
        <v>3.573466416</v>
      </c>
      <c r="P2081" t="n">
        <v>79.41036480000001</v>
      </c>
      <c r="Q2081" t="n">
        <v>0</v>
      </c>
      <c r="R2081" t="n">
        <v>0</v>
      </c>
      <c r="S2081" t="n">
        <v>0</v>
      </c>
    </row>
    <row r="2082">
      <c r="A2082" t="n">
        <v>8</v>
      </c>
      <c r="B2082" t="n">
        <v>3</v>
      </c>
      <c r="C2082" t="n">
        <v>17</v>
      </c>
      <c r="D2082" t="n">
        <v>7</v>
      </c>
      <c r="E2082" t="n">
        <v>900</v>
      </c>
      <c r="F2082" t="n">
        <v>718.7940000000001</v>
      </c>
      <c r="G2082" t="n">
        <v>0.375</v>
      </c>
      <c r="H2082" t="n">
        <v>7.512394416</v>
      </c>
      <c r="I2082" t="n">
        <v>0.642096</v>
      </c>
      <c r="J2082" t="n">
        <v>99.99999999999999</v>
      </c>
      <c r="K2082" t="n">
        <v>1.32</v>
      </c>
      <c r="L2082" t="n">
        <v>100</v>
      </c>
      <c r="M2082" t="n">
        <v>1.638</v>
      </c>
      <c r="N2082" t="n">
        <v>100</v>
      </c>
      <c r="O2082" t="n">
        <v>3.912298416000001</v>
      </c>
      <c r="P2082" t="n">
        <v>86.93996480000001</v>
      </c>
      <c r="Q2082" t="n">
        <v>0</v>
      </c>
      <c r="R2082" t="n">
        <v>0</v>
      </c>
      <c r="S2082" t="n">
        <v>0</v>
      </c>
    </row>
    <row r="2083">
      <c r="A2083" t="n">
        <v>8</v>
      </c>
      <c r="B2083" t="n">
        <v>3</v>
      </c>
      <c r="C2083" t="n">
        <v>18</v>
      </c>
      <c r="D2083" t="n">
        <v>7</v>
      </c>
      <c r="E2083" t="n">
        <v>900</v>
      </c>
      <c r="F2083" t="n">
        <v>718.7940000000001</v>
      </c>
      <c r="G2083" t="n">
        <v>0.375</v>
      </c>
      <c r="H2083" t="n">
        <v>7.512394416</v>
      </c>
      <c r="I2083" t="n">
        <v>0.241488</v>
      </c>
      <c r="J2083" t="n">
        <v>100</v>
      </c>
      <c r="K2083" t="n">
        <v>1.32</v>
      </c>
      <c r="L2083" t="n">
        <v>100</v>
      </c>
      <c r="M2083" t="n">
        <v>1.638</v>
      </c>
      <c r="N2083" t="n">
        <v>100</v>
      </c>
      <c r="O2083" t="n">
        <v>4.312906416</v>
      </c>
      <c r="P2083" t="n">
        <v>95.84236479999998</v>
      </c>
      <c r="Q2083" t="n">
        <v>0</v>
      </c>
      <c r="R2083" t="n">
        <v>0</v>
      </c>
      <c r="S2083" t="n">
        <v>0</v>
      </c>
    </row>
    <row r="2084">
      <c r="A2084" t="n">
        <v>8</v>
      </c>
      <c r="B2084" t="n">
        <v>3</v>
      </c>
      <c r="C2084" t="n">
        <v>19</v>
      </c>
      <c r="D2084" t="n">
        <v>7</v>
      </c>
      <c r="E2084" t="n">
        <v>900</v>
      </c>
      <c r="F2084" t="n">
        <v>718.7940000000001</v>
      </c>
      <c r="G2084" t="n">
        <v>0.375</v>
      </c>
      <c r="H2084" t="n">
        <v>7.512394416</v>
      </c>
      <c r="I2084" t="n">
        <v>0.001872</v>
      </c>
      <c r="J2084" t="n">
        <v>100</v>
      </c>
      <c r="K2084" t="n">
        <v>1.32</v>
      </c>
      <c r="L2084" t="n">
        <v>100</v>
      </c>
      <c r="M2084" t="n">
        <v>1.638</v>
      </c>
      <c r="N2084" t="n">
        <v>100</v>
      </c>
      <c r="O2084" t="n">
        <v>4.5</v>
      </c>
      <c r="P2084" t="n">
        <v>100</v>
      </c>
      <c r="Q2084" t="n">
        <v>0.0525224160000004</v>
      </c>
      <c r="R2084" t="n">
        <v>2.315803174603193</v>
      </c>
      <c r="S2084" t="n">
        <v>0</v>
      </c>
    </row>
    <row r="2085">
      <c r="A2085" t="n">
        <v>8</v>
      </c>
      <c r="B2085" t="n">
        <v>3</v>
      </c>
      <c r="C2085" t="n">
        <v>20</v>
      </c>
      <c r="D2085" t="n">
        <v>7</v>
      </c>
      <c r="E2085" t="n">
        <v>900</v>
      </c>
      <c r="F2085" t="n">
        <v>718.7940000000001</v>
      </c>
      <c r="G2085" t="n">
        <v>0.375</v>
      </c>
      <c r="H2085" t="n">
        <v>7.512394416</v>
      </c>
      <c r="I2085" t="n">
        <v>0</v>
      </c>
      <c r="J2085" t="n">
        <v>0</v>
      </c>
      <c r="K2085" t="n">
        <v>1.32</v>
      </c>
      <c r="L2085" t="n">
        <v>100</v>
      </c>
      <c r="M2085" t="n">
        <v>1.638</v>
      </c>
      <c r="N2085" t="n">
        <v>100</v>
      </c>
      <c r="O2085" t="n">
        <v>4.5</v>
      </c>
      <c r="P2085" t="n">
        <v>100</v>
      </c>
      <c r="Q2085" t="n">
        <v>0.05439441600000006</v>
      </c>
      <c r="R2085" t="n">
        <v>2.39834285714286</v>
      </c>
      <c r="S2085" t="n">
        <v>0</v>
      </c>
    </row>
    <row r="2086">
      <c r="A2086" t="n">
        <v>8</v>
      </c>
      <c r="B2086" t="n">
        <v>3</v>
      </c>
      <c r="C2086" t="n">
        <v>21</v>
      </c>
      <c r="D2086" t="n">
        <v>7</v>
      </c>
      <c r="E2086" t="n">
        <v>900</v>
      </c>
      <c r="F2086" t="n">
        <v>718.7940000000001</v>
      </c>
      <c r="G2086" t="n">
        <v>0.375</v>
      </c>
      <c r="H2086" t="n">
        <v>7.512394416</v>
      </c>
      <c r="I2086" t="n">
        <v>0</v>
      </c>
      <c r="J2086" t="n">
        <v>0</v>
      </c>
      <c r="K2086" t="n">
        <v>1.32</v>
      </c>
      <c r="L2086" t="n">
        <v>100</v>
      </c>
      <c r="M2086" t="n">
        <v>1.638</v>
      </c>
      <c r="N2086" t="n">
        <v>100</v>
      </c>
      <c r="O2086" t="n">
        <v>4.5</v>
      </c>
      <c r="P2086" t="n">
        <v>100</v>
      </c>
      <c r="Q2086" t="n">
        <v>0.05439441600000006</v>
      </c>
      <c r="R2086" t="n">
        <v>2.39834285714286</v>
      </c>
      <c r="S2086" t="n">
        <v>0</v>
      </c>
    </row>
    <row r="2087">
      <c r="A2087" t="n">
        <v>8</v>
      </c>
      <c r="B2087" t="n">
        <v>3</v>
      </c>
      <c r="C2087" t="n">
        <v>22</v>
      </c>
      <c r="D2087" t="n">
        <v>7</v>
      </c>
      <c r="E2087" t="n">
        <v>900</v>
      </c>
      <c r="F2087" t="n">
        <v>718.7940000000001</v>
      </c>
      <c r="G2087" t="n">
        <v>0.375</v>
      </c>
      <c r="H2087" t="n">
        <v>7.512394416</v>
      </c>
      <c r="I2087" t="n">
        <v>0</v>
      </c>
      <c r="J2087" t="n">
        <v>0</v>
      </c>
      <c r="K2087" t="n">
        <v>1.32</v>
      </c>
      <c r="L2087" t="n">
        <v>100</v>
      </c>
      <c r="M2087" t="n">
        <v>1.638</v>
      </c>
      <c r="N2087" t="n">
        <v>100</v>
      </c>
      <c r="O2087" t="n">
        <v>4.5</v>
      </c>
      <c r="P2087" t="n">
        <v>100</v>
      </c>
      <c r="Q2087" t="n">
        <v>0.05439441600000006</v>
      </c>
      <c r="R2087" t="n">
        <v>2.39834285714286</v>
      </c>
      <c r="S2087" t="n">
        <v>0</v>
      </c>
    </row>
    <row r="2088">
      <c r="A2088" t="n">
        <v>8</v>
      </c>
      <c r="B2088" t="n">
        <v>3</v>
      </c>
      <c r="C2088" t="n">
        <v>23</v>
      </c>
      <c r="D2088" t="n">
        <v>7</v>
      </c>
      <c r="E2088" t="n">
        <v>900</v>
      </c>
      <c r="F2088" t="n">
        <v>718.7940000000001</v>
      </c>
      <c r="G2088" t="n">
        <v>0.375</v>
      </c>
      <c r="H2088" t="n">
        <v>7.512394416</v>
      </c>
      <c r="I2088" t="n">
        <v>0</v>
      </c>
      <c r="J2088" t="n">
        <v>0</v>
      </c>
      <c r="K2088" t="n">
        <v>1.32</v>
      </c>
      <c r="L2088" t="n">
        <v>100</v>
      </c>
      <c r="M2088" t="n">
        <v>1.638</v>
      </c>
      <c r="N2088" t="n">
        <v>100</v>
      </c>
      <c r="O2088" t="n">
        <v>4.5</v>
      </c>
      <c r="P2088" t="n">
        <v>100</v>
      </c>
      <c r="Q2088" t="n">
        <v>0.05439441600000006</v>
      </c>
      <c r="R2088" t="n">
        <v>2.39834285714286</v>
      </c>
      <c r="S2088" t="n">
        <v>0</v>
      </c>
    </row>
    <row r="2089">
      <c r="A2089" t="n">
        <v>8</v>
      </c>
      <c r="B2089" t="n">
        <v>3</v>
      </c>
      <c r="C2089" t="n">
        <v>24</v>
      </c>
      <c r="D2089" t="n">
        <v>7</v>
      </c>
      <c r="E2089" t="n">
        <v>900</v>
      </c>
      <c r="F2089" t="n">
        <v>718.7940000000001</v>
      </c>
      <c r="G2089" t="n">
        <v>0.375</v>
      </c>
      <c r="H2089" t="n">
        <v>7.512394416</v>
      </c>
      <c r="I2089" t="n">
        <v>0</v>
      </c>
      <c r="J2089" t="n">
        <v>0</v>
      </c>
      <c r="K2089" t="n">
        <v>1.32</v>
      </c>
      <c r="L2089" t="n">
        <v>100</v>
      </c>
      <c r="M2089" t="n">
        <v>1.638</v>
      </c>
      <c r="N2089" t="n">
        <v>100</v>
      </c>
      <c r="O2089" t="n">
        <v>4.5</v>
      </c>
      <c r="P2089" t="n">
        <v>100</v>
      </c>
      <c r="Q2089" t="n">
        <v>0.05439441600000006</v>
      </c>
      <c r="R2089" t="n">
        <v>2.39834285714286</v>
      </c>
      <c r="S2089" t="n">
        <v>0</v>
      </c>
    </row>
    <row r="2090">
      <c r="A2090" t="n">
        <v>8</v>
      </c>
      <c r="B2090" t="n">
        <v>4</v>
      </c>
      <c r="C2090" t="n">
        <v>1</v>
      </c>
      <c r="D2090" t="n">
        <v>7</v>
      </c>
      <c r="E2090" t="n">
        <v>900</v>
      </c>
      <c r="F2090" t="n">
        <v>718.7940000000001</v>
      </c>
      <c r="G2090" t="n">
        <v>0.375</v>
      </c>
      <c r="H2090" t="n">
        <v>7.512394416</v>
      </c>
      <c r="I2090" t="n">
        <v>0</v>
      </c>
      <c r="J2090" t="n">
        <v>0</v>
      </c>
      <c r="K2090" t="n">
        <v>1.32</v>
      </c>
      <c r="L2090" t="n">
        <v>100</v>
      </c>
      <c r="M2090" t="n">
        <v>1.638</v>
      </c>
      <c r="N2090" t="n">
        <v>100</v>
      </c>
      <c r="O2090" t="n">
        <v>4.5</v>
      </c>
      <c r="P2090" t="n">
        <v>100</v>
      </c>
      <c r="Q2090" t="n">
        <v>0.05439441600000006</v>
      </c>
      <c r="R2090" t="n">
        <v>2.39834285714286</v>
      </c>
      <c r="S2090" t="n">
        <v>0</v>
      </c>
    </row>
    <row r="2091">
      <c r="A2091" t="n">
        <v>8</v>
      </c>
      <c r="B2091" t="n">
        <v>4</v>
      </c>
      <c r="C2091" t="n">
        <v>2</v>
      </c>
      <c r="D2091" t="n">
        <v>7</v>
      </c>
      <c r="E2091" t="n">
        <v>900</v>
      </c>
      <c r="F2091" t="n">
        <v>718.7940000000001</v>
      </c>
      <c r="G2091" t="n">
        <v>0.375</v>
      </c>
      <c r="H2091" t="n">
        <v>7.512394416</v>
      </c>
      <c r="I2091" t="n">
        <v>0</v>
      </c>
      <c r="J2091" t="n">
        <v>0</v>
      </c>
      <c r="K2091" t="n">
        <v>1.32</v>
      </c>
      <c r="L2091" t="n">
        <v>100</v>
      </c>
      <c r="M2091" t="n">
        <v>1.638</v>
      </c>
      <c r="N2091" t="n">
        <v>100</v>
      </c>
      <c r="O2091" t="n">
        <v>4.5</v>
      </c>
      <c r="P2091" t="n">
        <v>100</v>
      </c>
      <c r="Q2091" t="n">
        <v>0.05439441600000006</v>
      </c>
      <c r="R2091" t="n">
        <v>2.39834285714286</v>
      </c>
      <c r="S2091" t="n">
        <v>0</v>
      </c>
    </row>
    <row r="2092">
      <c r="A2092" t="n">
        <v>8</v>
      </c>
      <c r="B2092" t="n">
        <v>4</v>
      </c>
      <c r="C2092" t="n">
        <v>3</v>
      </c>
      <c r="D2092" t="n">
        <v>7</v>
      </c>
      <c r="E2092" t="n">
        <v>900</v>
      </c>
      <c r="F2092" t="n">
        <v>718.7940000000001</v>
      </c>
      <c r="G2092" t="n">
        <v>0.375</v>
      </c>
      <c r="H2092" t="n">
        <v>7.512394416</v>
      </c>
      <c r="I2092" t="n">
        <v>0</v>
      </c>
      <c r="J2092" t="n">
        <v>0</v>
      </c>
      <c r="K2092" t="n">
        <v>1.32</v>
      </c>
      <c r="L2092" t="n">
        <v>100</v>
      </c>
      <c r="M2092" t="n">
        <v>1.638</v>
      </c>
      <c r="N2092" t="n">
        <v>100</v>
      </c>
      <c r="O2092" t="n">
        <v>4.5</v>
      </c>
      <c r="P2092" t="n">
        <v>100</v>
      </c>
      <c r="Q2092" t="n">
        <v>0.05439441600000006</v>
      </c>
      <c r="R2092" t="n">
        <v>2.39834285714286</v>
      </c>
      <c r="S2092" t="n">
        <v>0</v>
      </c>
    </row>
    <row r="2093">
      <c r="A2093" t="n">
        <v>8</v>
      </c>
      <c r="B2093" t="n">
        <v>4</v>
      </c>
      <c r="C2093" t="n">
        <v>4</v>
      </c>
      <c r="D2093" t="n">
        <v>7</v>
      </c>
      <c r="E2093" t="n">
        <v>900</v>
      </c>
      <c r="F2093" t="n">
        <v>718.7940000000001</v>
      </c>
      <c r="G2093" t="n">
        <v>0.375</v>
      </c>
      <c r="H2093" t="n">
        <v>7.512394416</v>
      </c>
      <c r="I2093" t="n">
        <v>0</v>
      </c>
      <c r="J2093" t="n">
        <v>0</v>
      </c>
      <c r="K2093" t="n">
        <v>1.32</v>
      </c>
      <c r="L2093" t="n">
        <v>100</v>
      </c>
      <c r="M2093" t="n">
        <v>1.638</v>
      </c>
      <c r="N2093" t="n">
        <v>100</v>
      </c>
      <c r="O2093" t="n">
        <v>4.5</v>
      </c>
      <c r="P2093" t="n">
        <v>100</v>
      </c>
      <c r="Q2093" t="n">
        <v>0.05439441600000006</v>
      </c>
      <c r="R2093" t="n">
        <v>2.39834285714286</v>
      </c>
      <c r="S2093" t="n">
        <v>0</v>
      </c>
    </row>
    <row r="2094">
      <c r="A2094" t="n">
        <v>8</v>
      </c>
      <c r="B2094" t="n">
        <v>4</v>
      </c>
      <c r="C2094" t="n">
        <v>5</v>
      </c>
      <c r="D2094" t="n">
        <v>7</v>
      </c>
      <c r="E2094" t="n">
        <v>900</v>
      </c>
      <c r="F2094" t="n">
        <v>718.7940000000001</v>
      </c>
      <c r="G2094" t="n">
        <v>0.375</v>
      </c>
      <c r="H2094" t="n">
        <v>7.512394416</v>
      </c>
      <c r="I2094" t="n">
        <v>0</v>
      </c>
      <c r="J2094" t="n">
        <v>0</v>
      </c>
      <c r="K2094" t="n">
        <v>1.32</v>
      </c>
      <c r="L2094" t="n">
        <v>100</v>
      </c>
      <c r="M2094" t="n">
        <v>1.638</v>
      </c>
      <c r="N2094" t="n">
        <v>100</v>
      </c>
      <c r="O2094" t="n">
        <v>4.5</v>
      </c>
      <c r="P2094" t="n">
        <v>100</v>
      </c>
      <c r="Q2094" t="n">
        <v>0.05439441600000006</v>
      </c>
      <c r="R2094" t="n">
        <v>2.39834285714286</v>
      </c>
      <c r="S2094" t="n">
        <v>0</v>
      </c>
    </row>
    <row r="2095">
      <c r="A2095" t="n">
        <v>8</v>
      </c>
      <c r="B2095" t="n">
        <v>4</v>
      </c>
      <c r="C2095" t="n">
        <v>6</v>
      </c>
      <c r="D2095" t="n">
        <v>7</v>
      </c>
      <c r="E2095" t="n">
        <v>900</v>
      </c>
      <c r="F2095" t="n">
        <v>718.7940000000001</v>
      </c>
      <c r="G2095" t="n">
        <v>0.375</v>
      </c>
      <c r="H2095" t="n">
        <v>7.512394416</v>
      </c>
      <c r="I2095" t="n">
        <v>0</v>
      </c>
      <c r="J2095" t="n">
        <v>0</v>
      </c>
      <c r="K2095" t="n">
        <v>1.32</v>
      </c>
      <c r="L2095" t="n">
        <v>100</v>
      </c>
      <c r="M2095" t="n">
        <v>1.638</v>
      </c>
      <c r="N2095" t="n">
        <v>100</v>
      </c>
      <c r="O2095" t="n">
        <v>4.5</v>
      </c>
      <c r="P2095" t="n">
        <v>100</v>
      </c>
      <c r="Q2095" t="n">
        <v>0.05439441600000006</v>
      </c>
      <c r="R2095" t="n">
        <v>2.39834285714286</v>
      </c>
      <c r="S2095" t="n">
        <v>0</v>
      </c>
    </row>
    <row r="2096">
      <c r="A2096" t="n">
        <v>8</v>
      </c>
      <c r="B2096" t="n">
        <v>4</v>
      </c>
      <c r="C2096" t="n">
        <v>7</v>
      </c>
      <c r="D2096" t="n">
        <v>7</v>
      </c>
      <c r="E2096" t="n">
        <v>900</v>
      </c>
      <c r="F2096" t="n">
        <v>718.7940000000001</v>
      </c>
      <c r="G2096" t="n">
        <v>0.375</v>
      </c>
      <c r="H2096" t="n">
        <v>7.512394416</v>
      </c>
      <c r="I2096" t="n">
        <v>0.02808</v>
      </c>
      <c r="J2096" t="n">
        <v>100</v>
      </c>
      <c r="K2096" t="n">
        <v>1.32</v>
      </c>
      <c r="L2096" t="n">
        <v>100</v>
      </c>
      <c r="M2096" t="n">
        <v>1.638</v>
      </c>
      <c r="N2096" t="n">
        <v>100</v>
      </c>
      <c r="O2096" t="n">
        <v>4.5</v>
      </c>
      <c r="P2096" t="n">
        <v>100</v>
      </c>
      <c r="Q2096" t="n">
        <v>0.02631441599999995</v>
      </c>
      <c r="R2096" t="n">
        <v>1.160247619047617</v>
      </c>
      <c r="S2096" t="n">
        <v>0</v>
      </c>
    </row>
    <row r="2097">
      <c r="A2097" t="n">
        <v>8</v>
      </c>
      <c r="B2097" t="n">
        <v>4</v>
      </c>
      <c r="C2097" t="n">
        <v>8</v>
      </c>
      <c r="D2097" t="n">
        <v>7</v>
      </c>
      <c r="E2097" t="n">
        <v>900</v>
      </c>
      <c r="F2097" t="n">
        <v>718.7940000000001</v>
      </c>
      <c r="G2097" t="n">
        <v>0.375</v>
      </c>
      <c r="H2097" t="n">
        <v>7.512394416</v>
      </c>
      <c r="I2097" t="n">
        <v>0.27144</v>
      </c>
      <c r="J2097" t="n">
        <v>100</v>
      </c>
      <c r="K2097" t="n">
        <v>1.32</v>
      </c>
      <c r="L2097" t="n">
        <v>100</v>
      </c>
      <c r="M2097" t="n">
        <v>1.638</v>
      </c>
      <c r="N2097" t="n">
        <v>100</v>
      </c>
      <c r="O2097" t="n">
        <v>4.282954416</v>
      </c>
      <c r="P2097" t="n">
        <v>95.1767648</v>
      </c>
      <c r="Q2097" t="n">
        <v>0</v>
      </c>
      <c r="R2097" t="n">
        <v>0</v>
      </c>
      <c r="S2097" t="n">
        <v>0</v>
      </c>
    </row>
    <row r="2098">
      <c r="A2098" t="n">
        <v>8</v>
      </c>
      <c r="B2098" t="n">
        <v>4</v>
      </c>
      <c r="C2098" t="n">
        <v>9</v>
      </c>
      <c r="D2098" t="n">
        <v>7</v>
      </c>
      <c r="E2098" t="n">
        <v>900</v>
      </c>
      <c r="F2098" t="n">
        <v>718.7940000000001</v>
      </c>
      <c r="G2098" t="n">
        <v>0.375</v>
      </c>
      <c r="H2098" t="n">
        <v>7.512394416</v>
      </c>
      <c r="I2098" t="n">
        <v>0.6252479999999999</v>
      </c>
      <c r="J2098" t="n">
        <v>100</v>
      </c>
      <c r="K2098" t="n">
        <v>1.32</v>
      </c>
      <c r="L2098" t="n">
        <v>100</v>
      </c>
      <c r="M2098" t="n">
        <v>1.638</v>
      </c>
      <c r="N2098" t="n">
        <v>100</v>
      </c>
      <c r="O2098" t="n">
        <v>3.929146416</v>
      </c>
      <c r="P2098" t="n">
        <v>87.31436479999999</v>
      </c>
      <c r="Q2098" t="n">
        <v>0</v>
      </c>
      <c r="R2098" t="n">
        <v>0</v>
      </c>
      <c r="S2098" t="n">
        <v>0</v>
      </c>
    </row>
    <row r="2099">
      <c r="A2099" t="n">
        <v>8</v>
      </c>
      <c r="B2099" t="n">
        <v>4</v>
      </c>
      <c r="C2099" t="n">
        <v>10</v>
      </c>
      <c r="D2099" t="n">
        <v>7</v>
      </c>
      <c r="E2099" t="n">
        <v>900</v>
      </c>
      <c r="F2099" t="n">
        <v>718.7940000000001</v>
      </c>
      <c r="G2099" t="n">
        <v>0.375</v>
      </c>
      <c r="H2099" t="n">
        <v>7.512394416</v>
      </c>
      <c r="I2099" t="n">
        <v>0.9509759999999999</v>
      </c>
      <c r="J2099" t="n">
        <v>100</v>
      </c>
      <c r="K2099" t="n">
        <v>1.32</v>
      </c>
      <c r="L2099" t="n">
        <v>100</v>
      </c>
      <c r="M2099" t="n">
        <v>1.638</v>
      </c>
      <c r="N2099" t="n">
        <v>100</v>
      </c>
      <c r="O2099" t="n">
        <v>3.603418416</v>
      </c>
      <c r="P2099" t="n">
        <v>80.07596480000001</v>
      </c>
      <c r="Q2099" t="n">
        <v>0</v>
      </c>
      <c r="R2099" t="n">
        <v>0</v>
      </c>
      <c r="S2099" t="n">
        <v>0</v>
      </c>
    </row>
    <row r="2100">
      <c r="A2100" t="n">
        <v>8</v>
      </c>
      <c r="B2100" t="n">
        <v>4</v>
      </c>
      <c r="C2100" t="n">
        <v>11</v>
      </c>
      <c r="D2100" t="n">
        <v>7</v>
      </c>
      <c r="E2100" t="n">
        <v>900</v>
      </c>
      <c r="F2100" t="n">
        <v>718.7940000000001</v>
      </c>
      <c r="G2100" t="n">
        <v>0.375</v>
      </c>
      <c r="H2100" t="n">
        <v>7.512394416</v>
      </c>
      <c r="I2100" t="n">
        <v>1.196208</v>
      </c>
      <c r="J2100" t="n">
        <v>100</v>
      </c>
      <c r="K2100" t="n">
        <v>1.32</v>
      </c>
      <c r="L2100" t="n">
        <v>100</v>
      </c>
      <c r="M2100" t="n">
        <v>1.638</v>
      </c>
      <c r="N2100" t="n">
        <v>100</v>
      </c>
      <c r="O2100" t="n">
        <v>3.358186416000001</v>
      </c>
      <c r="P2100" t="n">
        <v>74.6263648</v>
      </c>
      <c r="Q2100" t="n">
        <v>0</v>
      </c>
      <c r="R2100" t="n">
        <v>0</v>
      </c>
      <c r="S2100" t="n">
        <v>0</v>
      </c>
    </row>
    <row r="2101">
      <c r="A2101" t="n">
        <v>8</v>
      </c>
      <c r="B2101" t="n">
        <v>4</v>
      </c>
      <c r="C2101" t="n">
        <v>12</v>
      </c>
      <c r="D2101" t="n">
        <v>7</v>
      </c>
      <c r="E2101" t="n">
        <v>900</v>
      </c>
      <c r="F2101" t="n">
        <v>718.7940000000001</v>
      </c>
      <c r="G2101" t="n">
        <v>0.375</v>
      </c>
      <c r="H2101" t="n">
        <v>7.512394416</v>
      </c>
      <c r="I2101" t="n">
        <v>1.345968</v>
      </c>
      <c r="J2101" t="n">
        <v>99.99999999999999</v>
      </c>
      <c r="K2101" t="n">
        <v>1.32</v>
      </c>
      <c r="L2101" t="n">
        <v>100</v>
      </c>
      <c r="M2101" t="n">
        <v>1.638</v>
      </c>
      <c r="N2101" t="n">
        <v>100</v>
      </c>
      <c r="O2101" t="n">
        <v>3.208426416</v>
      </c>
      <c r="P2101" t="n">
        <v>71.2983648</v>
      </c>
      <c r="Q2101" t="n">
        <v>0</v>
      </c>
      <c r="R2101" t="n">
        <v>0</v>
      </c>
      <c r="S2101" t="n">
        <v>0</v>
      </c>
    </row>
    <row r="2102">
      <c r="A2102" t="n">
        <v>8</v>
      </c>
      <c r="B2102" t="n">
        <v>4</v>
      </c>
      <c r="C2102" t="n">
        <v>13</v>
      </c>
      <c r="D2102" t="n">
        <v>7</v>
      </c>
      <c r="E2102" t="n">
        <v>900</v>
      </c>
      <c r="F2102" t="n">
        <v>718.7940000000001</v>
      </c>
      <c r="G2102" t="n">
        <v>0.375</v>
      </c>
      <c r="H2102" t="n">
        <v>7.512394416</v>
      </c>
      <c r="I2102" t="n">
        <v>1.392768</v>
      </c>
      <c r="J2102" t="n">
        <v>100</v>
      </c>
      <c r="K2102" t="n">
        <v>1.32</v>
      </c>
      <c r="L2102" t="n">
        <v>100</v>
      </c>
      <c r="M2102" t="n">
        <v>1.638</v>
      </c>
      <c r="N2102" t="n">
        <v>100</v>
      </c>
      <c r="O2102" t="n">
        <v>3.161626416</v>
      </c>
      <c r="P2102" t="n">
        <v>70.2583648</v>
      </c>
      <c r="Q2102" t="n">
        <v>0</v>
      </c>
      <c r="R2102" t="n">
        <v>0</v>
      </c>
      <c r="S2102" t="n">
        <v>0</v>
      </c>
    </row>
    <row r="2103">
      <c r="A2103" t="n">
        <v>8</v>
      </c>
      <c r="B2103" t="n">
        <v>4</v>
      </c>
      <c r="C2103" t="n">
        <v>14</v>
      </c>
      <c r="D2103" t="n">
        <v>7</v>
      </c>
      <c r="E2103" t="n">
        <v>900</v>
      </c>
      <c r="F2103" t="n">
        <v>718.7940000000001</v>
      </c>
      <c r="G2103" t="n">
        <v>0.375</v>
      </c>
      <c r="H2103" t="n">
        <v>7.512394416</v>
      </c>
      <c r="I2103" t="n">
        <v>1.323504</v>
      </c>
      <c r="J2103" t="n">
        <v>100</v>
      </c>
      <c r="K2103" t="n">
        <v>1.32</v>
      </c>
      <c r="L2103" t="n">
        <v>100</v>
      </c>
      <c r="M2103" t="n">
        <v>1.638</v>
      </c>
      <c r="N2103" t="n">
        <v>100</v>
      </c>
      <c r="O2103" t="n">
        <v>3.230890416</v>
      </c>
      <c r="P2103" t="n">
        <v>71.7975648</v>
      </c>
      <c r="Q2103" t="n">
        <v>0</v>
      </c>
      <c r="R2103" t="n">
        <v>0</v>
      </c>
      <c r="S2103" t="n">
        <v>0</v>
      </c>
    </row>
    <row r="2104">
      <c r="A2104" t="n">
        <v>8</v>
      </c>
      <c r="B2104" t="n">
        <v>4</v>
      </c>
      <c r="C2104" t="n">
        <v>15</v>
      </c>
      <c r="D2104" t="n">
        <v>7</v>
      </c>
      <c r="E2104" t="n">
        <v>900</v>
      </c>
      <c r="F2104" t="n">
        <v>718.7940000000001</v>
      </c>
      <c r="G2104" t="n">
        <v>0.375</v>
      </c>
      <c r="H2104" t="n">
        <v>7.512394416</v>
      </c>
      <c r="I2104" t="n">
        <v>1.156896</v>
      </c>
      <c r="J2104" t="n">
        <v>100</v>
      </c>
      <c r="K2104" t="n">
        <v>1.32</v>
      </c>
      <c r="L2104" t="n">
        <v>100</v>
      </c>
      <c r="M2104" t="n">
        <v>1.638</v>
      </c>
      <c r="N2104" t="n">
        <v>100</v>
      </c>
      <c r="O2104" t="n">
        <v>3.397498416</v>
      </c>
      <c r="P2104" t="n">
        <v>75.4999648</v>
      </c>
      <c r="Q2104" t="n">
        <v>0</v>
      </c>
      <c r="R2104" t="n">
        <v>0</v>
      </c>
      <c r="S2104" t="n">
        <v>0</v>
      </c>
    </row>
    <row r="2105">
      <c r="A2105" t="n">
        <v>8</v>
      </c>
      <c r="B2105" t="n">
        <v>4</v>
      </c>
      <c r="C2105" t="n">
        <v>16</v>
      </c>
      <c r="D2105" t="n">
        <v>7</v>
      </c>
      <c r="E2105" t="n">
        <v>900</v>
      </c>
      <c r="F2105" t="n">
        <v>718.7940000000001</v>
      </c>
      <c r="G2105" t="n">
        <v>0.375</v>
      </c>
      <c r="H2105" t="n">
        <v>7.512394416</v>
      </c>
      <c r="I2105" t="n">
        <v>0.8985599999999999</v>
      </c>
      <c r="J2105" t="n">
        <v>100</v>
      </c>
      <c r="K2105" t="n">
        <v>1.32</v>
      </c>
      <c r="L2105" t="n">
        <v>100</v>
      </c>
      <c r="M2105" t="n">
        <v>1.638</v>
      </c>
      <c r="N2105" t="n">
        <v>100</v>
      </c>
      <c r="O2105" t="n">
        <v>3.655834416</v>
      </c>
      <c r="P2105" t="n">
        <v>81.24076480000001</v>
      </c>
      <c r="Q2105" t="n">
        <v>0</v>
      </c>
      <c r="R2105" t="n">
        <v>0</v>
      </c>
      <c r="S2105" t="n">
        <v>0</v>
      </c>
    </row>
    <row r="2106">
      <c r="A2106" t="n">
        <v>8</v>
      </c>
      <c r="B2106" t="n">
        <v>4</v>
      </c>
      <c r="C2106" t="n">
        <v>17</v>
      </c>
      <c r="D2106" t="n">
        <v>7</v>
      </c>
      <c r="E2106" t="n">
        <v>900</v>
      </c>
      <c r="F2106" t="n">
        <v>718.7940000000001</v>
      </c>
      <c r="G2106" t="n">
        <v>0.375</v>
      </c>
      <c r="H2106" t="n">
        <v>7.512394416</v>
      </c>
      <c r="I2106" t="n">
        <v>0.587808</v>
      </c>
      <c r="J2106" t="n">
        <v>100</v>
      </c>
      <c r="K2106" t="n">
        <v>1.32</v>
      </c>
      <c r="L2106" t="n">
        <v>100</v>
      </c>
      <c r="M2106" t="n">
        <v>1.638</v>
      </c>
      <c r="N2106" t="n">
        <v>100</v>
      </c>
      <c r="O2106" t="n">
        <v>3.966586416</v>
      </c>
      <c r="P2106" t="n">
        <v>88.1463648</v>
      </c>
      <c r="Q2106" t="n">
        <v>0</v>
      </c>
      <c r="R2106" t="n">
        <v>0</v>
      </c>
      <c r="S2106" t="n">
        <v>0</v>
      </c>
    </row>
    <row r="2107">
      <c r="A2107" t="n">
        <v>8</v>
      </c>
      <c r="B2107" t="n">
        <v>4</v>
      </c>
      <c r="C2107" t="n">
        <v>18</v>
      </c>
      <c r="D2107" t="n">
        <v>7</v>
      </c>
      <c r="E2107" t="n">
        <v>900</v>
      </c>
      <c r="F2107" t="n">
        <v>718.7940000000001</v>
      </c>
      <c r="G2107" t="n">
        <v>0.375</v>
      </c>
      <c r="H2107" t="n">
        <v>7.512394416</v>
      </c>
      <c r="I2107" t="n">
        <v>0.247104</v>
      </c>
      <c r="J2107" t="n">
        <v>100</v>
      </c>
      <c r="K2107" t="n">
        <v>1.32</v>
      </c>
      <c r="L2107" t="n">
        <v>100</v>
      </c>
      <c r="M2107" t="n">
        <v>1.638</v>
      </c>
      <c r="N2107" t="n">
        <v>100</v>
      </c>
      <c r="O2107" t="n">
        <v>4.307290416</v>
      </c>
      <c r="P2107" t="n">
        <v>95.71756479999999</v>
      </c>
      <c r="Q2107" t="n">
        <v>0</v>
      </c>
      <c r="R2107" t="n">
        <v>0</v>
      </c>
      <c r="S2107" t="n">
        <v>0</v>
      </c>
    </row>
    <row r="2108">
      <c r="A2108" t="n">
        <v>8</v>
      </c>
      <c r="B2108" t="n">
        <v>4</v>
      </c>
      <c r="C2108" t="n">
        <v>19</v>
      </c>
      <c r="D2108" t="n">
        <v>7</v>
      </c>
      <c r="E2108" t="n">
        <v>900</v>
      </c>
      <c r="F2108" t="n">
        <v>718.7940000000001</v>
      </c>
      <c r="G2108" t="n">
        <v>0.375</v>
      </c>
      <c r="H2108" t="n">
        <v>7.512394416</v>
      </c>
      <c r="I2108" t="n">
        <v>0.01872</v>
      </c>
      <c r="J2108" t="n">
        <v>100</v>
      </c>
      <c r="K2108" t="n">
        <v>1.32</v>
      </c>
      <c r="L2108" t="n">
        <v>100</v>
      </c>
      <c r="M2108" t="n">
        <v>1.638</v>
      </c>
      <c r="N2108" t="n">
        <v>100</v>
      </c>
      <c r="O2108" t="n">
        <v>4.5</v>
      </c>
      <c r="P2108" t="n">
        <v>100</v>
      </c>
      <c r="Q2108" t="n">
        <v>0.03567441599999999</v>
      </c>
      <c r="R2108" t="n">
        <v>1.572946031746031</v>
      </c>
      <c r="S2108" t="n">
        <v>0</v>
      </c>
    </row>
    <row r="2109">
      <c r="A2109" t="n">
        <v>8</v>
      </c>
      <c r="B2109" t="n">
        <v>4</v>
      </c>
      <c r="C2109" t="n">
        <v>20</v>
      </c>
      <c r="D2109" t="n">
        <v>7</v>
      </c>
      <c r="E2109" t="n">
        <v>900</v>
      </c>
      <c r="F2109" t="n">
        <v>718.7940000000001</v>
      </c>
      <c r="G2109" t="n">
        <v>0.375</v>
      </c>
      <c r="H2109" t="n">
        <v>7.512394416</v>
      </c>
      <c r="I2109" t="n">
        <v>0</v>
      </c>
      <c r="J2109" t="n">
        <v>0</v>
      </c>
      <c r="K2109" t="n">
        <v>1.32</v>
      </c>
      <c r="L2109" t="n">
        <v>100</v>
      </c>
      <c r="M2109" t="n">
        <v>1.638</v>
      </c>
      <c r="N2109" t="n">
        <v>100</v>
      </c>
      <c r="O2109" t="n">
        <v>4.5</v>
      </c>
      <c r="P2109" t="n">
        <v>100</v>
      </c>
      <c r="Q2109" t="n">
        <v>0.05439441600000006</v>
      </c>
      <c r="R2109" t="n">
        <v>2.39834285714286</v>
      </c>
      <c r="S2109" t="n">
        <v>0</v>
      </c>
    </row>
    <row r="2110">
      <c r="A2110" t="n">
        <v>8</v>
      </c>
      <c r="B2110" t="n">
        <v>4</v>
      </c>
      <c r="C2110" t="n">
        <v>21</v>
      </c>
      <c r="D2110" t="n">
        <v>7</v>
      </c>
      <c r="E2110" t="n">
        <v>900</v>
      </c>
      <c r="F2110" t="n">
        <v>718.7940000000001</v>
      </c>
      <c r="G2110" t="n">
        <v>0.375</v>
      </c>
      <c r="H2110" t="n">
        <v>7.512394416</v>
      </c>
      <c r="I2110" t="n">
        <v>0</v>
      </c>
      <c r="J2110" t="n">
        <v>0</v>
      </c>
      <c r="K2110" t="n">
        <v>1.32</v>
      </c>
      <c r="L2110" t="n">
        <v>100</v>
      </c>
      <c r="M2110" t="n">
        <v>1.638</v>
      </c>
      <c r="N2110" t="n">
        <v>100</v>
      </c>
      <c r="O2110" t="n">
        <v>4.5</v>
      </c>
      <c r="P2110" t="n">
        <v>100</v>
      </c>
      <c r="Q2110" t="n">
        <v>0.05439441600000006</v>
      </c>
      <c r="R2110" t="n">
        <v>2.39834285714286</v>
      </c>
      <c r="S2110" t="n">
        <v>0</v>
      </c>
    </row>
    <row r="2111">
      <c r="A2111" t="n">
        <v>8</v>
      </c>
      <c r="B2111" t="n">
        <v>4</v>
      </c>
      <c r="C2111" t="n">
        <v>22</v>
      </c>
      <c r="D2111" t="n">
        <v>7</v>
      </c>
      <c r="E2111" t="n">
        <v>900</v>
      </c>
      <c r="F2111" t="n">
        <v>718.7940000000001</v>
      </c>
      <c r="G2111" t="n">
        <v>0.375</v>
      </c>
      <c r="H2111" t="n">
        <v>7.512394416</v>
      </c>
      <c r="I2111" t="n">
        <v>0</v>
      </c>
      <c r="J2111" t="n">
        <v>0</v>
      </c>
      <c r="K2111" t="n">
        <v>1.32</v>
      </c>
      <c r="L2111" t="n">
        <v>100</v>
      </c>
      <c r="M2111" t="n">
        <v>1.638</v>
      </c>
      <c r="N2111" t="n">
        <v>100</v>
      </c>
      <c r="O2111" t="n">
        <v>4.5</v>
      </c>
      <c r="P2111" t="n">
        <v>100</v>
      </c>
      <c r="Q2111" t="n">
        <v>0.05439441600000006</v>
      </c>
      <c r="R2111" t="n">
        <v>2.39834285714286</v>
      </c>
      <c r="S2111" t="n">
        <v>0</v>
      </c>
    </row>
    <row r="2112">
      <c r="A2112" t="n">
        <v>8</v>
      </c>
      <c r="B2112" t="n">
        <v>4</v>
      </c>
      <c r="C2112" t="n">
        <v>23</v>
      </c>
      <c r="D2112" t="n">
        <v>7</v>
      </c>
      <c r="E2112" t="n">
        <v>900</v>
      </c>
      <c r="F2112" t="n">
        <v>718.7940000000001</v>
      </c>
      <c r="G2112" t="n">
        <v>0.375</v>
      </c>
      <c r="H2112" t="n">
        <v>7.512394416</v>
      </c>
      <c r="I2112" t="n">
        <v>0</v>
      </c>
      <c r="J2112" t="n">
        <v>0</v>
      </c>
      <c r="K2112" t="n">
        <v>1.32</v>
      </c>
      <c r="L2112" t="n">
        <v>100</v>
      </c>
      <c r="M2112" t="n">
        <v>1.638</v>
      </c>
      <c r="N2112" t="n">
        <v>100</v>
      </c>
      <c r="O2112" t="n">
        <v>4.5</v>
      </c>
      <c r="P2112" t="n">
        <v>100</v>
      </c>
      <c r="Q2112" t="n">
        <v>0.05439441600000006</v>
      </c>
      <c r="R2112" t="n">
        <v>2.39834285714286</v>
      </c>
      <c r="S2112" t="n">
        <v>0</v>
      </c>
    </row>
    <row r="2113">
      <c r="A2113" t="n">
        <v>8</v>
      </c>
      <c r="B2113" t="n">
        <v>4</v>
      </c>
      <c r="C2113" t="n">
        <v>24</v>
      </c>
      <c r="D2113" t="n">
        <v>7</v>
      </c>
      <c r="E2113" t="n">
        <v>900</v>
      </c>
      <c r="F2113" t="n">
        <v>718.7940000000001</v>
      </c>
      <c r="G2113" t="n">
        <v>0.375</v>
      </c>
      <c r="H2113" t="n">
        <v>7.512394416</v>
      </c>
      <c r="I2113" t="n">
        <v>0</v>
      </c>
      <c r="J2113" t="n">
        <v>0</v>
      </c>
      <c r="K2113" t="n">
        <v>1.32</v>
      </c>
      <c r="L2113" t="n">
        <v>100</v>
      </c>
      <c r="M2113" t="n">
        <v>1.638</v>
      </c>
      <c r="N2113" t="n">
        <v>100</v>
      </c>
      <c r="O2113" t="n">
        <v>4.5</v>
      </c>
      <c r="P2113" t="n">
        <v>100</v>
      </c>
      <c r="Q2113" t="n">
        <v>0.05439441600000006</v>
      </c>
      <c r="R2113" t="n">
        <v>2.39834285714286</v>
      </c>
      <c r="S2113" t="n">
        <v>0</v>
      </c>
    </row>
    <row r="2114">
      <c r="A2114" t="n">
        <v>8</v>
      </c>
      <c r="B2114" t="n">
        <v>5</v>
      </c>
      <c r="C2114" t="n">
        <v>1</v>
      </c>
      <c r="D2114" t="n">
        <v>7</v>
      </c>
      <c r="E2114" t="n">
        <v>900</v>
      </c>
      <c r="F2114" t="n">
        <v>718.7940000000001</v>
      </c>
      <c r="G2114" t="n">
        <v>0.375</v>
      </c>
      <c r="H2114" t="n">
        <v>7.512394416</v>
      </c>
      <c r="I2114" t="n">
        <v>0</v>
      </c>
      <c r="J2114" t="n">
        <v>0</v>
      </c>
      <c r="K2114" t="n">
        <v>1.32</v>
      </c>
      <c r="L2114" t="n">
        <v>100</v>
      </c>
      <c r="M2114" t="n">
        <v>1.638</v>
      </c>
      <c r="N2114" t="n">
        <v>100</v>
      </c>
      <c r="O2114" t="n">
        <v>4.5</v>
      </c>
      <c r="P2114" t="n">
        <v>100</v>
      </c>
      <c r="Q2114" t="n">
        <v>0.05439441600000006</v>
      </c>
      <c r="R2114" t="n">
        <v>2.39834285714286</v>
      </c>
      <c r="S2114" t="n">
        <v>0</v>
      </c>
    </row>
    <row r="2115">
      <c r="A2115" t="n">
        <v>8</v>
      </c>
      <c r="B2115" t="n">
        <v>5</v>
      </c>
      <c r="C2115" t="n">
        <v>2</v>
      </c>
      <c r="D2115" t="n">
        <v>7</v>
      </c>
      <c r="E2115" t="n">
        <v>900</v>
      </c>
      <c r="F2115" t="n">
        <v>718.7940000000001</v>
      </c>
      <c r="G2115" t="n">
        <v>0.375</v>
      </c>
      <c r="H2115" t="n">
        <v>7.512394416</v>
      </c>
      <c r="I2115" t="n">
        <v>0</v>
      </c>
      <c r="J2115" t="n">
        <v>0</v>
      </c>
      <c r="K2115" t="n">
        <v>1.32</v>
      </c>
      <c r="L2115" t="n">
        <v>100</v>
      </c>
      <c r="M2115" t="n">
        <v>1.638</v>
      </c>
      <c r="N2115" t="n">
        <v>100</v>
      </c>
      <c r="O2115" t="n">
        <v>4.5</v>
      </c>
      <c r="P2115" t="n">
        <v>100</v>
      </c>
      <c r="Q2115" t="n">
        <v>0.05439441600000006</v>
      </c>
      <c r="R2115" t="n">
        <v>2.39834285714286</v>
      </c>
      <c r="S2115" t="n">
        <v>0</v>
      </c>
    </row>
    <row r="2116">
      <c r="A2116" t="n">
        <v>8</v>
      </c>
      <c r="B2116" t="n">
        <v>5</v>
      </c>
      <c r="C2116" t="n">
        <v>3</v>
      </c>
      <c r="D2116" t="n">
        <v>7</v>
      </c>
      <c r="E2116" t="n">
        <v>900</v>
      </c>
      <c r="F2116" t="n">
        <v>718.7940000000001</v>
      </c>
      <c r="G2116" t="n">
        <v>0.375</v>
      </c>
      <c r="H2116" t="n">
        <v>7.512394416</v>
      </c>
      <c r="I2116" t="n">
        <v>0</v>
      </c>
      <c r="J2116" t="n">
        <v>0</v>
      </c>
      <c r="K2116" t="n">
        <v>1.32</v>
      </c>
      <c r="L2116" t="n">
        <v>100</v>
      </c>
      <c r="M2116" t="n">
        <v>1.638</v>
      </c>
      <c r="N2116" t="n">
        <v>100</v>
      </c>
      <c r="O2116" t="n">
        <v>4.5</v>
      </c>
      <c r="P2116" t="n">
        <v>100</v>
      </c>
      <c r="Q2116" t="n">
        <v>0.05439441600000006</v>
      </c>
      <c r="R2116" t="n">
        <v>2.39834285714286</v>
      </c>
      <c r="S2116" t="n">
        <v>0</v>
      </c>
    </row>
    <row r="2117">
      <c r="A2117" t="n">
        <v>8</v>
      </c>
      <c r="B2117" t="n">
        <v>5</v>
      </c>
      <c r="C2117" t="n">
        <v>4</v>
      </c>
      <c r="D2117" t="n">
        <v>7</v>
      </c>
      <c r="E2117" t="n">
        <v>900</v>
      </c>
      <c r="F2117" t="n">
        <v>718.7940000000001</v>
      </c>
      <c r="G2117" t="n">
        <v>0.375</v>
      </c>
      <c r="H2117" t="n">
        <v>7.512394416</v>
      </c>
      <c r="I2117" t="n">
        <v>0</v>
      </c>
      <c r="J2117" t="n">
        <v>0</v>
      </c>
      <c r="K2117" t="n">
        <v>1.32</v>
      </c>
      <c r="L2117" t="n">
        <v>100</v>
      </c>
      <c r="M2117" t="n">
        <v>1.638</v>
      </c>
      <c r="N2117" t="n">
        <v>100</v>
      </c>
      <c r="O2117" t="n">
        <v>4.5</v>
      </c>
      <c r="P2117" t="n">
        <v>100</v>
      </c>
      <c r="Q2117" t="n">
        <v>0.05439441600000006</v>
      </c>
      <c r="R2117" t="n">
        <v>2.39834285714286</v>
      </c>
      <c r="S2117" t="n">
        <v>0</v>
      </c>
    </row>
    <row r="2118">
      <c r="A2118" t="n">
        <v>8</v>
      </c>
      <c r="B2118" t="n">
        <v>5</v>
      </c>
      <c r="C2118" t="n">
        <v>5</v>
      </c>
      <c r="D2118" t="n">
        <v>7</v>
      </c>
      <c r="E2118" t="n">
        <v>900</v>
      </c>
      <c r="F2118" t="n">
        <v>718.7940000000001</v>
      </c>
      <c r="G2118" t="n">
        <v>0.375</v>
      </c>
      <c r="H2118" t="n">
        <v>7.512394416</v>
      </c>
      <c r="I2118" t="n">
        <v>0</v>
      </c>
      <c r="J2118" t="n">
        <v>0</v>
      </c>
      <c r="K2118" t="n">
        <v>1.32</v>
      </c>
      <c r="L2118" t="n">
        <v>100</v>
      </c>
      <c r="M2118" t="n">
        <v>1.638</v>
      </c>
      <c r="N2118" t="n">
        <v>100</v>
      </c>
      <c r="O2118" t="n">
        <v>4.5</v>
      </c>
      <c r="P2118" t="n">
        <v>100</v>
      </c>
      <c r="Q2118" t="n">
        <v>0.05439441600000006</v>
      </c>
      <c r="R2118" t="n">
        <v>2.39834285714286</v>
      </c>
      <c r="S2118" t="n">
        <v>0</v>
      </c>
    </row>
    <row r="2119">
      <c r="A2119" t="n">
        <v>8</v>
      </c>
      <c r="B2119" t="n">
        <v>5</v>
      </c>
      <c r="C2119" t="n">
        <v>6</v>
      </c>
      <c r="D2119" t="n">
        <v>7</v>
      </c>
      <c r="E2119" t="n">
        <v>900</v>
      </c>
      <c r="F2119" t="n">
        <v>718.7940000000001</v>
      </c>
      <c r="G2119" t="n">
        <v>0.375</v>
      </c>
      <c r="H2119" t="n">
        <v>7.512394416</v>
      </c>
      <c r="I2119" t="n">
        <v>0</v>
      </c>
      <c r="J2119" t="n">
        <v>0</v>
      </c>
      <c r="K2119" t="n">
        <v>1.32</v>
      </c>
      <c r="L2119" t="n">
        <v>100</v>
      </c>
      <c r="M2119" t="n">
        <v>1.638</v>
      </c>
      <c r="N2119" t="n">
        <v>100</v>
      </c>
      <c r="O2119" t="n">
        <v>4.5</v>
      </c>
      <c r="P2119" t="n">
        <v>100</v>
      </c>
      <c r="Q2119" t="n">
        <v>0.05439441600000006</v>
      </c>
      <c r="R2119" t="n">
        <v>2.39834285714286</v>
      </c>
      <c r="S2119" t="n">
        <v>0</v>
      </c>
    </row>
    <row r="2120">
      <c r="A2120" t="n">
        <v>8</v>
      </c>
      <c r="B2120" t="n">
        <v>5</v>
      </c>
      <c r="C2120" t="n">
        <v>7</v>
      </c>
      <c r="D2120" t="n">
        <v>7</v>
      </c>
      <c r="E2120" t="n">
        <v>900</v>
      </c>
      <c r="F2120" t="n">
        <v>718.7940000000001</v>
      </c>
      <c r="G2120" t="n">
        <v>0.375</v>
      </c>
      <c r="H2120" t="n">
        <v>7.512394416</v>
      </c>
      <c r="I2120" t="n">
        <v>0.06739199999999999</v>
      </c>
      <c r="J2120" t="n">
        <v>100</v>
      </c>
      <c r="K2120" t="n">
        <v>1.32</v>
      </c>
      <c r="L2120" t="n">
        <v>100</v>
      </c>
      <c r="M2120" t="n">
        <v>1.638</v>
      </c>
      <c r="N2120" t="n">
        <v>100</v>
      </c>
      <c r="O2120" t="n">
        <v>4.487002416</v>
      </c>
      <c r="P2120" t="n">
        <v>99.71116480000001</v>
      </c>
      <c r="Q2120" t="n">
        <v>0</v>
      </c>
      <c r="R2120" t="n">
        <v>0</v>
      </c>
      <c r="S2120" t="n">
        <v>0</v>
      </c>
    </row>
    <row r="2121">
      <c r="A2121" t="n">
        <v>8</v>
      </c>
      <c r="B2121" t="n">
        <v>5</v>
      </c>
      <c r="C2121" t="n">
        <v>8</v>
      </c>
      <c r="D2121" t="n">
        <v>7</v>
      </c>
      <c r="E2121" t="n">
        <v>900</v>
      </c>
      <c r="F2121" t="n">
        <v>718.7940000000001</v>
      </c>
      <c r="G2121" t="n">
        <v>0.375</v>
      </c>
      <c r="H2121" t="n">
        <v>7.512394416</v>
      </c>
      <c r="I2121" t="n">
        <v>0.29952</v>
      </c>
      <c r="J2121" t="n">
        <v>100</v>
      </c>
      <c r="K2121" t="n">
        <v>1.32</v>
      </c>
      <c r="L2121" t="n">
        <v>100</v>
      </c>
      <c r="M2121" t="n">
        <v>1.638</v>
      </c>
      <c r="N2121" t="n">
        <v>100</v>
      </c>
      <c r="O2121" t="n">
        <v>4.254874416</v>
      </c>
      <c r="P2121" t="n">
        <v>94.55276480000001</v>
      </c>
      <c r="Q2121" t="n">
        <v>0</v>
      </c>
      <c r="R2121" t="n">
        <v>0</v>
      </c>
      <c r="S2121" t="n">
        <v>0</v>
      </c>
    </row>
    <row r="2122">
      <c r="A2122" t="n">
        <v>8</v>
      </c>
      <c r="B2122" t="n">
        <v>5</v>
      </c>
      <c r="C2122" t="n">
        <v>9</v>
      </c>
      <c r="D2122" t="n">
        <v>7</v>
      </c>
      <c r="E2122" t="n">
        <v>900</v>
      </c>
      <c r="F2122" t="n">
        <v>718.7940000000001</v>
      </c>
      <c r="G2122" t="n">
        <v>0.375</v>
      </c>
      <c r="H2122" t="n">
        <v>7.512394416</v>
      </c>
      <c r="I2122" t="n">
        <v>0.6102719999999999</v>
      </c>
      <c r="J2122" t="n">
        <v>100</v>
      </c>
      <c r="K2122" t="n">
        <v>1.32</v>
      </c>
      <c r="L2122" t="n">
        <v>100</v>
      </c>
      <c r="M2122" t="n">
        <v>1.638</v>
      </c>
      <c r="N2122" t="n">
        <v>100</v>
      </c>
      <c r="O2122" t="n">
        <v>3.944122416</v>
      </c>
      <c r="P2122" t="n">
        <v>87.6471648</v>
      </c>
      <c r="Q2122" t="n">
        <v>0</v>
      </c>
      <c r="R2122" t="n">
        <v>0</v>
      </c>
      <c r="S2122" t="n">
        <v>0</v>
      </c>
    </row>
    <row r="2123">
      <c r="A2123" t="n">
        <v>8</v>
      </c>
      <c r="B2123" t="n">
        <v>5</v>
      </c>
      <c r="C2123" t="n">
        <v>10</v>
      </c>
      <c r="D2123" t="n">
        <v>7</v>
      </c>
      <c r="E2123" t="n">
        <v>900</v>
      </c>
      <c r="F2123" t="n">
        <v>718.7940000000001</v>
      </c>
      <c r="G2123" t="n">
        <v>0.375</v>
      </c>
      <c r="H2123" t="n">
        <v>7.512394416</v>
      </c>
      <c r="I2123" t="n">
        <v>0.902304</v>
      </c>
      <c r="J2123" t="n">
        <v>100</v>
      </c>
      <c r="K2123" t="n">
        <v>1.32</v>
      </c>
      <c r="L2123" t="n">
        <v>100</v>
      </c>
      <c r="M2123" t="n">
        <v>1.638</v>
      </c>
      <c r="N2123" t="n">
        <v>100</v>
      </c>
      <c r="O2123" t="n">
        <v>3.652090416</v>
      </c>
      <c r="P2123" t="n">
        <v>81.15756479999999</v>
      </c>
      <c r="Q2123" t="n">
        <v>0</v>
      </c>
      <c r="R2123" t="n">
        <v>0</v>
      </c>
      <c r="S2123" t="n">
        <v>0</v>
      </c>
    </row>
    <row r="2124">
      <c r="A2124" t="n">
        <v>8</v>
      </c>
      <c r="B2124" t="n">
        <v>5</v>
      </c>
      <c r="C2124" t="n">
        <v>11</v>
      </c>
      <c r="D2124" t="n">
        <v>7</v>
      </c>
      <c r="E2124" t="n">
        <v>900</v>
      </c>
      <c r="F2124" t="n">
        <v>718.7940000000001</v>
      </c>
      <c r="G2124" t="n">
        <v>0.375</v>
      </c>
      <c r="H2124" t="n">
        <v>7.512394416</v>
      </c>
      <c r="I2124" t="n">
        <v>1.1232</v>
      </c>
      <c r="J2124" t="n">
        <v>100</v>
      </c>
      <c r="K2124" t="n">
        <v>1.32</v>
      </c>
      <c r="L2124" t="n">
        <v>100</v>
      </c>
      <c r="M2124" t="n">
        <v>1.638</v>
      </c>
      <c r="N2124" t="n">
        <v>100</v>
      </c>
      <c r="O2124" t="n">
        <v>3.431194416</v>
      </c>
      <c r="P2124" t="n">
        <v>76.2487648</v>
      </c>
      <c r="Q2124" t="n">
        <v>0</v>
      </c>
      <c r="R2124" t="n">
        <v>0</v>
      </c>
      <c r="S2124" t="n">
        <v>0</v>
      </c>
    </row>
    <row r="2125">
      <c r="A2125" t="n">
        <v>8</v>
      </c>
      <c r="B2125" t="n">
        <v>5</v>
      </c>
      <c r="C2125" t="n">
        <v>12</v>
      </c>
      <c r="D2125" t="n">
        <v>7</v>
      </c>
      <c r="E2125" t="n">
        <v>900</v>
      </c>
      <c r="F2125" t="n">
        <v>718.7940000000001</v>
      </c>
      <c r="G2125" t="n">
        <v>0.375</v>
      </c>
      <c r="H2125" t="n">
        <v>7.512394416</v>
      </c>
      <c r="I2125" t="n">
        <v>1.259856</v>
      </c>
      <c r="J2125" t="n">
        <v>100</v>
      </c>
      <c r="K2125" t="n">
        <v>1.32</v>
      </c>
      <c r="L2125" t="n">
        <v>100</v>
      </c>
      <c r="M2125" t="n">
        <v>1.638</v>
      </c>
      <c r="N2125" t="n">
        <v>100</v>
      </c>
      <c r="O2125" t="n">
        <v>3.294538416</v>
      </c>
      <c r="P2125" t="n">
        <v>73.21196479999999</v>
      </c>
      <c r="Q2125" t="n">
        <v>0</v>
      </c>
      <c r="R2125" t="n">
        <v>0</v>
      </c>
      <c r="S2125" t="n">
        <v>0</v>
      </c>
    </row>
    <row r="2126">
      <c r="A2126" t="n">
        <v>8</v>
      </c>
      <c r="B2126" t="n">
        <v>5</v>
      </c>
      <c r="C2126" t="n">
        <v>13</v>
      </c>
      <c r="D2126" t="n">
        <v>7</v>
      </c>
      <c r="E2126" t="n">
        <v>900</v>
      </c>
      <c r="F2126" t="n">
        <v>718.7940000000001</v>
      </c>
      <c r="G2126" t="n">
        <v>0.375</v>
      </c>
      <c r="H2126" t="n">
        <v>7.512394416</v>
      </c>
      <c r="I2126" t="n">
        <v>1.297296</v>
      </c>
      <c r="J2126" t="n">
        <v>100</v>
      </c>
      <c r="K2126" t="n">
        <v>1.32</v>
      </c>
      <c r="L2126" t="n">
        <v>100</v>
      </c>
      <c r="M2126" t="n">
        <v>1.638</v>
      </c>
      <c r="N2126" t="n">
        <v>100</v>
      </c>
      <c r="O2126" t="n">
        <v>3.257098416</v>
      </c>
      <c r="P2126" t="n">
        <v>72.3799648</v>
      </c>
      <c r="Q2126" t="n">
        <v>0</v>
      </c>
      <c r="R2126" t="n">
        <v>0</v>
      </c>
      <c r="S2126" t="n">
        <v>0</v>
      </c>
    </row>
    <row r="2127">
      <c r="A2127" t="n">
        <v>8</v>
      </c>
      <c r="B2127" t="n">
        <v>5</v>
      </c>
      <c r="C2127" t="n">
        <v>14</v>
      </c>
      <c r="D2127" t="n">
        <v>7</v>
      </c>
      <c r="E2127" t="n">
        <v>900</v>
      </c>
      <c r="F2127" t="n">
        <v>718.7940000000001</v>
      </c>
      <c r="G2127" t="n">
        <v>0.375</v>
      </c>
      <c r="H2127" t="n">
        <v>7.512394416</v>
      </c>
      <c r="I2127" t="n">
        <v>1.231776</v>
      </c>
      <c r="J2127" t="n">
        <v>100</v>
      </c>
      <c r="K2127" t="n">
        <v>1.32</v>
      </c>
      <c r="L2127" t="n">
        <v>100</v>
      </c>
      <c r="M2127" t="n">
        <v>1.638</v>
      </c>
      <c r="N2127" t="n">
        <v>100</v>
      </c>
      <c r="O2127" t="n">
        <v>3.322618416</v>
      </c>
      <c r="P2127" t="n">
        <v>73.8359648</v>
      </c>
      <c r="Q2127" t="n">
        <v>0</v>
      </c>
      <c r="R2127" t="n">
        <v>0</v>
      </c>
      <c r="S2127" t="n">
        <v>0</v>
      </c>
    </row>
    <row r="2128">
      <c r="A2128" t="n">
        <v>8</v>
      </c>
      <c r="B2128" t="n">
        <v>5</v>
      </c>
      <c r="C2128" t="n">
        <v>15</v>
      </c>
      <c r="D2128" t="n">
        <v>7</v>
      </c>
      <c r="E2128" t="n">
        <v>900</v>
      </c>
      <c r="F2128" t="n">
        <v>718.7940000000001</v>
      </c>
      <c r="G2128" t="n">
        <v>0.375</v>
      </c>
      <c r="H2128" t="n">
        <v>7.512394416</v>
      </c>
      <c r="I2128" t="n">
        <v>1.074528</v>
      </c>
      <c r="J2128" t="n">
        <v>100</v>
      </c>
      <c r="K2128" t="n">
        <v>1.32</v>
      </c>
      <c r="L2128" t="n">
        <v>100</v>
      </c>
      <c r="M2128" t="n">
        <v>1.638</v>
      </c>
      <c r="N2128" t="n">
        <v>100</v>
      </c>
      <c r="O2128" t="n">
        <v>3.479866416</v>
      </c>
      <c r="P2128" t="n">
        <v>77.3303648</v>
      </c>
      <c r="Q2128" t="n">
        <v>0</v>
      </c>
      <c r="R2128" t="n">
        <v>0</v>
      </c>
      <c r="S2128" t="n">
        <v>0</v>
      </c>
    </row>
    <row r="2129">
      <c r="A2129" t="n">
        <v>8</v>
      </c>
      <c r="B2129" t="n">
        <v>5</v>
      </c>
      <c r="C2129" t="n">
        <v>16</v>
      </c>
      <c r="D2129" t="n">
        <v>7</v>
      </c>
      <c r="E2129" t="n">
        <v>900</v>
      </c>
      <c r="F2129" t="n">
        <v>718.7940000000001</v>
      </c>
      <c r="G2129" t="n">
        <v>0.375</v>
      </c>
      <c r="H2129" t="n">
        <v>7.512394416</v>
      </c>
      <c r="I2129" t="n">
        <v>0.836784</v>
      </c>
      <c r="J2129" t="n">
        <v>100</v>
      </c>
      <c r="K2129" t="n">
        <v>1.32</v>
      </c>
      <c r="L2129" t="n">
        <v>100</v>
      </c>
      <c r="M2129" t="n">
        <v>1.638</v>
      </c>
      <c r="N2129" t="n">
        <v>100</v>
      </c>
      <c r="O2129" t="n">
        <v>3.717610416</v>
      </c>
      <c r="P2129" t="n">
        <v>82.61356480000001</v>
      </c>
      <c r="Q2129" t="n">
        <v>0</v>
      </c>
      <c r="R2129" t="n">
        <v>0</v>
      </c>
      <c r="S2129" t="n">
        <v>0</v>
      </c>
    </row>
    <row r="2130">
      <c r="A2130" t="n">
        <v>8</v>
      </c>
      <c r="B2130" t="n">
        <v>5</v>
      </c>
      <c r="C2130" t="n">
        <v>17</v>
      </c>
      <c r="D2130" t="n">
        <v>7</v>
      </c>
      <c r="E2130" t="n">
        <v>900</v>
      </c>
      <c r="F2130" t="n">
        <v>718.7940000000001</v>
      </c>
      <c r="G2130" t="n">
        <v>0.375</v>
      </c>
      <c r="H2130" t="n">
        <v>7.512394416</v>
      </c>
      <c r="I2130" t="n">
        <v>0.54288</v>
      </c>
      <c r="J2130" t="n">
        <v>100</v>
      </c>
      <c r="K2130" t="n">
        <v>1.32</v>
      </c>
      <c r="L2130" t="n">
        <v>100</v>
      </c>
      <c r="M2130" t="n">
        <v>1.638</v>
      </c>
      <c r="N2130" t="n">
        <v>100</v>
      </c>
      <c r="O2130" t="n">
        <v>4.011514416</v>
      </c>
      <c r="P2130" t="n">
        <v>89.1447648</v>
      </c>
      <c r="Q2130" t="n">
        <v>0</v>
      </c>
      <c r="R2130" t="n">
        <v>0</v>
      </c>
      <c r="S2130" t="n">
        <v>0</v>
      </c>
    </row>
    <row r="2131">
      <c r="A2131" t="n">
        <v>8</v>
      </c>
      <c r="B2131" t="n">
        <v>5</v>
      </c>
      <c r="C2131" t="n">
        <v>18</v>
      </c>
      <c r="D2131" t="n">
        <v>7</v>
      </c>
      <c r="E2131" t="n">
        <v>900</v>
      </c>
      <c r="F2131" t="n">
        <v>718.7940000000001</v>
      </c>
      <c r="G2131" t="n">
        <v>0.375</v>
      </c>
      <c r="H2131" t="n">
        <v>7.512394416</v>
      </c>
      <c r="I2131" t="n">
        <v>0.250848</v>
      </c>
      <c r="J2131" t="n">
        <v>100</v>
      </c>
      <c r="K2131" t="n">
        <v>1.32</v>
      </c>
      <c r="L2131" t="n">
        <v>100</v>
      </c>
      <c r="M2131" t="n">
        <v>1.638</v>
      </c>
      <c r="N2131" t="n">
        <v>100</v>
      </c>
      <c r="O2131" t="n">
        <v>4.303546416</v>
      </c>
      <c r="P2131" t="n">
        <v>95.6343648</v>
      </c>
      <c r="Q2131" t="n">
        <v>0</v>
      </c>
      <c r="R2131" t="n">
        <v>0</v>
      </c>
      <c r="S2131" t="n">
        <v>0</v>
      </c>
    </row>
    <row r="2132">
      <c r="A2132" t="n">
        <v>8</v>
      </c>
      <c r="B2132" t="n">
        <v>5</v>
      </c>
      <c r="C2132" t="n">
        <v>19</v>
      </c>
      <c r="D2132" t="n">
        <v>7</v>
      </c>
      <c r="E2132" t="n">
        <v>900</v>
      </c>
      <c r="F2132" t="n">
        <v>718.7940000000001</v>
      </c>
      <c r="G2132" t="n">
        <v>0.375</v>
      </c>
      <c r="H2132" t="n">
        <v>7.512394416</v>
      </c>
      <c r="I2132" t="n">
        <v>0.035568</v>
      </c>
      <c r="J2132" t="n">
        <v>100</v>
      </c>
      <c r="K2132" t="n">
        <v>1.32</v>
      </c>
      <c r="L2132" t="n">
        <v>100</v>
      </c>
      <c r="M2132" t="n">
        <v>1.638</v>
      </c>
      <c r="N2132" t="n">
        <v>100</v>
      </c>
      <c r="O2132" t="n">
        <v>4.5</v>
      </c>
      <c r="P2132" t="n">
        <v>100</v>
      </c>
      <c r="Q2132" t="n">
        <v>0.01882641600000046</v>
      </c>
      <c r="R2132" t="n">
        <v>0.8300888888889091</v>
      </c>
      <c r="S2132" t="n">
        <v>0</v>
      </c>
    </row>
    <row r="2133">
      <c r="A2133" t="n">
        <v>8</v>
      </c>
      <c r="B2133" t="n">
        <v>5</v>
      </c>
      <c r="C2133" t="n">
        <v>20</v>
      </c>
      <c r="D2133" t="n">
        <v>7</v>
      </c>
      <c r="E2133" t="n">
        <v>900</v>
      </c>
      <c r="F2133" t="n">
        <v>718.7940000000001</v>
      </c>
      <c r="G2133" t="n">
        <v>0.375</v>
      </c>
      <c r="H2133" t="n">
        <v>7.512394416</v>
      </c>
      <c r="I2133" t="n">
        <v>0</v>
      </c>
      <c r="J2133" t="n">
        <v>0</v>
      </c>
      <c r="K2133" t="n">
        <v>1.32</v>
      </c>
      <c r="L2133" t="n">
        <v>100</v>
      </c>
      <c r="M2133" t="n">
        <v>1.638</v>
      </c>
      <c r="N2133" t="n">
        <v>100</v>
      </c>
      <c r="O2133" t="n">
        <v>4.5</v>
      </c>
      <c r="P2133" t="n">
        <v>100</v>
      </c>
      <c r="Q2133" t="n">
        <v>0.05439441600000006</v>
      </c>
      <c r="R2133" t="n">
        <v>2.39834285714286</v>
      </c>
      <c r="S2133" t="n">
        <v>0</v>
      </c>
    </row>
    <row r="2134">
      <c r="A2134" t="n">
        <v>8</v>
      </c>
      <c r="B2134" t="n">
        <v>5</v>
      </c>
      <c r="C2134" t="n">
        <v>21</v>
      </c>
      <c r="D2134" t="n">
        <v>7</v>
      </c>
      <c r="E2134" t="n">
        <v>900</v>
      </c>
      <c r="F2134" t="n">
        <v>718.7940000000001</v>
      </c>
      <c r="G2134" t="n">
        <v>0.375</v>
      </c>
      <c r="H2134" t="n">
        <v>7.512394416</v>
      </c>
      <c r="I2134" t="n">
        <v>0</v>
      </c>
      <c r="J2134" t="n">
        <v>0</v>
      </c>
      <c r="K2134" t="n">
        <v>1.32</v>
      </c>
      <c r="L2134" t="n">
        <v>100</v>
      </c>
      <c r="M2134" t="n">
        <v>1.638</v>
      </c>
      <c r="N2134" t="n">
        <v>100</v>
      </c>
      <c r="O2134" t="n">
        <v>4.5</v>
      </c>
      <c r="P2134" t="n">
        <v>100</v>
      </c>
      <c r="Q2134" t="n">
        <v>0.05439441600000006</v>
      </c>
      <c r="R2134" t="n">
        <v>2.39834285714286</v>
      </c>
      <c r="S2134" t="n">
        <v>0</v>
      </c>
    </row>
    <row r="2135">
      <c r="A2135" t="n">
        <v>8</v>
      </c>
      <c r="B2135" t="n">
        <v>5</v>
      </c>
      <c r="C2135" t="n">
        <v>22</v>
      </c>
      <c r="D2135" t="n">
        <v>7</v>
      </c>
      <c r="E2135" t="n">
        <v>900</v>
      </c>
      <c r="F2135" t="n">
        <v>718.7940000000001</v>
      </c>
      <c r="G2135" t="n">
        <v>0.375</v>
      </c>
      <c r="H2135" t="n">
        <v>7.512394416</v>
      </c>
      <c r="I2135" t="n">
        <v>0</v>
      </c>
      <c r="J2135" t="n">
        <v>0</v>
      </c>
      <c r="K2135" t="n">
        <v>1.32</v>
      </c>
      <c r="L2135" t="n">
        <v>100</v>
      </c>
      <c r="M2135" t="n">
        <v>1.638</v>
      </c>
      <c r="N2135" t="n">
        <v>100</v>
      </c>
      <c r="O2135" t="n">
        <v>4.5</v>
      </c>
      <c r="P2135" t="n">
        <v>100</v>
      </c>
      <c r="Q2135" t="n">
        <v>0.05439441600000006</v>
      </c>
      <c r="R2135" t="n">
        <v>2.39834285714286</v>
      </c>
      <c r="S2135" t="n">
        <v>0</v>
      </c>
    </row>
    <row r="2136">
      <c r="A2136" t="n">
        <v>8</v>
      </c>
      <c r="B2136" t="n">
        <v>5</v>
      </c>
      <c r="C2136" t="n">
        <v>23</v>
      </c>
      <c r="D2136" t="n">
        <v>7</v>
      </c>
      <c r="E2136" t="n">
        <v>900</v>
      </c>
      <c r="F2136" t="n">
        <v>718.7940000000001</v>
      </c>
      <c r="G2136" t="n">
        <v>0.375</v>
      </c>
      <c r="H2136" t="n">
        <v>7.512394416</v>
      </c>
      <c r="I2136" t="n">
        <v>0</v>
      </c>
      <c r="J2136" t="n">
        <v>0</v>
      </c>
      <c r="K2136" t="n">
        <v>1.32</v>
      </c>
      <c r="L2136" t="n">
        <v>100</v>
      </c>
      <c r="M2136" t="n">
        <v>1.638</v>
      </c>
      <c r="N2136" t="n">
        <v>100</v>
      </c>
      <c r="O2136" t="n">
        <v>4.5</v>
      </c>
      <c r="P2136" t="n">
        <v>100</v>
      </c>
      <c r="Q2136" t="n">
        <v>0.05439441600000006</v>
      </c>
      <c r="R2136" t="n">
        <v>2.39834285714286</v>
      </c>
      <c r="S2136" t="n">
        <v>0</v>
      </c>
    </row>
    <row r="2137">
      <c r="A2137" t="n">
        <v>8</v>
      </c>
      <c r="B2137" t="n">
        <v>5</v>
      </c>
      <c r="C2137" t="n">
        <v>24</v>
      </c>
      <c r="D2137" t="n">
        <v>7</v>
      </c>
      <c r="E2137" t="n">
        <v>900</v>
      </c>
      <c r="F2137" t="n">
        <v>718.7940000000001</v>
      </c>
      <c r="G2137" t="n">
        <v>0.375</v>
      </c>
      <c r="H2137" t="n">
        <v>7.512394416</v>
      </c>
      <c r="I2137" t="n">
        <v>0</v>
      </c>
      <c r="J2137" t="n">
        <v>0</v>
      </c>
      <c r="K2137" t="n">
        <v>1.32</v>
      </c>
      <c r="L2137" t="n">
        <v>100</v>
      </c>
      <c r="M2137" t="n">
        <v>1.638</v>
      </c>
      <c r="N2137" t="n">
        <v>100</v>
      </c>
      <c r="O2137" t="n">
        <v>4.5</v>
      </c>
      <c r="P2137" t="n">
        <v>100</v>
      </c>
      <c r="Q2137" t="n">
        <v>0.05439441600000006</v>
      </c>
      <c r="R2137" t="n">
        <v>2.39834285714286</v>
      </c>
      <c r="S2137" t="n">
        <v>0</v>
      </c>
    </row>
    <row r="2138">
      <c r="A2138" t="n">
        <v>8</v>
      </c>
      <c r="B2138" t="n">
        <v>6</v>
      </c>
      <c r="C2138" t="n">
        <v>1</v>
      </c>
      <c r="D2138" t="n">
        <v>7</v>
      </c>
      <c r="E2138" t="n">
        <v>900</v>
      </c>
      <c r="F2138" t="n">
        <v>718.7940000000001</v>
      </c>
      <c r="G2138" t="n">
        <v>0.375</v>
      </c>
      <c r="H2138" t="n">
        <v>7.512394416</v>
      </c>
      <c r="I2138" t="n">
        <v>0</v>
      </c>
      <c r="J2138" t="n">
        <v>0</v>
      </c>
      <c r="K2138" t="n">
        <v>1.32</v>
      </c>
      <c r="L2138" t="n">
        <v>100</v>
      </c>
      <c r="M2138" t="n">
        <v>1.638</v>
      </c>
      <c r="N2138" t="n">
        <v>100</v>
      </c>
      <c r="O2138" t="n">
        <v>4.5</v>
      </c>
      <c r="P2138" t="n">
        <v>100</v>
      </c>
      <c r="Q2138" t="n">
        <v>0.05439441600000006</v>
      </c>
      <c r="R2138" t="n">
        <v>2.39834285714286</v>
      </c>
      <c r="S2138" t="n">
        <v>0</v>
      </c>
    </row>
    <row r="2139">
      <c r="A2139" t="n">
        <v>8</v>
      </c>
      <c r="B2139" t="n">
        <v>6</v>
      </c>
      <c r="C2139" t="n">
        <v>2</v>
      </c>
      <c r="D2139" t="n">
        <v>7</v>
      </c>
      <c r="E2139" t="n">
        <v>900</v>
      </c>
      <c r="F2139" t="n">
        <v>718.7940000000001</v>
      </c>
      <c r="G2139" t="n">
        <v>0.375</v>
      </c>
      <c r="H2139" t="n">
        <v>7.512394416</v>
      </c>
      <c r="I2139" t="n">
        <v>0</v>
      </c>
      <c r="J2139" t="n">
        <v>0</v>
      </c>
      <c r="K2139" t="n">
        <v>1.32</v>
      </c>
      <c r="L2139" t="n">
        <v>100</v>
      </c>
      <c r="M2139" t="n">
        <v>1.638</v>
      </c>
      <c r="N2139" t="n">
        <v>100</v>
      </c>
      <c r="O2139" t="n">
        <v>4.5</v>
      </c>
      <c r="P2139" t="n">
        <v>100</v>
      </c>
      <c r="Q2139" t="n">
        <v>0.05439441600000006</v>
      </c>
      <c r="R2139" t="n">
        <v>2.39834285714286</v>
      </c>
      <c r="S2139" t="n">
        <v>0</v>
      </c>
    </row>
    <row r="2140">
      <c r="A2140" t="n">
        <v>8</v>
      </c>
      <c r="B2140" t="n">
        <v>6</v>
      </c>
      <c r="C2140" t="n">
        <v>3</v>
      </c>
      <c r="D2140" t="n">
        <v>7</v>
      </c>
      <c r="E2140" t="n">
        <v>900</v>
      </c>
      <c r="F2140" t="n">
        <v>718.7940000000001</v>
      </c>
      <c r="G2140" t="n">
        <v>0.375</v>
      </c>
      <c r="H2140" t="n">
        <v>7.512394416</v>
      </c>
      <c r="I2140" t="n">
        <v>0</v>
      </c>
      <c r="J2140" t="n">
        <v>0</v>
      </c>
      <c r="K2140" t="n">
        <v>1.32</v>
      </c>
      <c r="L2140" t="n">
        <v>100</v>
      </c>
      <c r="M2140" t="n">
        <v>1.638</v>
      </c>
      <c r="N2140" t="n">
        <v>100</v>
      </c>
      <c r="O2140" t="n">
        <v>4.5</v>
      </c>
      <c r="P2140" t="n">
        <v>100</v>
      </c>
      <c r="Q2140" t="n">
        <v>0.05439441600000006</v>
      </c>
      <c r="R2140" t="n">
        <v>2.39834285714286</v>
      </c>
      <c r="S2140" t="n">
        <v>0</v>
      </c>
    </row>
    <row r="2141">
      <c r="A2141" t="n">
        <v>8</v>
      </c>
      <c r="B2141" t="n">
        <v>6</v>
      </c>
      <c r="C2141" t="n">
        <v>4</v>
      </c>
      <c r="D2141" t="n">
        <v>7</v>
      </c>
      <c r="E2141" t="n">
        <v>900</v>
      </c>
      <c r="F2141" t="n">
        <v>718.7940000000001</v>
      </c>
      <c r="G2141" t="n">
        <v>0.375</v>
      </c>
      <c r="H2141" t="n">
        <v>7.512394416</v>
      </c>
      <c r="I2141" t="n">
        <v>0</v>
      </c>
      <c r="J2141" t="n">
        <v>0</v>
      </c>
      <c r="K2141" t="n">
        <v>1.32</v>
      </c>
      <c r="L2141" t="n">
        <v>100</v>
      </c>
      <c r="M2141" t="n">
        <v>1.638</v>
      </c>
      <c r="N2141" t="n">
        <v>100</v>
      </c>
      <c r="O2141" t="n">
        <v>4.5</v>
      </c>
      <c r="P2141" t="n">
        <v>100</v>
      </c>
      <c r="Q2141" t="n">
        <v>0.05439441600000006</v>
      </c>
      <c r="R2141" t="n">
        <v>2.39834285714286</v>
      </c>
      <c r="S2141" t="n">
        <v>0</v>
      </c>
    </row>
    <row r="2142">
      <c r="A2142" t="n">
        <v>8</v>
      </c>
      <c r="B2142" t="n">
        <v>6</v>
      </c>
      <c r="C2142" t="n">
        <v>5</v>
      </c>
      <c r="D2142" t="n">
        <v>7</v>
      </c>
      <c r="E2142" t="n">
        <v>900</v>
      </c>
      <c r="F2142" t="n">
        <v>718.7940000000001</v>
      </c>
      <c r="G2142" t="n">
        <v>0.375</v>
      </c>
      <c r="H2142" t="n">
        <v>7.512394416</v>
      </c>
      <c r="I2142" t="n">
        <v>0</v>
      </c>
      <c r="J2142" t="n">
        <v>0</v>
      </c>
      <c r="K2142" t="n">
        <v>1.32</v>
      </c>
      <c r="L2142" t="n">
        <v>100</v>
      </c>
      <c r="M2142" t="n">
        <v>1.638</v>
      </c>
      <c r="N2142" t="n">
        <v>100</v>
      </c>
      <c r="O2142" t="n">
        <v>4.5</v>
      </c>
      <c r="P2142" t="n">
        <v>100</v>
      </c>
      <c r="Q2142" t="n">
        <v>0.05439441600000006</v>
      </c>
      <c r="R2142" t="n">
        <v>2.39834285714286</v>
      </c>
      <c r="S2142" t="n">
        <v>0</v>
      </c>
    </row>
    <row r="2143">
      <c r="A2143" t="n">
        <v>8</v>
      </c>
      <c r="B2143" t="n">
        <v>6</v>
      </c>
      <c r="C2143" t="n">
        <v>6</v>
      </c>
      <c r="D2143" t="n">
        <v>7</v>
      </c>
      <c r="E2143" t="n">
        <v>900</v>
      </c>
      <c r="F2143" t="n">
        <v>718.7940000000001</v>
      </c>
      <c r="G2143" t="n">
        <v>0.375</v>
      </c>
      <c r="H2143" t="n">
        <v>7.512394416</v>
      </c>
      <c r="I2143" t="n">
        <v>0</v>
      </c>
      <c r="J2143" t="n">
        <v>0</v>
      </c>
      <c r="K2143" t="n">
        <v>1.32</v>
      </c>
      <c r="L2143" t="n">
        <v>100</v>
      </c>
      <c r="M2143" t="n">
        <v>1.638</v>
      </c>
      <c r="N2143" t="n">
        <v>100</v>
      </c>
      <c r="O2143" t="n">
        <v>4.5</v>
      </c>
      <c r="P2143" t="n">
        <v>100</v>
      </c>
      <c r="Q2143" t="n">
        <v>0.05439441600000006</v>
      </c>
      <c r="R2143" t="n">
        <v>2.39834285714286</v>
      </c>
      <c r="S2143" t="n">
        <v>0</v>
      </c>
    </row>
    <row r="2144">
      <c r="A2144" t="n">
        <v>8</v>
      </c>
      <c r="B2144" t="n">
        <v>6</v>
      </c>
      <c r="C2144" t="n">
        <v>7</v>
      </c>
      <c r="D2144" t="n">
        <v>7</v>
      </c>
      <c r="E2144" t="n">
        <v>900</v>
      </c>
      <c r="F2144" t="n">
        <v>718.7940000000001</v>
      </c>
      <c r="G2144" t="n">
        <v>0.375</v>
      </c>
      <c r="H2144" t="n">
        <v>7.512394416</v>
      </c>
      <c r="I2144" t="n">
        <v>0.06551999999999999</v>
      </c>
      <c r="J2144" t="n">
        <v>100</v>
      </c>
      <c r="K2144" t="n">
        <v>1.32</v>
      </c>
      <c r="L2144" t="n">
        <v>100</v>
      </c>
      <c r="M2144" t="n">
        <v>1.638</v>
      </c>
      <c r="N2144" t="n">
        <v>100</v>
      </c>
      <c r="O2144" t="n">
        <v>4.488874416</v>
      </c>
      <c r="P2144" t="n">
        <v>99.75276479999999</v>
      </c>
      <c r="Q2144" t="n">
        <v>0</v>
      </c>
      <c r="R2144" t="n">
        <v>0</v>
      </c>
      <c r="S2144" t="n">
        <v>0</v>
      </c>
    </row>
    <row r="2145">
      <c r="A2145" t="n">
        <v>8</v>
      </c>
      <c r="B2145" t="n">
        <v>6</v>
      </c>
      <c r="C2145" t="n">
        <v>8</v>
      </c>
      <c r="D2145" t="n">
        <v>7</v>
      </c>
      <c r="E2145" t="n">
        <v>900</v>
      </c>
      <c r="F2145" t="n">
        <v>718.7940000000001</v>
      </c>
      <c r="G2145" t="n">
        <v>0.375</v>
      </c>
      <c r="H2145" t="n">
        <v>7.512394416</v>
      </c>
      <c r="I2145" t="n">
        <v>0.247104</v>
      </c>
      <c r="J2145" t="n">
        <v>100</v>
      </c>
      <c r="K2145" t="n">
        <v>1.32</v>
      </c>
      <c r="L2145" t="n">
        <v>100</v>
      </c>
      <c r="M2145" t="n">
        <v>1.638</v>
      </c>
      <c r="N2145" t="n">
        <v>100</v>
      </c>
      <c r="O2145" t="n">
        <v>4.307290416</v>
      </c>
      <c r="P2145" t="n">
        <v>95.71756479999999</v>
      </c>
      <c r="Q2145" t="n">
        <v>0</v>
      </c>
      <c r="R2145" t="n">
        <v>0</v>
      </c>
      <c r="S2145" t="n">
        <v>0</v>
      </c>
    </row>
    <row r="2146">
      <c r="A2146" t="n">
        <v>8</v>
      </c>
      <c r="B2146" t="n">
        <v>6</v>
      </c>
      <c r="C2146" t="n">
        <v>9</v>
      </c>
      <c r="D2146" t="n">
        <v>7</v>
      </c>
      <c r="E2146" t="n">
        <v>900</v>
      </c>
      <c r="F2146" t="n">
        <v>718.7940000000001</v>
      </c>
      <c r="G2146" t="n">
        <v>0.375</v>
      </c>
      <c r="H2146" t="n">
        <v>7.512394416</v>
      </c>
      <c r="I2146" t="n">
        <v>0.507312</v>
      </c>
      <c r="J2146" t="n">
        <v>100</v>
      </c>
      <c r="K2146" t="n">
        <v>1.32</v>
      </c>
      <c r="L2146" t="n">
        <v>100</v>
      </c>
      <c r="M2146" t="n">
        <v>1.638</v>
      </c>
      <c r="N2146" t="n">
        <v>100</v>
      </c>
      <c r="O2146" t="n">
        <v>4.047082416</v>
      </c>
      <c r="P2146" t="n">
        <v>89.9351648</v>
      </c>
      <c r="Q2146" t="n">
        <v>0</v>
      </c>
      <c r="R2146" t="n">
        <v>0</v>
      </c>
      <c r="S2146" t="n">
        <v>0</v>
      </c>
    </row>
    <row r="2147">
      <c r="A2147" t="n">
        <v>8</v>
      </c>
      <c r="B2147" t="n">
        <v>6</v>
      </c>
      <c r="C2147" t="n">
        <v>10</v>
      </c>
      <c r="D2147" t="n">
        <v>7</v>
      </c>
      <c r="E2147" t="n">
        <v>900</v>
      </c>
      <c r="F2147" t="n">
        <v>718.7940000000001</v>
      </c>
      <c r="G2147" t="n">
        <v>0.375</v>
      </c>
      <c r="H2147" t="n">
        <v>7.512394416</v>
      </c>
      <c r="I2147" t="n">
        <v>0.7750079999999999</v>
      </c>
      <c r="J2147" t="n">
        <v>100</v>
      </c>
      <c r="K2147" t="n">
        <v>1.32</v>
      </c>
      <c r="L2147" t="n">
        <v>100</v>
      </c>
      <c r="M2147" t="n">
        <v>1.638</v>
      </c>
      <c r="N2147" t="n">
        <v>100</v>
      </c>
      <c r="O2147" t="n">
        <v>3.779386416</v>
      </c>
      <c r="P2147" t="n">
        <v>83.9863648</v>
      </c>
      <c r="Q2147" t="n">
        <v>0</v>
      </c>
      <c r="R2147" t="n">
        <v>0</v>
      </c>
      <c r="S2147" t="n">
        <v>0</v>
      </c>
    </row>
    <row r="2148">
      <c r="A2148" t="n">
        <v>8</v>
      </c>
      <c r="B2148" t="n">
        <v>6</v>
      </c>
      <c r="C2148" t="n">
        <v>11</v>
      </c>
      <c r="D2148" t="n">
        <v>7</v>
      </c>
      <c r="E2148" t="n">
        <v>900</v>
      </c>
      <c r="F2148" t="n">
        <v>718.7940000000001</v>
      </c>
      <c r="G2148" t="n">
        <v>0.375</v>
      </c>
      <c r="H2148" t="n">
        <v>7.512394416</v>
      </c>
      <c r="I2148" t="n">
        <v>0.986544</v>
      </c>
      <c r="J2148" t="n">
        <v>100</v>
      </c>
      <c r="K2148" t="n">
        <v>1.32</v>
      </c>
      <c r="L2148" t="n">
        <v>100</v>
      </c>
      <c r="M2148" t="n">
        <v>1.638</v>
      </c>
      <c r="N2148" t="n">
        <v>100</v>
      </c>
      <c r="O2148" t="n">
        <v>3.567850416</v>
      </c>
      <c r="P2148" t="n">
        <v>79.2855648</v>
      </c>
      <c r="Q2148" t="n">
        <v>0</v>
      </c>
      <c r="R2148" t="n">
        <v>0</v>
      </c>
      <c r="S2148" t="n">
        <v>0</v>
      </c>
    </row>
    <row r="2149">
      <c r="A2149" t="n">
        <v>8</v>
      </c>
      <c r="B2149" t="n">
        <v>6</v>
      </c>
      <c r="C2149" t="n">
        <v>12</v>
      </c>
      <c r="D2149" t="n">
        <v>7</v>
      </c>
      <c r="E2149" t="n">
        <v>900</v>
      </c>
      <c r="F2149" t="n">
        <v>718.7940000000001</v>
      </c>
      <c r="G2149" t="n">
        <v>0.375</v>
      </c>
      <c r="H2149" t="n">
        <v>7.512394416</v>
      </c>
      <c r="I2149" t="n">
        <v>1.11384</v>
      </c>
      <c r="J2149" t="n">
        <v>100</v>
      </c>
      <c r="K2149" t="n">
        <v>1.32</v>
      </c>
      <c r="L2149" t="n">
        <v>100</v>
      </c>
      <c r="M2149" t="n">
        <v>1.638</v>
      </c>
      <c r="N2149" t="n">
        <v>100</v>
      </c>
      <c r="O2149" t="n">
        <v>3.440554416</v>
      </c>
      <c r="P2149" t="n">
        <v>76.45676480000002</v>
      </c>
      <c r="Q2149" t="n">
        <v>0</v>
      </c>
      <c r="R2149" t="n">
        <v>0</v>
      </c>
      <c r="S2149" t="n">
        <v>0</v>
      </c>
    </row>
    <row r="2150">
      <c r="A2150" t="n">
        <v>8</v>
      </c>
      <c r="B2150" t="n">
        <v>6</v>
      </c>
      <c r="C2150" t="n">
        <v>13</v>
      </c>
      <c r="D2150" t="n">
        <v>7</v>
      </c>
      <c r="E2150" t="n">
        <v>900</v>
      </c>
      <c r="F2150" t="n">
        <v>718.7940000000001</v>
      </c>
      <c r="G2150" t="n">
        <v>0.375</v>
      </c>
      <c r="H2150" t="n">
        <v>7.512394416</v>
      </c>
      <c r="I2150" t="n">
        <v>1.166256</v>
      </c>
      <c r="J2150" t="n">
        <v>100</v>
      </c>
      <c r="K2150" t="n">
        <v>1.32</v>
      </c>
      <c r="L2150" t="n">
        <v>100</v>
      </c>
      <c r="M2150" t="n">
        <v>1.638</v>
      </c>
      <c r="N2150" t="n">
        <v>100</v>
      </c>
      <c r="O2150" t="n">
        <v>3.388138416</v>
      </c>
      <c r="P2150" t="n">
        <v>75.29196480000002</v>
      </c>
      <c r="Q2150" t="n">
        <v>0</v>
      </c>
      <c r="R2150" t="n">
        <v>0</v>
      </c>
      <c r="S2150" t="n">
        <v>0</v>
      </c>
    </row>
    <row r="2151">
      <c r="A2151" t="n">
        <v>8</v>
      </c>
      <c r="B2151" t="n">
        <v>6</v>
      </c>
      <c r="C2151" t="n">
        <v>14</v>
      </c>
      <c r="D2151" t="n">
        <v>7</v>
      </c>
      <c r="E2151" t="n">
        <v>900</v>
      </c>
      <c r="F2151" t="n">
        <v>718.7940000000001</v>
      </c>
      <c r="G2151" t="n">
        <v>0.375</v>
      </c>
      <c r="H2151" t="n">
        <v>7.512394416</v>
      </c>
      <c r="I2151" t="n">
        <v>1.111968</v>
      </c>
      <c r="J2151" t="n">
        <v>100</v>
      </c>
      <c r="K2151" t="n">
        <v>1.32</v>
      </c>
      <c r="L2151" t="n">
        <v>100</v>
      </c>
      <c r="M2151" t="n">
        <v>1.638</v>
      </c>
      <c r="N2151" t="n">
        <v>100</v>
      </c>
      <c r="O2151" t="n">
        <v>3.442426416</v>
      </c>
      <c r="P2151" t="n">
        <v>76.4983648</v>
      </c>
      <c r="Q2151" t="n">
        <v>0</v>
      </c>
      <c r="R2151" t="n">
        <v>0</v>
      </c>
      <c r="S2151" t="n">
        <v>0</v>
      </c>
    </row>
    <row r="2152">
      <c r="A2152" t="n">
        <v>8</v>
      </c>
      <c r="B2152" t="n">
        <v>6</v>
      </c>
      <c r="C2152" t="n">
        <v>15</v>
      </c>
      <c r="D2152" t="n">
        <v>7</v>
      </c>
      <c r="E2152" t="n">
        <v>900</v>
      </c>
      <c r="F2152" t="n">
        <v>718.7940000000001</v>
      </c>
      <c r="G2152" t="n">
        <v>0.375</v>
      </c>
      <c r="H2152" t="n">
        <v>7.512394416</v>
      </c>
      <c r="I2152" t="n">
        <v>0.9696959999999999</v>
      </c>
      <c r="J2152" t="n">
        <v>100</v>
      </c>
      <c r="K2152" t="n">
        <v>1.32</v>
      </c>
      <c r="L2152" t="n">
        <v>100</v>
      </c>
      <c r="M2152" t="n">
        <v>1.638</v>
      </c>
      <c r="N2152" t="n">
        <v>100</v>
      </c>
      <c r="O2152" t="n">
        <v>3.584698416</v>
      </c>
      <c r="P2152" t="n">
        <v>79.6599648</v>
      </c>
      <c r="Q2152" t="n">
        <v>0</v>
      </c>
      <c r="R2152" t="n">
        <v>0</v>
      </c>
      <c r="S2152" t="n">
        <v>0</v>
      </c>
    </row>
    <row r="2153">
      <c r="A2153" t="n">
        <v>8</v>
      </c>
      <c r="B2153" t="n">
        <v>6</v>
      </c>
      <c r="C2153" t="n">
        <v>16</v>
      </c>
      <c r="D2153" t="n">
        <v>7</v>
      </c>
      <c r="E2153" t="n">
        <v>900</v>
      </c>
      <c r="F2153" t="n">
        <v>718.7940000000001</v>
      </c>
      <c r="G2153" t="n">
        <v>0.375</v>
      </c>
      <c r="H2153" t="n">
        <v>7.512394416</v>
      </c>
      <c r="I2153" t="n">
        <v>0.76752</v>
      </c>
      <c r="J2153" t="n">
        <v>100</v>
      </c>
      <c r="K2153" t="n">
        <v>1.32</v>
      </c>
      <c r="L2153" t="n">
        <v>100</v>
      </c>
      <c r="M2153" t="n">
        <v>1.638</v>
      </c>
      <c r="N2153" t="n">
        <v>100</v>
      </c>
      <c r="O2153" t="n">
        <v>3.786874416</v>
      </c>
      <c r="P2153" t="n">
        <v>84.1527648</v>
      </c>
      <c r="Q2153" t="n">
        <v>0</v>
      </c>
      <c r="R2153" t="n">
        <v>0</v>
      </c>
      <c r="S2153" t="n">
        <v>0</v>
      </c>
    </row>
    <row r="2154">
      <c r="A2154" t="n">
        <v>8</v>
      </c>
      <c r="B2154" t="n">
        <v>6</v>
      </c>
      <c r="C2154" t="n">
        <v>17</v>
      </c>
      <c r="D2154" t="n">
        <v>7</v>
      </c>
      <c r="E2154" t="n">
        <v>900</v>
      </c>
      <c r="F2154" t="n">
        <v>718.7940000000001</v>
      </c>
      <c r="G2154" t="n">
        <v>0.375</v>
      </c>
      <c r="H2154" t="n">
        <v>7.512394416</v>
      </c>
      <c r="I2154" t="n">
        <v>0.5129280000000001</v>
      </c>
      <c r="J2154" t="n">
        <v>100</v>
      </c>
      <c r="K2154" t="n">
        <v>1.32</v>
      </c>
      <c r="L2154" t="n">
        <v>100</v>
      </c>
      <c r="M2154" t="n">
        <v>1.638</v>
      </c>
      <c r="N2154" t="n">
        <v>100</v>
      </c>
      <c r="O2154" t="n">
        <v>4.041466416</v>
      </c>
      <c r="P2154" t="n">
        <v>89.81036480000002</v>
      </c>
      <c r="Q2154" t="n">
        <v>0</v>
      </c>
      <c r="R2154" t="n">
        <v>0</v>
      </c>
      <c r="S2154" t="n">
        <v>0</v>
      </c>
    </row>
    <row r="2155">
      <c r="A2155" t="n">
        <v>8</v>
      </c>
      <c r="B2155" t="n">
        <v>6</v>
      </c>
      <c r="C2155" t="n">
        <v>18</v>
      </c>
      <c r="D2155" t="n">
        <v>7</v>
      </c>
      <c r="E2155" t="n">
        <v>900</v>
      </c>
      <c r="F2155" t="n">
        <v>718.7940000000001</v>
      </c>
      <c r="G2155" t="n">
        <v>0.375</v>
      </c>
      <c r="H2155" t="n">
        <v>7.512394416</v>
      </c>
      <c r="I2155" t="n">
        <v>0.2527199999999999</v>
      </c>
      <c r="J2155" t="n">
        <v>100</v>
      </c>
      <c r="K2155" t="n">
        <v>1.32</v>
      </c>
      <c r="L2155" t="n">
        <v>100</v>
      </c>
      <c r="M2155" t="n">
        <v>1.638</v>
      </c>
      <c r="N2155" t="n">
        <v>100</v>
      </c>
      <c r="O2155" t="n">
        <v>4.301674416</v>
      </c>
      <c r="P2155" t="n">
        <v>95.5927648</v>
      </c>
      <c r="Q2155" t="n">
        <v>0</v>
      </c>
      <c r="R2155" t="n">
        <v>0</v>
      </c>
      <c r="S2155" t="n">
        <v>0</v>
      </c>
    </row>
    <row r="2156">
      <c r="A2156" t="n">
        <v>8</v>
      </c>
      <c r="B2156" t="n">
        <v>6</v>
      </c>
      <c r="C2156" t="n">
        <v>19</v>
      </c>
      <c r="D2156" t="n">
        <v>7</v>
      </c>
      <c r="E2156" t="n">
        <v>900</v>
      </c>
      <c r="F2156" t="n">
        <v>718.7940000000001</v>
      </c>
      <c r="G2156" t="n">
        <v>0.375</v>
      </c>
      <c r="H2156" t="n">
        <v>7.512394416</v>
      </c>
      <c r="I2156" t="n">
        <v>0.052416</v>
      </c>
      <c r="J2156" t="n">
        <v>100</v>
      </c>
      <c r="K2156" t="n">
        <v>1.32</v>
      </c>
      <c r="L2156" t="n">
        <v>100</v>
      </c>
      <c r="M2156" t="n">
        <v>1.638</v>
      </c>
      <c r="N2156" t="n">
        <v>100</v>
      </c>
      <c r="O2156" t="n">
        <v>4.5</v>
      </c>
      <c r="P2156" t="n">
        <v>100</v>
      </c>
      <c r="Q2156" t="n">
        <v>0.001978416000000038</v>
      </c>
      <c r="R2156" t="n">
        <v>0.08723174603174773</v>
      </c>
      <c r="S2156" t="n">
        <v>0</v>
      </c>
    </row>
    <row r="2157">
      <c r="A2157" t="n">
        <v>8</v>
      </c>
      <c r="B2157" t="n">
        <v>6</v>
      </c>
      <c r="C2157" t="n">
        <v>20</v>
      </c>
      <c r="D2157" t="n">
        <v>7</v>
      </c>
      <c r="E2157" t="n">
        <v>900</v>
      </c>
      <c r="F2157" t="n">
        <v>718.7940000000001</v>
      </c>
      <c r="G2157" t="n">
        <v>0.375</v>
      </c>
      <c r="H2157" t="n">
        <v>7.512394416</v>
      </c>
      <c r="I2157" t="n">
        <v>0</v>
      </c>
      <c r="J2157" t="n">
        <v>0</v>
      </c>
      <c r="K2157" t="n">
        <v>1.32</v>
      </c>
      <c r="L2157" t="n">
        <v>100</v>
      </c>
      <c r="M2157" t="n">
        <v>1.638</v>
      </c>
      <c r="N2157" t="n">
        <v>100</v>
      </c>
      <c r="O2157" t="n">
        <v>4.5</v>
      </c>
      <c r="P2157" t="n">
        <v>100</v>
      </c>
      <c r="Q2157" t="n">
        <v>0.05439441600000006</v>
      </c>
      <c r="R2157" t="n">
        <v>2.39834285714286</v>
      </c>
      <c r="S2157" t="n">
        <v>0</v>
      </c>
    </row>
    <row r="2158">
      <c r="A2158" t="n">
        <v>8</v>
      </c>
      <c r="B2158" t="n">
        <v>6</v>
      </c>
      <c r="C2158" t="n">
        <v>21</v>
      </c>
      <c r="D2158" t="n">
        <v>7</v>
      </c>
      <c r="E2158" t="n">
        <v>900</v>
      </c>
      <c r="F2158" t="n">
        <v>718.7940000000001</v>
      </c>
      <c r="G2158" t="n">
        <v>0.375</v>
      </c>
      <c r="H2158" t="n">
        <v>7.512394416</v>
      </c>
      <c r="I2158" t="n">
        <v>0</v>
      </c>
      <c r="J2158" t="n">
        <v>0</v>
      </c>
      <c r="K2158" t="n">
        <v>1.32</v>
      </c>
      <c r="L2158" t="n">
        <v>100</v>
      </c>
      <c r="M2158" t="n">
        <v>1.638</v>
      </c>
      <c r="N2158" t="n">
        <v>100</v>
      </c>
      <c r="O2158" t="n">
        <v>4.5</v>
      </c>
      <c r="P2158" t="n">
        <v>100</v>
      </c>
      <c r="Q2158" t="n">
        <v>0.05439441600000006</v>
      </c>
      <c r="R2158" t="n">
        <v>2.39834285714286</v>
      </c>
      <c r="S2158" t="n">
        <v>0</v>
      </c>
    </row>
    <row r="2159">
      <c r="A2159" t="n">
        <v>8</v>
      </c>
      <c r="B2159" t="n">
        <v>6</v>
      </c>
      <c r="C2159" t="n">
        <v>22</v>
      </c>
      <c r="D2159" t="n">
        <v>7</v>
      </c>
      <c r="E2159" t="n">
        <v>900</v>
      </c>
      <c r="F2159" t="n">
        <v>718.7940000000001</v>
      </c>
      <c r="G2159" t="n">
        <v>0.375</v>
      </c>
      <c r="H2159" t="n">
        <v>7.512394416</v>
      </c>
      <c r="I2159" t="n">
        <v>0</v>
      </c>
      <c r="J2159" t="n">
        <v>0</v>
      </c>
      <c r="K2159" t="n">
        <v>1.32</v>
      </c>
      <c r="L2159" t="n">
        <v>100</v>
      </c>
      <c r="M2159" t="n">
        <v>1.638</v>
      </c>
      <c r="N2159" t="n">
        <v>100</v>
      </c>
      <c r="O2159" t="n">
        <v>4.5</v>
      </c>
      <c r="P2159" t="n">
        <v>100</v>
      </c>
      <c r="Q2159" t="n">
        <v>0.05439441600000006</v>
      </c>
      <c r="R2159" t="n">
        <v>2.39834285714286</v>
      </c>
      <c r="S2159" t="n">
        <v>0</v>
      </c>
    </row>
    <row r="2160">
      <c r="A2160" t="n">
        <v>8</v>
      </c>
      <c r="B2160" t="n">
        <v>6</v>
      </c>
      <c r="C2160" t="n">
        <v>23</v>
      </c>
      <c r="D2160" t="n">
        <v>7</v>
      </c>
      <c r="E2160" t="n">
        <v>900</v>
      </c>
      <c r="F2160" t="n">
        <v>718.7940000000001</v>
      </c>
      <c r="G2160" t="n">
        <v>0.375</v>
      </c>
      <c r="H2160" t="n">
        <v>7.512394416</v>
      </c>
      <c r="I2160" t="n">
        <v>0</v>
      </c>
      <c r="J2160" t="n">
        <v>0</v>
      </c>
      <c r="K2160" t="n">
        <v>1.32</v>
      </c>
      <c r="L2160" t="n">
        <v>100</v>
      </c>
      <c r="M2160" t="n">
        <v>1.638</v>
      </c>
      <c r="N2160" t="n">
        <v>100</v>
      </c>
      <c r="O2160" t="n">
        <v>4.5</v>
      </c>
      <c r="P2160" t="n">
        <v>100</v>
      </c>
      <c r="Q2160" t="n">
        <v>0.05439441600000006</v>
      </c>
      <c r="R2160" t="n">
        <v>2.39834285714286</v>
      </c>
      <c r="S2160" t="n">
        <v>0</v>
      </c>
    </row>
    <row r="2161">
      <c r="A2161" t="n">
        <v>8</v>
      </c>
      <c r="B2161" t="n">
        <v>6</v>
      </c>
      <c r="C2161" t="n">
        <v>24</v>
      </c>
      <c r="D2161" t="n">
        <v>7</v>
      </c>
      <c r="E2161" t="n">
        <v>900</v>
      </c>
      <c r="F2161" t="n">
        <v>718.7940000000001</v>
      </c>
      <c r="G2161" t="n">
        <v>0.375</v>
      </c>
      <c r="H2161" t="n">
        <v>7.512394416</v>
      </c>
      <c r="I2161" t="n">
        <v>0</v>
      </c>
      <c r="J2161" t="n">
        <v>0</v>
      </c>
      <c r="K2161" t="n">
        <v>1.32</v>
      </c>
      <c r="L2161" t="n">
        <v>100</v>
      </c>
      <c r="M2161" t="n">
        <v>1.638</v>
      </c>
      <c r="N2161" t="n">
        <v>100</v>
      </c>
      <c r="O2161" t="n">
        <v>4.5</v>
      </c>
      <c r="P2161" t="n">
        <v>100</v>
      </c>
      <c r="Q2161" t="n">
        <v>0.05439441600000006</v>
      </c>
      <c r="R2161" t="n">
        <v>2.39834285714286</v>
      </c>
      <c r="S2161" t="n">
        <v>0</v>
      </c>
    </row>
    <row r="2162">
      <c r="A2162" t="n">
        <v>8</v>
      </c>
      <c r="B2162" t="n">
        <v>7</v>
      </c>
      <c r="C2162" t="n">
        <v>1</v>
      </c>
      <c r="D2162" t="n">
        <v>7</v>
      </c>
      <c r="E2162" t="n">
        <v>900</v>
      </c>
      <c r="F2162" t="n">
        <v>718.7940000000001</v>
      </c>
      <c r="G2162" t="n">
        <v>0.375</v>
      </c>
      <c r="H2162" t="n">
        <v>7.512394416</v>
      </c>
      <c r="I2162" t="n">
        <v>0</v>
      </c>
      <c r="J2162" t="n">
        <v>0</v>
      </c>
      <c r="K2162" t="n">
        <v>1.32</v>
      </c>
      <c r="L2162" t="n">
        <v>100</v>
      </c>
      <c r="M2162" t="n">
        <v>1.638</v>
      </c>
      <c r="N2162" t="n">
        <v>100</v>
      </c>
      <c r="O2162" t="n">
        <v>4.5</v>
      </c>
      <c r="P2162" t="n">
        <v>100</v>
      </c>
      <c r="Q2162" t="n">
        <v>0.05439441600000006</v>
      </c>
      <c r="R2162" t="n">
        <v>2.39834285714286</v>
      </c>
      <c r="S2162" t="n">
        <v>0</v>
      </c>
    </row>
    <row r="2163">
      <c r="A2163" t="n">
        <v>8</v>
      </c>
      <c r="B2163" t="n">
        <v>7</v>
      </c>
      <c r="C2163" t="n">
        <v>2</v>
      </c>
      <c r="D2163" t="n">
        <v>7</v>
      </c>
      <c r="E2163" t="n">
        <v>900</v>
      </c>
      <c r="F2163" t="n">
        <v>718.7940000000001</v>
      </c>
      <c r="G2163" t="n">
        <v>0.375</v>
      </c>
      <c r="H2163" t="n">
        <v>7.512394416</v>
      </c>
      <c r="I2163" t="n">
        <v>0</v>
      </c>
      <c r="J2163" t="n">
        <v>0</v>
      </c>
      <c r="K2163" t="n">
        <v>1.32</v>
      </c>
      <c r="L2163" t="n">
        <v>100</v>
      </c>
      <c r="M2163" t="n">
        <v>1.638</v>
      </c>
      <c r="N2163" t="n">
        <v>100</v>
      </c>
      <c r="O2163" t="n">
        <v>4.5</v>
      </c>
      <c r="P2163" t="n">
        <v>100</v>
      </c>
      <c r="Q2163" t="n">
        <v>0.05439441600000006</v>
      </c>
      <c r="R2163" t="n">
        <v>2.39834285714286</v>
      </c>
      <c r="S2163" t="n">
        <v>0</v>
      </c>
    </row>
    <row r="2164">
      <c r="A2164" t="n">
        <v>8</v>
      </c>
      <c r="B2164" t="n">
        <v>7</v>
      </c>
      <c r="C2164" t="n">
        <v>3</v>
      </c>
      <c r="D2164" t="n">
        <v>7</v>
      </c>
      <c r="E2164" t="n">
        <v>900</v>
      </c>
      <c r="F2164" t="n">
        <v>718.7940000000001</v>
      </c>
      <c r="G2164" t="n">
        <v>0.375</v>
      </c>
      <c r="H2164" t="n">
        <v>7.512394416</v>
      </c>
      <c r="I2164" t="n">
        <v>0</v>
      </c>
      <c r="J2164" t="n">
        <v>0</v>
      </c>
      <c r="K2164" t="n">
        <v>1.32</v>
      </c>
      <c r="L2164" t="n">
        <v>100</v>
      </c>
      <c r="M2164" t="n">
        <v>1.638</v>
      </c>
      <c r="N2164" t="n">
        <v>100</v>
      </c>
      <c r="O2164" t="n">
        <v>4.5</v>
      </c>
      <c r="P2164" t="n">
        <v>100</v>
      </c>
      <c r="Q2164" t="n">
        <v>0.05439441600000006</v>
      </c>
      <c r="R2164" t="n">
        <v>2.39834285714286</v>
      </c>
      <c r="S2164" t="n">
        <v>0</v>
      </c>
    </row>
    <row r="2165">
      <c r="A2165" t="n">
        <v>8</v>
      </c>
      <c r="B2165" t="n">
        <v>7</v>
      </c>
      <c r="C2165" t="n">
        <v>4</v>
      </c>
      <c r="D2165" t="n">
        <v>7</v>
      </c>
      <c r="E2165" t="n">
        <v>900</v>
      </c>
      <c r="F2165" t="n">
        <v>718.7940000000001</v>
      </c>
      <c r="G2165" t="n">
        <v>0.375</v>
      </c>
      <c r="H2165" t="n">
        <v>7.512394416</v>
      </c>
      <c r="I2165" t="n">
        <v>0</v>
      </c>
      <c r="J2165" t="n">
        <v>0</v>
      </c>
      <c r="K2165" t="n">
        <v>1.32</v>
      </c>
      <c r="L2165" t="n">
        <v>100</v>
      </c>
      <c r="M2165" t="n">
        <v>1.638</v>
      </c>
      <c r="N2165" t="n">
        <v>100</v>
      </c>
      <c r="O2165" t="n">
        <v>4.5</v>
      </c>
      <c r="P2165" t="n">
        <v>100</v>
      </c>
      <c r="Q2165" t="n">
        <v>0.05439441600000006</v>
      </c>
      <c r="R2165" t="n">
        <v>2.39834285714286</v>
      </c>
      <c r="S2165" t="n">
        <v>0</v>
      </c>
    </row>
    <row r="2166">
      <c r="A2166" t="n">
        <v>8</v>
      </c>
      <c r="B2166" t="n">
        <v>7</v>
      </c>
      <c r="C2166" t="n">
        <v>5</v>
      </c>
      <c r="D2166" t="n">
        <v>7</v>
      </c>
      <c r="E2166" t="n">
        <v>900</v>
      </c>
      <c r="F2166" t="n">
        <v>718.7940000000001</v>
      </c>
      <c r="G2166" t="n">
        <v>0.375</v>
      </c>
      <c r="H2166" t="n">
        <v>7.512394416</v>
      </c>
      <c r="I2166" t="n">
        <v>0</v>
      </c>
      <c r="J2166" t="n">
        <v>0</v>
      </c>
      <c r="K2166" t="n">
        <v>1.32</v>
      </c>
      <c r="L2166" t="n">
        <v>100</v>
      </c>
      <c r="M2166" t="n">
        <v>1.638</v>
      </c>
      <c r="N2166" t="n">
        <v>100</v>
      </c>
      <c r="O2166" t="n">
        <v>4.5</v>
      </c>
      <c r="P2166" t="n">
        <v>100</v>
      </c>
      <c r="Q2166" t="n">
        <v>0.05439441600000006</v>
      </c>
      <c r="R2166" t="n">
        <v>2.39834285714286</v>
      </c>
      <c r="S2166" t="n">
        <v>0</v>
      </c>
    </row>
    <row r="2167">
      <c r="A2167" t="n">
        <v>8</v>
      </c>
      <c r="B2167" t="n">
        <v>7</v>
      </c>
      <c r="C2167" t="n">
        <v>6</v>
      </c>
      <c r="D2167" t="n">
        <v>7</v>
      </c>
      <c r="E2167" t="n">
        <v>900</v>
      </c>
      <c r="F2167" t="n">
        <v>718.7940000000001</v>
      </c>
      <c r="G2167" t="n">
        <v>0.375</v>
      </c>
      <c r="H2167" t="n">
        <v>7.512394416</v>
      </c>
      <c r="I2167" t="n">
        <v>0</v>
      </c>
      <c r="J2167" t="n">
        <v>0</v>
      </c>
      <c r="K2167" t="n">
        <v>1.32</v>
      </c>
      <c r="L2167" t="n">
        <v>100</v>
      </c>
      <c r="M2167" t="n">
        <v>1.638</v>
      </c>
      <c r="N2167" t="n">
        <v>100</v>
      </c>
      <c r="O2167" t="n">
        <v>4.5</v>
      </c>
      <c r="P2167" t="n">
        <v>100</v>
      </c>
      <c r="Q2167" t="n">
        <v>0.05439441600000006</v>
      </c>
      <c r="R2167" t="n">
        <v>2.39834285714286</v>
      </c>
      <c r="S2167" t="n">
        <v>0</v>
      </c>
    </row>
    <row r="2168">
      <c r="A2168" t="n">
        <v>8</v>
      </c>
      <c r="B2168" t="n">
        <v>7</v>
      </c>
      <c r="C2168" t="n">
        <v>7</v>
      </c>
      <c r="D2168" t="n">
        <v>7</v>
      </c>
      <c r="E2168" t="n">
        <v>900</v>
      </c>
      <c r="F2168" t="n">
        <v>718.7940000000001</v>
      </c>
      <c r="G2168" t="n">
        <v>0.375</v>
      </c>
      <c r="H2168" t="n">
        <v>7.512394416</v>
      </c>
      <c r="I2168" t="n">
        <v>0.035568</v>
      </c>
      <c r="J2168" t="n">
        <v>100</v>
      </c>
      <c r="K2168" t="n">
        <v>1.32</v>
      </c>
      <c r="L2168" t="n">
        <v>100</v>
      </c>
      <c r="M2168" t="n">
        <v>1.638</v>
      </c>
      <c r="N2168" t="n">
        <v>100</v>
      </c>
      <c r="O2168" t="n">
        <v>4.5</v>
      </c>
      <c r="P2168" t="n">
        <v>100</v>
      </c>
      <c r="Q2168" t="n">
        <v>0.01882641600000046</v>
      </c>
      <c r="R2168" t="n">
        <v>0.8300888888889091</v>
      </c>
      <c r="S2168" t="n">
        <v>0</v>
      </c>
    </row>
    <row r="2169">
      <c r="A2169" t="n">
        <v>8</v>
      </c>
      <c r="B2169" t="n">
        <v>7</v>
      </c>
      <c r="C2169" t="n">
        <v>8</v>
      </c>
      <c r="D2169" t="n">
        <v>7</v>
      </c>
      <c r="E2169" t="n">
        <v>900</v>
      </c>
      <c r="F2169" t="n">
        <v>718.7940000000001</v>
      </c>
      <c r="G2169" t="n">
        <v>0.375</v>
      </c>
      <c r="H2169" t="n">
        <v>7.512394416</v>
      </c>
      <c r="I2169" t="n">
        <v>0.183456</v>
      </c>
      <c r="J2169" t="n">
        <v>100</v>
      </c>
      <c r="K2169" t="n">
        <v>1.32</v>
      </c>
      <c r="L2169" t="n">
        <v>100</v>
      </c>
      <c r="M2169" t="n">
        <v>1.638</v>
      </c>
      <c r="N2169" t="n">
        <v>100</v>
      </c>
      <c r="O2169" t="n">
        <v>4.370938416</v>
      </c>
      <c r="P2169" t="n">
        <v>97.13196480000001</v>
      </c>
      <c r="Q2169" t="n">
        <v>0</v>
      </c>
      <c r="R2169" t="n">
        <v>0</v>
      </c>
      <c r="S2169" t="n">
        <v>0</v>
      </c>
    </row>
    <row r="2170">
      <c r="A2170" t="n">
        <v>8</v>
      </c>
      <c r="B2170" t="n">
        <v>7</v>
      </c>
      <c r="C2170" t="n">
        <v>9</v>
      </c>
      <c r="D2170" t="n">
        <v>7</v>
      </c>
      <c r="E2170" t="n">
        <v>900</v>
      </c>
      <c r="F2170" t="n">
        <v>718.7940000000001</v>
      </c>
      <c r="G2170" t="n">
        <v>0.375</v>
      </c>
      <c r="H2170" t="n">
        <v>7.512394416</v>
      </c>
      <c r="I2170" t="n">
        <v>0.398736</v>
      </c>
      <c r="J2170" t="n">
        <v>100</v>
      </c>
      <c r="K2170" t="n">
        <v>1.32</v>
      </c>
      <c r="L2170" t="n">
        <v>100</v>
      </c>
      <c r="M2170" t="n">
        <v>1.638</v>
      </c>
      <c r="N2170" t="n">
        <v>100</v>
      </c>
      <c r="O2170" t="n">
        <v>4.155658416</v>
      </c>
      <c r="P2170" t="n">
        <v>92.34796479999999</v>
      </c>
      <c r="Q2170" t="n">
        <v>0</v>
      </c>
      <c r="R2170" t="n">
        <v>0</v>
      </c>
      <c r="S2170" t="n">
        <v>0</v>
      </c>
    </row>
    <row r="2171">
      <c r="A2171" t="n">
        <v>8</v>
      </c>
      <c r="B2171" t="n">
        <v>7</v>
      </c>
      <c r="C2171" t="n">
        <v>10</v>
      </c>
      <c r="D2171" t="n">
        <v>7</v>
      </c>
      <c r="E2171" t="n">
        <v>900</v>
      </c>
      <c r="F2171" t="n">
        <v>718.7940000000001</v>
      </c>
      <c r="G2171" t="n">
        <v>0.375</v>
      </c>
      <c r="H2171" t="n">
        <v>7.512394416</v>
      </c>
      <c r="I2171" t="n">
        <v>0.6308639999999999</v>
      </c>
      <c r="J2171" t="n">
        <v>100</v>
      </c>
      <c r="K2171" t="n">
        <v>1.32</v>
      </c>
      <c r="L2171" t="n">
        <v>100</v>
      </c>
      <c r="M2171" t="n">
        <v>1.638</v>
      </c>
      <c r="N2171" t="n">
        <v>100</v>
      </c>
      <c r="O2171" t="n">
        <v>3.923530416</v>
      </c>
      <c r="P2171" t="n">
        <v>87.18956480000001</v>
      </c>
      <c r="Q2171" t="n">
        <v>0</v>
      </c>
      <c r="R2171" t="n">
        <v>0</v>
      </c>
      <c r="S2171" t="n">
        <v>0</v>
      </c>
    </row>
    <row r="2172">
      <c r="A2172" t="n">
        <v>8</v>
      </c>
      <c r="B2172" t="n">
        <v>7</v>
      </c>
      <c r="C2172" t="n">
        <v>11</v>
      </c>
      <c r="D2172" t="n">
        <v>7</v>
      </c>
      <c r="E2172" t="n">
        <v>900</v>
      </c>
      <c r="F2172" t="n">
        <v>718.7940000000001</v>
      </c>
      <c r="G2172" t="n">
        <v>0.375</v>
      </c>
      <c r="H2172" t="n">
        <v>7.512394416</v>
      </c>
      <c r="I2172" t="n">
        <v>0.825552</v>
      </c>
      <c r="J2172" t="n">
        <v>100</v>
      </c>
      <c r="K2172" t="n">
        <v>1.32</v>
      </c>
      <c r="L2172" t="n">
        <v>100</v>
      </c>
      <c r="M2172" t="n">
        <v>1.638</v>
      </c>
      <c r="N2172" t="n">
        <v>100</v>
      </c>
      <c r="O2172" t="n">
        <v>3.728842416</v>
      </c>
      <c r="P2172" t="n">
        <v>82.86316479999999</v>
      </c>
      <c r="Q2172" t="n">
        <v>0</v>
      </c>
      <c r="R2172" t="n">
        <v>0</v>
      </c>
      <c r="S2172" t="n">
        <v>0</v>
      </c>
    </row>
    <row r="2173">
      <c r="A2173" t="n">
        <v>8</v>
      </c>
      <c r="B2173" t="n">
        <v>7</v>
      </c>
      <c r="C2173" t="n">
        <v>12</v>
      </c>
      <c r="D2173" t="n">
        <v>7</v>
      </c>
      <c r="E2173" t="n">
        <v>900</v>
      </c>
      <c r="F2173" t="n">
        <v>718.7940000000001</v>
      </c>
      <c r="G2173" t="n">
        <v>0.375</v>
      </c>
      <c r="H2173" t="n">
        <v>7.512394416</v>
      </c>
      <c r="I2173" t="n">
        <v>0.9640799999999999</v>
      </c>
      <c r="J2173" t="n">
        <v>100</v>
      </c>
      <c r="K2173" t="n">
        <v>1.32</v>
      </c>
      <c r="L2173" t="n">
        <v>100</v>
      </c>
      <c r="M2173" t="n">
        <v>1.638</v>
      </c>
      <c r="N2173" t="n">
        <v>100</v>
      </c>
      <c r="O2173" t="n">
        <v>3.590314416</v>
      </c>
      <c r="P2173" t="n">
        <v>79.7847648</v>
      </c>
      <c r="Q2173" t="n">
        <v>0</v>
      </c>
      <c r="R2173" t="n">
        <v>0</v>
      </c>
      <c r="S2173" t="n">
        <v>0</v>
      </c>
    </row>
    <row r="2174">
      <c r="A2174" t="n">
        <v>8</v>
      </c>
      <c r="B2174" t="n">
        <v>7</v>
      </c>
      <c r="C2174" t="n">
        <v>13</v>
      </c>
      <c r="D2174" t="n">
        <v>7</v>
      </c>
      <c r="E2174" t="n">
        <v>900</v>
      </c>
      <c r="F2174" t="n">
        <v>718.7940000000001</v>
      </c>
      <c r="G2174" t="n">
        <v>0.375</v>
      </c>
      <c r="H2174" t="n">
        <v>7.512394416</v>
      </c>
      <c r="I2174" t="n">
        <v>1.014624</v>
      </c>
      <c r="J2174" t="n">
        <v>100</v>
      </c>
      <c r="K2174" t="n">
        <v>1.32</v>
      </c>
      <c r="L2174" t="n">
        <v>100</v>
      </c>
      <c r="M2174" t="n">
        <v>1.638</v>
      </c>
      <c r="N2174" t="n">
        <v>100</v>
      </c>
      <c r="O2174" t="n">
        <v>3.539770416</v>
      </c>
      <c r="P2174" t="n">
        <v>78.66156479999999</v>
      </c>
      <c r="Q2174" t="n">
        <v>0</v>
      </c>
      <c r="R2174" t="n">
        <v>0</v>
      </c>
      <c r="S2174" t="n">
        <v>0</v>
      </c>
    </row>
    <row r="2175">
      <c r="A2175" t="n">
        <v>8</v>
      </c>
      <c r="B2175" t="n">
        <v>7</v>
      </c>
      <c r="C2175" t="n">
        <v>14</v>
      </c>
      <c r="D2175" t="n">
        <v>7</v>
      </c>
      <c r="E2175" t="n">
        <v>900</v>
      </c>
      <c r="F2175" t="n">
        <v>718.7940000000001</v>
      </c>
      <c r="G2175" t="n">
        <v>0.375</v>
      </c>
      <c r="H2175" t="n">
        <v>7.512394416</v>
      </c>
      <c r="I2175" t="n">
        <v>0.9828</v>
      </c>
      <c r="J2175" t="n">
        <v>100</v>
      </c>
      <c r="K2175" t="n">
        <v>1.32</v>
      </c>
      <c r="L2175" t="n">
        <v>100</v>
      </c>
      <c r="M2175" t="n">
        <v>1.638</v>
      </c>
      <c r="N2175" t="n">
        <v>100</v>
      </c>
      <c r="O2175" t="n">
        <v>3.571594416</v>
      </c>
      <c r="P2175" t="n">
        <v>79.36876479999999</v>
      </c>
      <c r="Q2175" t="n">
        <v>0</v>
      </c>
      <c r="R2175" t="n">
        <v>0</v>
      </c>
      <c r="S2175" t="n">
        <v>0</v>
      </c>
    </row>
    <row r="2176">
      <c r="A2176" t="n">
        <v>8</v>
      </c>
      <c r="B2176" t="n">
        <v>7</v>
      </c>
      <c r="C2176" t="n">
        <v>15</v>
      </c>
      <c r="D2176" t="n">
        <v>7</v>
      </c>
      <c r="E2176" t="n">
        <v>900</v>
      </c>
      <c r="F2176" t="n">
        <v>718.7940000000001</v>
      </c>
      <c r="G2176" t="n">
        <v>0.375</v>
      </c>
      <c r="H2176" t="n">
        <v>7.512394416</v>
      </c>
      <c r="I2176" t="n">
        <v>0.8704799999999999</v>
      </c>
      <c r="J2176" t="n">
        <v>100</v>
      </c>
      <c r="K2176" t="n">
        <v>1.32</v>
      </c>
      <c r="L2176" t="n">
        <v>100</v>
      </c>
      <c r="M2176" t="n">
        <v>1.638</v>
      </c>
      <c r="N2176" t="n">
        <v>100</v>
      </c>
      <c r="O2176" t="n">
        <v>3.683914416</v>
      </c>
      <c r="P2176" t="n">
        <v>81.8647648</v>
      </c>
      <c r="Q2176" t="n">
        <v>0</v>
      </c>
      <c r="R2176" t="n">
        <v>0</v>
      </c>
      <c r="S2176" t="n">
        <v>0</v>
      </c>
    </row>
    <row r="2177">
      <c r="A2177" t="n">
        <v>8</v>
      </c>
      <c r="B2177" t="n">
        <v>7</v>
      </c>
      <c r="C2177" t="n">
        <v>16</v>
      </c>
      <c r="D2177" t="n">
        <v>7</v>
      </c>
      <c r="E2177" t="n">
        <v>900</v>
      </c>
      <c r="F2177" t="n">
        <v>718.7940000000001</v>
      </c>
      <c r="G2177" t="n">
        <v>0.375</v>
      </c>
      <c r="H2177" t="n">
        <v>7.512394416</v>
      </c>
      <c r="I2177" t="n">
        <v>0.6776639999999999</v>
      </c>
      <c r="J2177" t="n">
        <v>100</v>
      </c>
      <c r="K2177" t="n">
        <v>1.32</v>
      </c>
      <c r="L2177" t="n">
        <v>100</v>
      </c>
      <c r="M2177" t="n">
        <v>1.638</v>
      </c>
      <c r="N2177" t="n">
        <v>100</v>
      </c>
      <c r="O2177" t="n">
        <v>3.876730416</v>
      </c>
      <c r="P2177" t="n">
        <v>86.14956479999999</v>
      </c>
      <c r="Q2177" t="n">
        <v>0</v>
      </c>
      <c r="R2177" t="n">
        <v>0</v>
      </c>
      <c r="S2177" t="n">
        <v>0</v>
      </c>
    </row>
    <row r="2178">
      <c r="A2178" t="n">
        <v>8</v>
      </c>
      <c r="B2178" t="n">
        <v>7</v>
      </c>
      <c r="C2178" t="n">
        <v>17</v>
      </c>
      <c r="D2178" t="n">
        <v>7</v>
      </c>
      <c r="E2178" t="n">
        <v>900</v>
      </c>
      <c r="F2178" t="n">
        <v>718.7940000000001</v>
      </c>
      <c r="G2178" t="n">
        <v>0.375</v>
      </c>
      <c r="H2178" t="n">
        <v>7.512394416</v>
      </c>
      <c r="I2178" t="n">
        <v>0.454896</v>
      </c>
      <c r="J2178" t="n">
        <v>100</v>
      </c>
      <c r="K2178" t="n">
        <v>1.32</v>
      </c>
      <c r="L2178" t="n">
        <v>100</v>
      </c>
      <c r="M2178" t="n">
        <v>1.638</v>
      </c>
      <c r="N2178" t="n">
        <v>100</v>
      </c>
      <c r="O2178" t="n">
        <v>4.099498416</v>
      </c>
      <c r="P2178" t="n">
        <v>91.09996480000001</v>
      </c>
      <c r="Q2178" t="n">
        <v>0</v>
      </c>
      <c r="R2178" t="n">
        <v>0</v>
      </c>
      <c r="S2178" t="n">
        <v>0</v>
      </c>
    </row>
    <row r="2179">
      <c r="A2179" t="n">
        <v>8</v>
      </c>
      <c r="B2179" t="n">
        <v>7</v>
      </c>
      <c r="C2179" t="n">
        <v>18</v>
      </c>
      <c r="D2179" t="n">
        <v>7</v>
      </c>
      <c r="E2179" t="n">
        <v>900</v>
      </c>
      <c r="F2179" t="n">
        <v>718.7940000000001</v>
      </c>
      <c r="G2179" t="n">
        <v>0.375</v>
      </c>
      <c r="H2179" t="n">
        <v>7.512394416</v>
      </c>
      <c r="I2179" t="n">
        <v>0.232128</v>
      </c>
      <c r="J2179" t="n">
        <v>100</v>
      </c>
      <c r="K2179" t="n">
        <v>1.32</v>
      </c>
      <c r="L2179" t="n">
        <v>100</v>
      </c>
      <c r="M2179" t="n">
        <v>1.638</v>
      </c>
      <c r="N2179" t="n">
        <v>100</v>
      </c>
      <c r="O2179" t="n">
        <v>4.322266416</v>
      </c>
      <c r="P2179" t="n">
        <v>96.0503648</v>
      </c>
      <c r="Q2179" t="n">
        <v>0</v>
      </c>
      <c r="R2179" t="n">
        <v>0</v>
      </c>
      <c r="S2179" t="n">
        <v>0</v>
      </c>
    </row>
    <row r="2180">
      <c r="A2180" t="n">
        <v>8</v>
      </c>
      <c r="B2180" t="n">
        <v>7</v>
      </c>
      <c r="C2180" t="n">
        <v>19</v>
      </c>
      <c r="D2180" t="n">
        <v>7</v>
      </c>
      <c r="E2180" t="n">
        <v>900</v>
      </c>
      <c r="F2180" t="n">
        <v>718.7940000000001</v>
      </c>
      <c r="G2180" t="n">
        <v>0.375</v>
      </c>
      <c r="H2180" t="n">
        <v>7.512394416</v>
      </c>
      <c r="I2180" t="n">
        <v>0.054288</v>
      </c>
      <c r="J2180" t="n">
        <v>100</v>
      </c>
      <c r="K2180" t="n">
        <v>1.32</v>
      </c>
      <c r="L2180" t="n">
        <v>100</v>
      </c>
      <c r="M2180" t="n">
        <v>1.638</v>
      </c>
      <c r="N2180" t="n">
        <v>100</v>
      </c>
      <c r="O2180" t="n">
        <v>4.5</v>
      </c>
      <c r="P2180" t="n">
        <v>100</v>
      </c>
      <c r="Q2180" t="n">
        <v>0.0001064160000003866</v>
      </c>
      <c r="R2180" t="n">
        <v>0.00469206349208054</v>
      </c>
      <c r="S2180" t="n">
        <v>0</v>
      </c>
    </row>
    <row r="2181">
      <c r="A2181" t="n">
        <v>8</v>
      </c>
      <c r="B2181" t="n">
        <v>7</v>
      </c>
      <c r="C2181" t="n">
        <v>20</v>
      </c>
      <c r="D2181" t="n">
        <v>7</v>
      </c>
      <c r="E2181" t="n">
        <v>900</v>
      </c>
      <c r="F2181" t="n">
        <v>718.7940000000001</v>
      </c>
      <c r="G2181" t="n">
        <v>0.375</v>
      </c>
      <c r="H2181" t="n">
        <v>7.512394416</v>
      </c>
      <c r="I2181" t="n">
        <v>0</v>
      </c>
      <c r="J2181" t="n">
        <v>0</v>
      </c>
      <c r="K2181" t="n">
        <v>1.32</v>
      </c>
      <c r="L2181" t="n">
        <v>100</v>
      </c>
      <c r="M2181" t="n">
        <v>1.638</v>
      </c>
      <c r="N2181" t="n">
        <v>100</v>
      </c>
      <c r="O2181" t="n">
        <v>4.5</v>
      </c>
      <c r="P2181" t="n">
        <v>100</v>
      </c>
      <c r="Q2181" t="n">
        <v>0.05439441600000006</v>
      </c>
      <c r="R2181" t="n">
        <v>2.39834285714286</v>
      </c>
      <c r="S2181" t="n">
        <v>0</v>
      </c>
    </row>
    <row r="2182">
      <c r="A2182" t="n">
        <v>8</v>
      </c>
      <c r="B2182" t="n">
        <v>7</v>
      </c>
      <c r="C2182" t="n">
        <v>21</v>
      </c>
      <c r="D2182" t="n">
        <v>7</v>
      </c>
      <c r="E2182" t="n">
        <v>900</v>
      </c>
      <c r="F2182" t="n">
        <v>718.7940000000001</v>
      </c>
      <c r="G2182" t="n">
        <v>0.375</v>
      </c>
      <c r="H2182" t="n">
        <v>7.512394416</v>
      </c>
      <c r="I2182" t="n">
        <v>0</v>
      </c>
      <c r="J2182" t="n">
        <v>0</v>
      </c>
      <c r="K2182" t="n">
        <v>1.32</v>
      </c>
      <c r="L2182" t="n">
        <v>100</v>
      </c>
      <c r="M2182" t="n">
        <v>1.638</v>
      </c>
      <c r="N2182" t="n">
        <v>100</v>
      </c>
      <c r="O2182" t="n">
        <v>4.5</v>
      </c>
      <c r="P2182" t="n">
        <v>100</v>
      </c>
      <c r="Q2182" t="n">
        <v>0.05439441600000006</v>
      </c>
      <c r="R2182" t="n">
        <v>2.39834285714286</v>
      </c>
      <c r="S2182" t="n">
        <v>0</v>
      </c>
    </row>
    <row r="2183">
      <c r="A2183" t="n">
        <v>8</v>
      </c>
      <c r="B2183" t="n">
        <v>7</v>
      </c>
      <c r="C2183" t="n">
        <v>22</v>
      </c>
      <c r="D2183" t="n">
        <v>7</v>
      </c>
      <c r="E2183" t="n">
        <v>900</v>
      </c>
      <c r="F2183" t="n">
        <v>718.7940000000001</v>
      </c>
      <c r="G2183" t="n">
        <v>0.375</v>
      </c>
      <c r="H2183" t="n">
        <v>7.512394416</v>
      </c>
      <c r="I2183" t="n">
        <v>0</v>
      </c>
      <c r="J2183" t="n">
        <v>0</v>
      </c>
      <c r="K2183" t="n">
        <v>1.32</v>
      </c>
      <c r="L2183" t="n">
        <v>100</v>
      </c>
      <c r="M2183" t="n">
        <v>1.638</v>
      </c>
      <c r="N2183" t="n">
        <v>100</v>
      </c>
      <c r="O2183" t="n">
        <v>4.5</v>
      </c>
      <c r="P2183" t="n">
        <v>100</v>
      </c>
      <c r="Q2183" t="n">
        <v>0.05439441600000006</v>
      </c>
      <c r="R2183" t="n">
        <v>2.39834285714286</v>
      </c>
      <c r="S2183" t="n">
        <v>0</v>
      </c>
    </row>
    <row r="2184">
      <c r="A2184" t="n">
        <v>8</v>
      </c>
      <c r="B2184" t="n">
        <v>7</v>
      </c>
      <c r="C2184" t="n">
        <v>23</v>
      </c>
      <c r="D2184" t="n">
        <v>7</v>
      </c>
      <c r="E2184" t="n">
        <v>900</v>
      </c>
      <c r="F2184" t="n">
        <v>718.7940000000001</v>
      </c>
      <c r="G2184" t="n">
        <v>0.375</v>
      </c>
      <c r="H2184" t="n">
        <v>7.512394416</v>
      </c>
      <c r="I2184" t="n">
        <v>0</v>
      </c>
      <c r="J2184" t="n">
        <v>0</v>
      </c>
      <c r="K2184" t="n">
        <v>1.32</v>
      </c>
      <c r="L2184" t="n">
        <v>100</v>
      </c>
      <c r="M2184" t="n">
        <v>1.638</v>
      </c>
      <c r="N2184" t="n">
        <v>100</v>
      </c>
      <c r="O2184" t="n">
        <v>4.5</v>
      </c>
      <c r="P2184" t="n">
        <v>100</v>
      </c>
      <c r="Q2184" t="n">
        <v>0.05439441600000006</v>
      </c>
      <c r="R2184" t="n">
        <v>2.39834285714286</v>
      </c>
      <c r="S2184" t="n">
        <v>0</v>
      </c>
    </row>
    <row r="2185">
      <c r="A2185" t="n">
        <v>8</v>
      </c>
      <c r="B2185" t="n">
        <v>7</v>
      </c>
      <c r="C2185" t="n">
        <v>24</v>
      </c>
      <c r="D2185" t="n">
        <v>7</v>
      </c>
      <c r="E2185" t="n">
        <v>900</v>
      </c>
      <c r="F2185" t="n">
        <v>718.7940000000001</v>
      </c>
      <c r="G2185" t="n">
        <v>0.375</v>
      </c>
      <c r="H2185" t="n">
        <v>7.512394416</v>
      </c>
      <c r="I2185" t="n">
        <v>0</v>
      </c>
      <c r="J2185" t="n">
        <v>0</v>
      </c>
      <c r="K2185" t="n">
        <v>1.32</v>
      </c>
      <c r="L2185" t="n">
        <v>100</v>
      </c>
      <c r="M2185" t="n">
        <v>1.638</v>
      </c>
      <c r="N2185" t="n">
        <v>100</v>
      </c>
      <c r="O2185" t="n">
        <v>4.5</v>
      </c>
      <c r="P2185" t="n">
        <v>100</v>
      </c>
      <c r="Q2185" t="n">
        <v>0.05439441600000006</v>
      </c>
      <c r="R2185" t="n">
        <v>2.39834285714286</v>
      </c>
      <c r="S2185" t="n">
        <v>0</v>
      </c>
    </row>
    <row r="2186">
      <c r="A2186" t="n">
        <v>8</v>
      </c>
      <c r="B2186" t="n">
        <v>8</v>
      </c>
      <c r="C2186" t="n">
        <v>1</v>
      </c>
      <c r="D2186" t="n">
        <v>7</v>
      </c>
      <c r="E2186" t="n">
        <v>900</v>
      </c>
      <c r="F2186" t="n">
        <v>718.7940000000001</v>
      </c>
      <c r="G2186" t="n">
        <v>0.375</v>
      </c>
      <c r="H2186" t="n">
        <v>7.512394416</v>
      </c>
      <c r="I2186" t="n">
        <v>0</v>
      </c>
      <c r="J2186" t="n">
        <v>0</v>
      </c>
      <c r="K2186" t="n">
        <v>1.32</v>
      </c>
      <c r="L2186" t="n">
        <v>100</v>
      </c>
      <c r="M2186" t="n">
        <v>1.638</v>
      </c>
      <c r="N2186" t="n">
        <v>100</v>
      </c>
      <c r="O2186" t="n">
        <v>4.5</v>
      </c>
      <c r="P2186" t="n">
        <v>100</v>
      </c>
      <c r="Q2186" t="n">
        <v>0.05439441600000006</v>
      </c>
      <c r="R2186" t="n">
        <v>2.39834285714286</v>
      </c>
      <c r="S2186" t="n">
        <v>0</v>
      </c>
    </row>
    <row r="2187">
      <c r="A2187" t="n">
        <v>8</v>
      </c>
      <c r="B2187" t="n">
        <v>8</v>
      </c>
      <c r="C2187" t="n">
        <v>2</v>
      </c>
      <c r="D2187" t="n">
        <v>7</v>
      </c>
      <c r="E2187" t="n">
        <v>900</v>
      </c>
      <c r="F2187" t="n">
        <v>718.7940000000001</v>
      </c>
      <c r="G2187" t="n">
        <v>0.375</v>
      </c>
      <c r="H2187" t="n">
        <v>7.512394416</v>
      </c>
      <c r="I2187" t="n">
        <v>0</v>
      </c>
      <c r="J2187" t="n">
        <v>0</v>
      </c>
      <c r="K2187" t="n">
        <v>1.32</v>
      </c>
      <c r="L2187" t="n">
        <v>100</v>
      </c>
      <c r="M2187" t="n">
        <v>1.638</v>
      </c>
      <c r="N2187" t="n">
        <v>100</v>
      </c>
      <c r="O2187" t="n">
        <v>4.5</v>
      </c>
      <c r="P2187" t="n">
        <v>100</v>
      </c>
      <c r="Q2187" t="n">
        <v>0.05439441600000006</v>
      </c>
      <c r="R2187" t="n">
        <v>2.39834285714286</v>
      </c>
      <c r="S2187" t="n">
        <v>0</v>
      </c>
    </row>
    <row r="2188">
      <c r="A2188" t="n">
        <v>8</v>
      </c>
      <c r="B2188" t="n">
        <v>8</v>
      </c>
      <c r="C2188" t="n">
        <v>3</v>
      </c>
      <c r="D2188" t="n">
        <v>7</v>
      </c>
      <c r="E2188" t="n">
        <v>900</v>
      </c>
      <c r="F2188" t="n">
        <v>718.7940000000001</v>
      </c>
      <c r="G2188" t="n">
        <v>0.375</v>
      </c>
      <c r="H2188" t="n">
        <v>7.512394416</v>
      </c>
      <c r="I2188" t="n">
        <v>0</v>
      </c>
      <c r="J2188" t="n">
        <v>0</v>
      </c>
      <c r="K2188" t="n">
        <v>1.32</v>
      </c>
      <c r="L2188" t="n">
        <v>100</v>
      </c>
      <c r="M2188" t="n">
        <v>1.638</v>
      </c>
      <c r="N2188" t="n">
        <v>100</v>
      </c>
      <c r="O2188" t="n">
        <v>4.5</v>
      </c>
      <c r="P2188" t="n">
        <v>100</v>
      </c>
      <c r="Q2188" t="n">
        <v>0.05439441600000006</v>
      </c>
      <c r="R2188" t="n">
        <v>2.39834285714286</v>
      </c>
      <c r="S2188" t="n">
        <v>0</v>
      </c>
    </row>
    <row r="2189">
      <c r="A2189" t="n">
        <v>8</v>
      </c>
      <c r="B2189" t="n">
        <v>8</v>
      </c>
      <c r="C2189" t="n">
        <v>4</v>
      </c>
      <c r="D2189" t="n">
        <v>7</v>
      </c>
      <c r="E2189" t="n">
        <v>900</v>
      </c>
      <c r="F2189" t="n">
        <v>718.7940000000001</v>
      </c>
      <c r="G2189" t="n">
        <v>0.375</v>
      </c>
      <c r="H2189" t="n">
        <v>7.512394416</v>
      </c>
      <c r="I2189" t="n">
        <v>0</v>
      </c>
      <c r="J2189" t="n">
        <v>0</v>
      </c>
      <c r="K2189" t="n">
        <v>1.32</v>
      </c>
      <c r="L2189" t="n">
        <v>100</v>
      </c>
      <c r="M2189" t="n">
        <v>1.638</v>
      </c>
      <c r="N2189" t="n">
        <v>100</v>
      </c>
      <c r="O2189" t="n">
        <v>4.5</v>
      </c>
      <c r="P2189" t="n">
        <v>100</v>
      </c>
      <c r="Q2189" t="n">
        <v>0.05439441600000006</v>
      </c>
      <c r="R2189" t="n">
        <v>2.39834285714286</v>
      </c>
      <c r="S2189" t="n">
        <v>0</v>
      </c>
    </row>
    <row r="2190">
      <c r="A2190" t="n">
        <v>8</v>
      </c>
      <c r="B2190" t="n">
        <v>8</v>
      </c>
      <c r="C2190" t="n">
        <v>5</v>
      </c>
      <c r="D2190" t="n">
        <v>7</v>
      </c>
      <c r="E2190" t="n">
        <v>900</v>
      </c>
      <c r="F2190" t="n">
        <v>718.7940000000001</v>
      </c>
      <c r="G2190" t="n">
        <v>0.375</v>
      </c>
      <c r="H2190" t="n">
        <v>7.512394416</v>
      </c>
      <c r="I2190" t="n">
        <v>0</v>
      </c>
      <c r="J2190" t="n">
        <v>0</v>
      </c>
      <c r="K2190" t="n">
        <v>1.32</v>
      </c>
      <c r="L2190" t="n">
        <v>100</v>
      </c>
      <c r="M2190" t="n">
        <v>1.638</v>
      </c>
      <c r="N2190" t="n">
        <v>100</v>
      </c>
      <c r="O2190" t="n">
        <v>4.5</v>
      </c>
      <c r="P2190" t="n">
        <v>100</v>
      </c>
      <c r="Q2190" t="n">
        <v>0.05439441600000006</v>
      </c>
      <c r="R2190" t="n">
        <v>2.39834285714286</v>
      </c>
      <c r="S2190" t="n">
        <v>0</v>
      </c>
    </row>
    <row r="2191">
      <c r="A2191" t="n">
        <v>8</v>
      </c>
      <c r="B2191" t="n">
        <v>8</v>
      </c>
      <c r="C2191" t="n">
        <v>6</v>
      </c>
      <c r="D2191" t="n">
        <v>7</v>
      </c>
      <c r="E2191" t="n">
        <v>900</v>
      </c>
      <c r="F2191" t="n">
        <v>718.7940000000001</v>
      </c>
      <c r="G2191" t="n">
        <v>0.375</v>
      </c>
      <c r="H2191" t="n">
        <v>7.512394416</v>
      </c>
      <c r="I2191" t="n">
        <v>0</v>
      </c>
      <c r="J2191" t="n">
        <v>0</v>
      </c>
      <c r="K2191" t="n">
        <v>1.32</v>
      </c>
      <c r="L2191" t="n">
        <v>100</v>
      </c>
      <c r="M2191" t="n">
        <v>1.638</v>
      </c>
      <c r="N2191" t="n">
        <v>100</v>
      </c>
      <c r="O2191" t="n">
        <v>4.5</v>
      </c>
      <c r="P2191" t="n">
        <v>100</v>
      </c>
      <c r="Q2191" t="n">
        <v>0.05439441600000006</v>
      </c>
      <c r="R2191" t="n">
        <v>2.39834285714286</v>
      </c>
      <c r="S2191" t="n">
        <v>0</v>
      </c>
    </row>
    <row r="2192">
      <c r="A2192" t="n">
        <v>8</v>
      </c>
      <c r="B2192" t="n">
        <v>8</v>
      </c>
      <c r="C2192" t="n">
        <v>7</v>
      </c>
      <c r="D2192" t="n">
        <v>7</v>
      </c>
      <c r="E2192" t="n">
        <v>900</v>
      </c>
      <c r="F2192" t="n">
        <v>718.7940000000001</v>
      </c>
      <c r="G2192" t="n">
        <v>0.375</v>
      </c>
      <c r="H2192" t="n">
        <v>7.512394416</v>
      </c>
      <c r="I2192" t="n">
        <v>0.020592</v>
      </c>
      <c r="J2192" t="n">
        <v>99.99999999999999</v>
      </c>
      <c r="K2192" t="n">
        <v>1.32</v>
      </c>
      <c r="L2192" t="n">
        <v>100</v>
      </c>
      <c r="M2192" t="n">
        <v>1.638</v>
      </c>
      <c r="N2192" t="n">
        <v>100</v>
      </c>
      <c r="O2192" t="n">
        <v>4.5</v>
      </c>
      <c r="P2192" t="n">
        <v>100</v>
      </c>
      <c r="Q2192" t="n">
        <v>0.03380241600000033</v>
      </c>
      <c r="R2192" t="n">
        <v>1.490406349206364</v>
      </c>
      <c r="S2192" t="n">
        <v>0</v>
      </c>
    </row>
    <row r="2193">
      <c r="A2193" t="n">
        <v>8</v>
      </c>
      <c r="B2193" t="n">
        <v>8</v>
      </c>
      <c r="C2193" t="n">
        <v>8</v>
      </c>
      <c r="D2193" t="n">
        <v>7</v>
      </c>
      <c r="E2193" t="n">
        <v>900</v>
      </c>
      <c r="F2193" t="n">
        <v>718.7940000000001</v>
      </c>
      <c r="G2193" t="n">
        <v>0.375</v>
      </c>
      <c r="H2193" t="n">
        <v>7.512394416</v>
      </c>
      <c r="I2193" t="n">
        <v>0.189072</v>
      </c>
      <c r="J2193" t="n">
        <v>100</v>
      </c>
      <c r="K2193" t="n">
        <v>1.32</v>
      </c>
      <c r="L2193" t="n">
        <v>100</v>
      </c>
      <c r="M2193" t="n">
        <v>1.638</v>
      </c>
      <c r="N2193" t="n">
        <v>100</v>
      </c>
      <c r="O2193" t="n">
        <v>4.365322416</v>
      </c>
      <c r="P2193" t="n">
        <v>97.0071648</v>
      </c>
      <c r="Q2193" t="n">
        <v>0</v>
      </c>
      <c r="R2193" t="n">
        <v>0</v>
      </c>
      <c r="S2193" t="n">
        <v>0</v>
      </c>
    </row>
    <row r="2194">
      <c r="A2194" t="n">
        <v>8</v>
      </c>
      <c r="B2194" t="n">
        <v>8</v>
      </c>
      <c r="C2194" t="n">
        <v>9</v>
      </c>
      <c r="D2194" t="n">
        <v>7</v>
      </c>
      <c r="E2194" t="n">
        <v>900</v>
      </c>
      <c r="F2194" t="n">
        <v>718.7940000000001</v>
      </c>
      <c r="G2194" t="n">
        <v>0.375</v>
      </c>
      <c r="H2194" t="n">
        <v>7.512394416</v>
      </c>
      <c r="I2194" t="n">
        <v>0.434304</v>
      </c>
      <c r="J2194" t="n">
        <v>100</v>
      </c>
      <c r="K2194" t="n">
        <v>1.32</v>
      </c>
      <c r="L2194" t="n">
        <v>100</v>
      </c>
      <c r="M2194" t="n">
        <v>1.638</v>
      </c>
      <c r="N2194" t="n">
        <v>100</v>
      </c>
      <c r="O2194" t="n">
        <v>4.120090416</v>
      </c>
      <c r="P2194" t="n">
        <v>91.55756479999999</v>
      </c>
      <c r="Q2194" t="n">
        <v>0</v>
      </c>
      <c r="R2194" t="n">
        <v>0</v>
      </c>
      <c r="S2194" t="n">
        <v>0</v>
      </c>
    </row>
    <row r="2195">
      <c r="A2195" t="n">
        <v>8</v>
      </c>
      <c r="B2195" t="n">
        <v>8</v>
      </c>
      <c r="C2195" t="n">
        <v>10</v>
      </c>
      <c r="D2195" t="n">
        <v>7</v>
      </c>
      <c r="E2195" t="n">
        <v>900</v>
      </c>
      <c r="F2195" t="n">
        <v>718.7940000000001</v>
      </c>
      <c r="G2195" t="n">
        <v>0.375</v>
      </c>
      <c r="H2195" t="n">
        <v>7.512394416</v>
      </c>
      <c r="I2195" t="n">
        <v>0.687024</v>
      </c>
      <c r="J2195" t="n">
        <v>100</v>
      </c>
      <c r="K2195" t="n">
        <v>1.32</v>
      </c>
      <c r="L2195" t="n">
        <v>100</v>
      </c>
      <c r="M2195" t="n">
        <v>1.638</v>
      </c>
      <c r="N2195" t="n">
        <v>100</v>
      </c>
      <c r="O2195" t="n">
        <v>3.867370416</v>
      </c>
      <c r="P2195" t="n">
        <v>85.94156479999999</v>
      </c>
      <c r="Q2195" t="n">
        <v>0</v>
      </c>
      <c r="R2195" t="n">
        <v>0</v>
      </c>
      <c r="S2195" t="n">
        <v>0</v>
      </c>
    </row>
    <row r="2196">
      <c r="A2196" t="n">
        <v>8</v>
      </c>
      <c r="B2196" t="n">
        <v>8</v>
      </c>
      <c r="C2196" t="n">
        <v>11</v>
      </c>
      <c r="D2196" t="n">
        <v>7</v>
      </c>
      <c r="E2196" t="n">
        <v>900</v>
      </c>
      <c r="F2196" t="n">
        <v>718.7940000000001</v>
      </c>
      <c r="G2196" t="n">
        <v>0.375</v>
      </c>
      <c r="H2196" t="n">
        <v>7.512394416</v>
      </c>
      <c r="I2196" t="n">
        <v>0.8985599999999999</v>
      </c>
      <c r="J2196" t="n">
        <v>100</v>
      </c>
      <c r="K2196" t="n">
        <v>1.32</v>
      </c>
      <c r="L2196" t="n">
        <v>100</v>
      </c>
      <c r="M2196" t="n">
        <v>1.638</v>
      </c>
      <c r="N2196" t="n">
        <v>100</v>
      </c>
      <c r="O2196" t="n">
        <v>3.655834416</v>
      </c>
      <c r="P2196" t="n">
        <v>81.24076480000001</v>
      </c>
      <c r="Q2196" t="n">
        <v>0</v>
      </c>
      <c r="R2196" t="n">
        <v>0</v>
      </c>
      <c r="S2196" t="n">
        <v>0</v>
      </c>
    </row>
    <row r="2197">
      <c r="A2197" t="n">
        <v>8</v>
      </c>
      <c r="B2197" t="n">
        <v>8</v>
      </c>
      <c r="C2197" t="n">
        <v>12</v>
      </c>
      <c r="D2197" t="n">
        <v>7</v>
      </c>
      <c r="E2197" t="n">
        <v>900</v>
      </c>
      <c r="F2197" t="n">
        <v>718.7940000000001</v>
      </c>
      <c r="G2197" t="n">
        <v>0.375</v>
      </c>
      <c r="H2197" t="n">
        <v>7.512394416</v>
      </c>
      <c r="I2197" t="n">
        <v>1.042704</v>
      </c>
      <c r="J2197" t="n">
        <v>100</v>
      </c>
      <c r="K2197" t="n">
        <v>1.32</v>
      </c>
      <c r="L2197" t="n">
        <v>100</v>
      </c>
      <c r="M2197" t="n">
        <v>1.638</v>
      </c>
      <c r="N2197" t="n">
        <v>100</v>
      </c>
      <c r="O2197" t="n">
        <v>3.511690416</v>
      </c>
      <c r="P2197" t="n">
        <v>78.0375648</v>
      </c>
      <c r="Q2197" t="n">
        <v>0</v>
      </c>
      <c r="R2197" t="n">
        <v>0</v>
      </c>
      <c r="S2197" t="n">
        <v>0</v>
      </c>
    </row>
    <row r="2198">
      <c r="A2198" t="n">
        <v>8</v>
      </c>
      <c r="B2198" t="n">
        <v>8</v>
      </c>
      <c r="C2198" t="n">
        <v>13</v>
      </c>
      <c r="D2198" t="n">
        <v>7</v>
      </c>
      <c r="E2198" t="n">
        <v>900</v>
      </c>
      <c r="F2198" t="n">
        <v>718.7940000000001</v>
      </c>
      <c r="G2198" t="n">
        <v>0.375</v>
      </c>
      <c r="H2198" t="n">
        <v>7.512394416</v>
      </c>
      <c r="I2198" t="n">
        <v>1.102608</v>
      </c>
      <c r="J2198" t="n">
        <v>100</v>
      </c>
      <c r="K2198" t="n">
        <v>1.32</v>
      </c>
      <c r="L2198" t="n">
        <v>100</v>
      </c>
      <c r="M2198" t="n">
        <v>1.638</v>
      </c>
      <c r="N2198" t="n">
        <v>100</v>
      </c>
      <c r="O2198" t="n">
        <v>3.451786416</v>
      </c>
      <c r="P2198" t="n">
        <v>76.7063648</v>
      </c>
      <c r="Q2198" t="n">
        <v>0</v>
      </c>
      <c r="R2198" t="n">
        <v>0</v>
      </c>
      <c r="S2198" t="n">
        <v>0</v>
      </c>
    </row>
    <row r="2199">
      <c r="A2199" t="n">
        <v>8</v>
      </c>
      <c r="B2199" t="n">
        <v>8</v>
      </c>
      <c r="C2199" t="n">
        <v>14</v>
      </c>
      <c r="D2199" t="n">
        <v>7</v>
      </c>
      <c r="E2199" t="n">
        <v>900</v>
      </c>
      <c r="F2199" t="n">
        <v>718.7940000000001</v>
      </c>
      <c r="G2199" t="n">
        <v>0.375</v>
      </c>
      <c r="H2199" t="n">
        <v>7.512394416</v>
      </c>
      <c r="I2199" t="n">
        <v>1.050192</v>
      </c>
      <c r="J2199" t="n">
        <v>100</v>
      </c>
      <c r="K2199" t="n">
        <v>1.32</v>
      </c>
      <c r="L2199" t="n">
        <v>100</v>
      </c>
      <c r="M2199" t="n">
        <v>1.638</v>
      </c>
      <c r="N2199" t="n">
        <v>100</v>
      </c>
      <c r="O2199" t="n">
        <v>3.504202416</v>
      </c>
      <c r="P2199" t="n">
        <v>77.8711648</v>
      </c>
      <c r="Q2199" t="n">
        <v>0</v>
      </c>
      <c r="R2199" t="n">
        <v>0</v>
      </c>
      <c r="S2199" t="n">
        <v>0</v>
      </c>
    </row>
    <row r="2200">
      <c r="A2200" t="n">
        <v>8</v>
      </c>
      <c r="B2200" t="n">
        <v>8</v>
      </c>
      <c r="C2200" t="n">
        <v>15</v>
      </c>
      <c r="D2200" t="n">
        <v>7</v>
      </c>
      <c r="E2200" t="n">
        <v>900</v>
      </c>
      <c r="F2200" t="n">
        <v>718.7940000000001</v>
      </c>
      <c r="G2200" t="n">
        <v>0.375</v>
      </c>
      <c r="H2200" t="n">
        <v>7.512394416</v>
      </c>
      <c r="I2200" t="n">
        <v>0.92664</v>
      </c>
      <c r="J2200" t="n">
        <v>100</v>
      </c>
      <c r="K2200" t="n">
        <v>1.32</v>
      </c>
      <c r="L2200" t="n">
        <v>100</v>
      </c>
      <c r="M2200" t="n">
        <v>1.638</v>
      </c>
      <c r="N2200" t="n">
        <v>100</v>
      </c>
      <c r="O2200" t="n">
        <v>3.627754416</v>
      </c>
      <c r="P2200" t="n">
        <v>80.6167648</v>
      </c>
      <c r="Q2200" t="n">
        <v>0</v>
      </c>
      <c r="R2200" t="n">
        <v>0</v>
      </c>
      <c r="S2200" t="n">
        <v>0</v>
      </c>
    </row>
    <row r="2201">
      <c r="A2201" t="n">
        <v>8</v>
      </c>
      <c r="B2201" t="n">
        <v>8</v>
      </c>
      <c r="C2201" t="n">
        <v>16</v>
      </c>
      <c r="D2201" t="n">
        <v>7</v>
      </c>
      <c r="E2201" t="n">
        <v>900</v>
      </c>
      <c r="F2201" t="n">
        <v>718.7940000000001</v>
      </c>
      <c r="G2201" t="n">
        <v>0.375</v>
      </c>
      <c r="H2201" t="n">
        <v>7.512394416</v>
      </c>
      <c r="I2201" t="n">
        <v>0.7169759999999999</v>
      </c>
      <c r="J2201" t="n">
        <v>100</v>
      </c>
      <c r="K2201" t="n">
        <v>1.32</v>
      </c>
      <c r="L2201" t="n">
        <v>100</v>
      </c>
      <c r="M2201" t="n">
        <v>1.638</v>
      </c>
      <c r="N2201" t="n">
        <v>100</v>
      </c>
      <c r="O2201" t="n">
        <v>3.837418416</v>
      </c>
      <c r="P2201" t="n">
        <v>85.27596480000001</v>
      </c>
      <c r="Q2201" t="n">
        <v>0</v>
      </c>
      <c r="R2201" t="n">
        <v>0</v>
      </c>
      <c r="S2201" t="n">
        <v>0</v>
      </c>
    </row>
    <row r="2202">
      <c r="A2202" t="n">
        <v>8</v>
      </c>
      <c r="B2202" t="n">
        <v>8</v>
      </c>
      <c r="C2202" t="n">
        <v>17</v>
      </c>
      <c r="D2202" t="n">
        <v>7</v>
      </c>
      <c r="E2202" t="n">
        <v>900</v>
      </c>
      <c r="F2202" t="n">
        <v>718.7940000000001</v>
      </c>
      <c r="G2202" t="n">
        <v>0.375</v>
      </c>
      <c r="H2202" t="n">
        <v>7.512394416</v>
      </c>
      <c r="I2202" t="n">
        <v>0.468</v>
      </c>
      <c r="J2202" t="n">
        <v>100</v>
      </c>
      <c r="K2202" t="n">
        <v>1.32</v>
      </c>
      <c r="L2202" t="n">
        <v>100</v>
      </c>
      <c r="M2202" t="n">
        <v>1.638</v>
      </c>
      <c r="N2202" t="n">
        <v>100</v>
      </c>
      <c r="O2202" t="n">
        <v>4.086394416</v>
      </c>
      <c r="P2202" t="n">
        <v>90.80876480000001</v>
      </c>
      <c r="Q2202" t="n">
        <v>0</v>
      </c>
      <c r="R2202" t="n">
        <v>0</v>
      </c>
      <c r="S2202" t="n">
        <v>0</v>
      </c>
    </row>
    <row r="2203">
      <c r="A2203" t="n">
        <v>8</v>
      </c>
      <c r="B2203" t="n">
        <v>8</v>
      </c>
      <c r="C2203" t="n">
        <v>18</v>
      </c>
      <c r="D2203" t="n">
        <v>7</v>
      </c>
      <c r="E2203" t="n">
        <v>900</v>
      </c>
      <c r="F2203" t="n">
        <v>718.7940000000001</v>
      </c>
      <c r="G2203" t="n">
        <v>0.375</v>
      </c>
      <c r="H2203" t="n">
        <v>7.512394416</v>
      </c>
      <c r="I2203" t="n">
        <v>0.21528</v>
      </c>
      <c r="J2203" t="n">
        <v>100</v>
      </c>
      <c r="K2203" t="n">
        <v>1.32</v>
      </c>
      <c r="L2203" t="n">
        <v>100</v>
      </c>
      <c r="M2203" t="n">
        <v>1.638</v>
      </c>
      <c r="N2203" t="n">
        <v>100</v>
      </c>
      <c r="O2203" t="n">
        <v>4.339114416</v>
      </c>
      <c r="P2203" t="n">
        <v>96.42476479999999</v>
      </c>
      <c r="Q2203" t="n">
        <v>0</v>
      </c>
      <c r="R2203" t="n">
        <v>0</v>
      </c>
      <c r="S2203" t="n">
        <v>0</v>
      </c>
    </row>
    <row r="2204">
      <c r="A2204" t="n">
        <v>8</v>
      </c>
      <c r="B2204" t="n">
        <v>8</v>
      </c>
      <c r="C2204" t="n">
        <v>19</v>
      </c>
      <c r="D2204" t="n">
        <v>7</v>
      </c>
      <c r="E2204" t="n">
        <v>900</v>
      </c>
      <c r="F2204" t="n">
        <v>718.7940000000001</v>
      </c>
      <c r="G2204" t="n">
        <v>0.375</v>
      </c>
      <c r="H2204" t="n">
        <v>7.512394416</v>
      </c>
      <c r="I2204" t="n">
        <v>0.026208</v>
      </c>
      <c r="J2204" t="n">
        <v>100</v>
      </c>
      <c r="K2204" t="n">
        <v>1.32</v>
      </c>
      <c r="L2204" t="n">
        <v>100</v>
      </c>
      <c r="M2204" t="n">
        <v>1.638</v>
      </c>
      <c r="N2204" t="n">
        <v>100</v>
      </c>
      <c r="O2204" t="n">
        <v>4.5</v>
      </c>
      <c r="P2204" t="n">
        <v>100</v>
      </c>
      <c r="Q2204" t="n">
        <v>0.02818641600000049</v>
      </c>
      <c r="R2204" t="n">
        <v>1.242787301587323</v>
      </c>
      <c r="S2204" t="n">
        <v>0</v>
      </c>
    </row>
    <row r="2205">
      <c r="A2205" t="n">
        <v>8</v>
      </c>
      <c r="B2205" t="n">
        <v>8</v>
      </c>
      <c r="C2205" t="n">
        <v>20</v>
      </c>
      <c r="D2205" t="n">
        <v>7</v>
      </c>
      <c r="E2205" t="n">
        <v>900</v>
      </c>
      <c r="F2205" t="n">
        <v>718.7940000000001</v>
      </c>
      <c r="G2205" t="n">
        <v>0.375</v>
      </c>
      <c r="H2205" t="n">
        <v>7.512394416</v>
      </c>
      <c r="I2205" t="n">
        <v>0</v>
      </c>
      <c r="J2205" t="n">
        <v>0</v>
      </c>
      <c r="K2205" t="n">
        <v>1.32</v>
      </c>
      <c r="L2205" t="n">
        <v>100</v>
      </c>
      <c r="M2205" t="n">
        <v>1.638</v>
      </c>
      <c r="N2205" t="n">
        <v>100</v>
      </c>
      <c r="O2205" t="n">
        <v>4.5</v>
      </c>
      <c r="P2205" t="n">
        <v>100</v>
      </c>
      <c r="Q2205" t="n">
        <v>0.05439441600000006</v>
      </c>
      <c r="R2205" t="n">
        <v>2.39834285714286</v>
      </c>
      <c r="S2205" t="n">
        <v>0</v>
      </c>
    </row>
    <row r="2206">
      <c r="A2206" t="n">
        <v>8</v>
      </c>
      <c r="B2206" t="n">
        <v>8</v>
      </c>
      <c r="C2206" t="n">
        <v>21</v>
      </c>
      <c r="D2206" t="n">
        <v>7</v>
      </c>
      <c r="E2206" t="n">
        <v>900</v>
      </c>
      <c r="F2206" t="n">
        <v>718.7940000000001</v>
      </c>
      <c r="G2206" t="n">
        <v>0.375</v>
      </c>
      <c r="H2206" t="n">
        <v>7.512394416</v>
      </c>
      <c r="I2206" t="n">
        <v>0</v>
      </c>
      <c r="J2206" t="n">
        <v>0</v>
      </c>
      <c r="K2206" t="n">
        <v>1.32</v>
      </c>
      <c r="L2206" t="n">
        <v>100</v>
      </c>
      <c r="M2206" t="n">
        <v>1.638</v>
      </c>
      <c r="N2206" t="n">
        <v>100</v>
      </c>
      <c r="O2206" t="n">
        <v>4.5</v>
      </c>
      <c r="P2206" t="n">
        <v>100</v>
      </c>
      <c r="Q2206" t="n">
        <v>0.05439441600000006</v>
      </c>
      <c r="R2206" t="n">
        <v>2.39834285714286</v>
      </c>
      <c r="S2206" t="n">
        <v>0</v>
      </c>
    </row>
    <row r="2207">
      <c r="A2207" t="n">
        <v>8</v>
      </c>
      <c r="B2207" t="n">
        <v>8</v>
      </c>
      <c r="C2207" t="n">
        <v>22</v>
      </c>
      <c r="D2207" t="n">
        <v>7</v>
      </c>
      <c r="E2207" t="n">
        <v>900</v>
      </c>
      <c r="F2207" t="n">
        <v>718.7940000000001</v>
      </c>
      <c r="G2207" t="n">
        <v>0.375</v>
      </c>
      <c r="H2207" t="n">
        <v>7.512394416</v>
      </c>
      <c r="I2207" t="n">
        <v>0</v>
      </c>
      <c r="J2207" t="n">
        <v>0</v>
      </c>
      <c r="K2207" t="n">
        <v>1.32</v>
      </c>
      <c r="L2207" t="n">
        <v>100</v>
      </c>
      <c r="M2207" t="n">
        <v>1.638</v>
      </c>
      <c r="N2207" t="n">
        <v>100</v>
      </c>
      <c r="O2207" t="n">
        <v>4.5</v>
      </c>
      <c r="P2207" t="n">
        <v>100</v>
      </c>
      <c r="Q2207" t="n">
        <v>0.05439441600000006</v>
      </c>
      <c r="R2207" t="n">
        <v>2.39834285714286</v>
      </c>
      <c r="S2207" t="n">
        <v>0</v>
      </c>
    </row>
    <row r="2208">
      <c r="A2208" t="n">
        <v>8</v>
      </c>
      <c r="B2208" t="n">
        <v>8</v>
      </c>
      <c r="C2208" t="n">
        <v>23</v>
      </c>
      <c r="D2208" t="n">
        <v>7</v>
      </c>
      <c r="E2208" t="n">
        <v>900</v>
      </c>
      <c r="F2208" t="n">
        <v>718.7940000000001</v>
      </c>
      <c r="G2208" t="n">
        <v>0.375</v>
      </c>
      <c r="H2208" t="n">
        <v>7.512394416</v>
      </c>
      <c r="I2208" t="n">
        <v>0</v>
      </c>
      <c r="J2208" t="n">
        <v>0</v>
      </c>
      <c r="K2208" t="n">
        <v>1.32</v>
      </c>
      <c r="L2208" t="n">
        <v>100</v>
      </c>
      <c r="M2208" t="n">
        <v>1.638</v>
      </c>
      <c r="N2208" t="n">
        <v>100</v>
      </c>
      <c r="O2208" t="n">
        <v>4.5</v>
      </c>
      <c r="P2208" t="n">
        <v>100</v>
      </c>
      <c r="Q2208" t="n">
        <v>0.05439441600000006</v>
      </c>
      <c r="R2208" t="n">
        <v>2.39834285714286</v>
      </c>
      <c r="S2208" t="n">
        <v>0</v>
      </c>
    </row>
    <row r="2209">
      <c r="A2209" t="n">
        <v>8</v>
      </c>
      <c r="B2209" t="n">
        <v>8</v>
      </c>
      <c r="C2209" t="n">
        <v>24</v>
      </c>
      <c r="D2209" t="n">
        <v>7</v>
      </c>
      <c r="E2209" t="n">
        <v>900</v>
      </c>
      <c r="F2209" t="n">
        <v>718.7940000000001</v>
      </c>
      <c r="G2209" t="n">
        <v>0.375</v>
      </c>
      <c r="H2209" t="n">
        <v>7.512394416</v>
      </c>
      <c r="I2209" t="n">
        <v>0</v>
      </c>
      <c r="J2209" t="n">
        <v>0</v>
      </c>
      <c r="K2209" t="n">
        <v>1.32</v>
      </c>
      <c r="L2209" t="n">
        <v>100</v>
      </c>
      <c r="M2209" t="n">
        <v>1.638</v>
      </c>
      <c r="N2209" t="n">
        <v>100</v>
      </c>
      <c r="O2209" t="n">
        <v>4.5</v>
      </c>
      <c r="P2209" t="n">
        <v>100</v>
      </c>
      <c r="Q2209" t="n">
        <v>0.05439441600000006</v>
      </c>
      <c r="R2209" t="n">
        <v>2.39834285714286</v>
      </c>
      <c r="S2209" t="n">
        <v>0</v>
      </c>
    </row>
    <row r="2210">
      <c r="A2210" t="n">
        <v>8</v>
      </c>
      <c r="B2210" t="n">
        <v>9</v>
      </c>
      <c r="C2210" t="n">
        <v>1</v>
      </c>
      <c r="D2210" t="n">
        <v>7</v>
      </c>
      <c r="E2210" t="n">
        <v>900</v>
      </c>
      <c r="F2210" t="n">
        <v>718.7940000000001</v>
      </c>
      <c r="G2210" t="n">
        <v>0.375</v>
      </c>
      <c r="H2210" t="n">
        <v>7.512394416</v>
      </c>
      <c r="I2210" t="n">
        <v>0</v>
      </c>
      <c r="J2210" t="n">
        <v>0</v>
      </c>
      <c r="K2210" t="n">
        <v>1.32</v>
      </c>
      <c r="L2210" t="n">
        <v>100</v>
      </c>
      <c r="M2210" t="n">
        <v>1.638</v>
      </c>
      <c r="N2210" t="n">
        <v>100</v>
      </c>
      <c r="O2210" t="n">
        <v>4.5</v>
      </c>
      <c r="P2210" t="n">
        <v>100</v>
      </c>
      <c r="Q2210" t="n">
        <v>0.05439441600000006</v>
      </c>
      <c r="R2210" t="n">
        <v>2.39834285714286</v>
      </c>
      <c r="S2210" t="n">
        <v>0</v>
      </c>
    </row>
    <row r="2211">
      <c r="A2211" t="n">
        <v>8</v>
      </c>
      <c r="B2211" t="n">
        <v>9</v>
      </c>
      <c r="C2211" t="n">
        <v>2</v>
      </c>
      <c r="D2211" t="n">
        <v>7</v>
      </c>
      <c r="E2211" t="n">
        <v>900</v>
      </c>
      <c r="F2211" t="n">
        <v>718.7940000000001</v>
      </c>
      <c r="G2211" t="n">
        <v>0.375</v>
      </c>
      <c r="H2211" t="n">
        <v>7.512394416</v>
      </c>
      <c r="I2211" t="n">
        <v>0</v>
      </c>
      <c r="J2211" t="n">
        <v>0</v>
      </c>
      <c r="K2211" t="n">
        <v>1.32</v>
      </c>
      <c r="L2211" t="n">
        <v>100</v>
      </c>
      <c r="M2211" t="n">
        <v>1.638</v>
      </c>
      <c r="N2211" t="n">
        <v>100</v>
      </c>
      <c r="O2211" t="n">
        <v>4.5</v>
      </c>
      <c r="P2211" t="n">
        <v>100</v>
      </c>
      <c r="Q2211" t="n">
        <v>0.05439441600000006</v>
      </c>
      <c r="R2211" t="n">
        <v>2.39834285714286</v>
      </c>
      <c r="S2211" t="n">
        <v>0</v>
      </c>
    </row>
    <row r="2212">
      <c r="A2212" t="n">
        <v>8</v>
      </c>
      <c r="B2212" t="n">
        <v>9</v>
      </c>
      <c r="C2212" t="n">
        <v>3</v>
      </c>
      <c r="D2212" t="n">
        <v>7</v>
      </c>
      <c r="E2212" t="n">
        <v>900</v>
      </c>
      <c r="F2212" t="n">
        <v>718.7940000000001</v>
      </c>
      <c r="G2212" t="n">
        <v>0.375</v>
      </c>
      <c r="H2212" t="n">
        <v>7.512394416</v>
      </c>
      <c r="I2212" t="n">
        <v>0</v>
      </c>
      <c r="J2212" t="n">
        <v>0</v>
      </c>
      <c r="K2212" t="n">
        <v>1.32</v>
      </c>
      <c r="L2212" t="n">
        <v>100</v>
      </c>
      <c r="M2212" t="n">
        <v>1.638</v>
      </c>
      <c r="N2212" t="n">
        <v>100</v>
      </c>
      <c r="O2212" t="n">
        <v>4.5</v>
      </c>
      <c r="P2212" t="n">
        <v>100</v>
      </c>
      <c r="Q2212" t="n">
        <v>0.05439441600000006</v>
      </c>
      <c r="R2212" t="n">
        <v>2.39834285714286</v>
      </c>
      <c r="S2212" t="n">
        <v>0</v>
      </c>
    </row>
    <row r="2213">
      <c r="A2213" t="n">
        <v>8</v>
      </c>
      <c r="B2213" t="n">
        <v>9</v>
      </c>
      <c r="C2213" t="n">
        <v>4</v>
      </c>
      <c r="D2213" t="n">
        <v>7</v>
      </c>
      <c r="E2213" t="n">
        <v>900</v>
      </c>
      <c r="F2213" t="n">
        <v>718.7940000000001</v>
      </c>
      <c r="G2213" t="n">
        <v>0.375</v>
      </c>
      <c r="H2213" t="n">
        <v>7.512394416</v>
      </c>
      <c r="I2213" t="n">
        <v>0</v>
      </c>
      <c r="J2213" t="n">
        <v>0</v>
      </c>
      <c r="K2213" t="n">
        <v>1.32</v>
      </c>
      <c r="L2213" t="n">
        <v>100</v>
      </c>
      <c r="M2213" t="n">
        <v>1.638</v>
      </c>
      <c r="N2213" t="n">
        <v>100</v>
      </c>
      <c r="O2213" t="n">
        <v>4.5</v>
      </c>
      <c r="P2213" t="n">
        <v>100</v>
      </c>
      <c r="Q2213" t="n">
        <v>0.05439441600000006</v>
      </c>
      <c r="R2213" t="n">
        <v>2.39834285714286</v>
      </c>
      <c r="S2213" t="n">
        <v>0</v>
      </c>
    </row>
    <row r="2214">
      <c r="A2214" t="n">
        <v>8</v>
      </c>
      <c r="B2214" t="n">
        <v>9</v>
      </c>
      <c r="C2214" t="n">
        <v>5</v>
      </c>
      <c r="D2214" t="n">
        <v>7</v>
      </c>
      <c r="E2214" t="n">
        <v>900</v>
      </c>
      <c r="F2214" t="n">
        <v>718.7940000000001</v>
      </c>
      <c r="G2214" t="n">
        <v>0.375</v>
      </c>
      <c r="H2214" t="n">
        <v>7.512394416</v>
      </c>
      <c r="I2214" t="n">
        <v>0</v>
      </c>
      <c r="J2214" t="n">
        <v>0</v>
      </c>
      <c r="K2214" t="n">
        <v>1.32</v>
      </c>
      <c r="L2214" t="n">
        <v>100</v>
      </c>
      <c r="M2214" t="n">
        <v>1.638</v>
      </c>
      <c r="N2214" t="n">
        <v>100</v>
      </c>
      <c r="O2214" t="n">
        <v>4.5</v>
      </c>
      <c r="P2214" t="n">
        <v>100</v>
      </c>
      <c r="Q2214" t="n">
        <v>0.05439441600000006</v>
      </c>
      <c r="R2214" t="n">
        <v>2.39834285714286</v>
      </c>
      <c r="S2214" t="n">
        <v>0</v>
      </c>
    </row>
    <row r="2215">
      <c r="A2215" t="n">
        <v>8</v>
      </c>
      <c r="B2215" t="n">
        <v>9</v>
      </c>
      <c r="C2215" t="n">
        <v>6</v>
      </c>
      <c r="D2215" t="n">
        <v>7</v>
      </c>
      <c r="E2215" t="n">
        <v>900</v>
      </c>
      <c r="F2215" t="n">
        <v>718.7940000000001</v>
      </c>
      <c r="G2215" t="n">
        <v>0.375</v>
      </c>
      <c r="H2215" t="n">
        <v>7.512394416</v>
      </c>
      <c r="I2215" t="n">
        <v>0</v>
      </c>
      <c r="J2215" t="n">
        <v>0</v>
      </c>
      <c r="K2215" t="n">
        <v>1.32</v>
      </c>
      <c r="L2215" t="n">
        <v>100</v>
      </c>
      <c r="M2215" t="n">
        <v>1.638</v>
      </c>
      <c r="N2215" t="n">
        <v>100</v>
      </c>
      <c r="O2215" t="n">
        <v>4.5</v>
      </c>
      <c r="P2215" t="n">
        <v>100</v>
      </c>
      <c r="Q2215" t="n">
        <v>0.05439441600000006</v>
      </c>
      <c r="R2215" t="n">
        <v>2.39834285714286</v>
      </c>
      <c r="S2215" t="n">
        <v>0</v>
      </c>
    </row>
    <row r="2216">
      <c r="A2216" t="n">
        <v>8</v>
      </c>
      <c r="B2216" t="n">
        <v>9</v>
      </c>
      <c r="C2216" t="n">
        <v>7</v>
      </c>
      <c r="D2216" t="n">
        <v>7</v>
      </c>
      <c r="E2216" t="n">
        <v>900</v>
      </c>
      <c r="F2216" t="n">
        <v>718.7940000000001</v>
      </c>
      <c r="G2216" t="n">
        <v>0.375</v>
      </c>
      <c r="H2216" t="n">
        <v>7.512394416</v>
      </c>
      <c r="I2216" t="n">
        <v>0.016848</v>
      </c>
      <c r="J2216" t="n">
        <v>100</v>
      </c>
      <c r="K2216" t="n">
        <v>1.32</v>
      </c>
      <c r="L2216" t="n">
        <v>100</v>
      </c>
      <c r="M2216" t="n">
        <v>1.638</v>
      </c>
      <c r="N2216" t="n">
        <v>100</v>
      </c>
      <c r="O2216" t="n">
        <v>4.5</v>
      </c>
      <c r="P2216" t="n">
        <v>100</v>
      </c>
      <c r="Q2216" t="n">
        <v>0.03754641599999964</v>
      </c>
      <c r="R2216" t="n">
        <v>1.655485714285698</v>
      </c>
      <c r="S2216" t="n">
        <v>0</v>
      </c>
    </row>
    <row r="2217">
      <c r="A2217" t="n">
        <v>8</v>
      </c>
      <c r="B2217" t="n">
        <v>9</v>
      </c>
      <c r="C2217" t="n">
        <v>8</v>
      </c>
      <c r="D2217" t="n">
        <v>7</v>
      </c>
      <c r="E2217" t="n">
        <v>900</v>
      </c>
      <c r="F2217" t="n">
        <v>718.7940000000001</v>
      </c>
      <c r="G2217" t="n">
        <v>0.375</v>
      </c>
      <c r="H2217" t="n">
        <v>7.512394416</v>
      </c>
      <c r="I2217" t="n">
        <v>0.24336</v>
      </c>
      <c r="J2217" t="n">
        <v>100</v>
      </c>
      <c r="K2217" t="n">
        <v>1.32</v>
      </c>
      <c r="L2217" t="n">
        <v>100</v>
      </c>
      <c r="M2217" t="n">
        <v>1.638</v>
      </c>
      <c r="N2217" t="n">
        <v>100</v>
      </c>
      <c r="O2217" t="n">
        <v>4.311034416</v>
      </c>
      <c r="P2217" t="n">
        <v>95.8007648</v>
      </c>
      <c r="Q2217" t="n">
        <v>0</v>
      </c>
      <c r="R2217" t="n">
        <v>0</v>
      </c>
      <c r="S2217" t="n">
        <v>0</v>
      </c>
    </row>
    <row r="2218">
      <c r="A2218" t="n">
        <v>8</v>
      </c>
      <c r="B2218" t="n">
        <v>9</v>
      </c>
      <c r="C2218" t="n">
        <v>9</v>
      </c>
      <c r="D2218" t="n">
        <v>7</v>
      </c>
      <c r="E2218" t="n">
        <v>900</v>
      </c>
      <c r="F2218" t="n">
        <v>718.7940000000001</v>
      </c>
      <c r="G2218" t="n">
        <v>0.375</v>
      </c>
      <c r="H2218" t="n">
        <v>7.512394416</v>
      </c>
      <c r="I2218" t="n">
        <v>0.5803199999999999</v>
      </c>
      <c r="J2218" t="n">
        <v>100</v>
      </c>
      <c r="K2218" t="n">
        <v>1.32</v>
      </c>
      <c r="L2218" t="n">
        <v>100</v>
      </c>
      <c r="M2218" t="n">
        <v>1.638</v>
      </c>
      <c r="N2218" t="n">
        <v>100</v>
      </c>
      <c r="O2218" t="n">
        <v>3.974074416000001</v>
      </c>
      <c r="P2218" t="n">
        <v>88.31276480000002</v>
      </c>
      <c r="Q2218" t="n">
        <v>0</v>
      </c>
      <c r="R2218" t="n">
        <v>0</v>
      </c>
      <c r="S2218" t="n">
        <v>0</v>
      </c>
    </row>
    <row r="2219">
      <c r="A2219" t="n">
        <v>8</v>
      </c>
      <c r="B2219" t="n">
        <v>9</v>
      </c>
      <c r="C2219" t="n">
        <v>10</v>
      </c>
      <c r="D2219" t="n">
        <v>7</v>
      </c>
      <c r="E2219" t="n">
        <v>900</v>
      </c>
      <c r="F2219" t="n">
        <v>718.7940000000001</v>
      </c>
      <c r="G2219" t="n">
        <v>0.375</v>
      </c>
      <c r="H2219" t="n">
        <v>7.512394416</v>
      </c>
      <c r="I2219" t="n">
        <v>0.8891999999999999</v>
      </c>
      <c r="J2219" t="n">
        <v>100</v>
      </c>
      <c r="K2219" t="n">
        <v>1.32</v>
      </c>
      <c r="L2219" t="n">
        <v>100</v>
      </c>
      <c r="M2219" t="n">
        <v>1.638</v>
      </c>
      <c r="N2219" t="n">
        <v>100</v>
      </c>
      <c r="O2219" t="n">
        <v>3.665194416</v>
      </c>
      <c r="P2219" t="n">
        <v>81.44876480000001</v>
      </c>
      <c r="Q2219" t="n">
        <v>0</v>
      </c>
      <c r="R2219" t="n">
        <v>0</v>
      </c>
      <c r="S2219" t="n">
        <v>0</v>
      </c>
    </row>
    <row r="2220">
      <c r="A2220" t="n">
        <v>8</v>
      </c>
      <c r="B2220" t="n">
        <v>9</v>
      </c>
      <c r="C2220" t="n">
        <v>11</v>
      </c>
      <c r="D2220" t="n">
        <v>7</v>
      </c>
      <c r="E2220" t="n">
        <v>900</v>
      </c>
      <c r="F2220" t="n">
        <v>718.7940000000001</v>
      </c>
      <c r="G2220" t="n">
        <v>0.375</v>
      </c>
      <c r="H2220" t="n">
        <v>7.512394416</v>
      </c>
      <c r="I2220" t="n">
        <v>1.1232</v>
      </c>
      <c r="J2220" t="n">
        <v>100</v>
      </c>
      <c r="K2220" t="n">
        <v>1.32</v>
      </c>
      <c r="L2220" t="n">
        <v>100</v>
      </c>
      <c r="M2220" t="n">
        <v>1.638</v>
      </c>
      <c r="N2220" t="n">
        <v>100</v>
      </c>
      <c r="O2220" t="n">
        <v>3.431194416</v>
      </c>
      <c r="P2220" t="n">
        <v>76.2487648</v>
      </c>
      <c r="Q2220" t="n">
        <v>0</v>
      </c>
      <c r="R2220" t="n">
        <v>0</v>
      </c>
      <c r="S2220" t="n">
        <v>0</v>
      </c>
    </row>
    <row r="2221">
      <c r="A2221" t="n">
        <v>8</v>
      </c>
      <c r="B2221" t="n">
        <v>9</v>
      </c>
      <c r="C2221" t="n">
        <v>12</v>
      </c>
      <c r="D2221" t="n">
        <v>7</v>
      </c>
      <c r="E2221" t="n">
        <v>900</v>
      </c>
      <c r="F2221" t="n">
        <v>718.7940000000001</v>
      </c>
      <c r="G2221" t="n">
        <v>0.375</v>
      </c>
      <c r="H2221" t="n">
        <v>7.512394416</v>
      </c>
      <c r="I2221" t="n">
        <v>1.269216</v>
      </c>
      <c r="J2221" t="n">
        <v>100</v>
      </c>
      <c r="K2221" t="n">
        <v>1.32</v>
      </c>
      <c r="L2221" t="n">
        <v>100</v>
      </c>
      <c r="M2221" t="n">
        <v>1.638</v>
      </c>
      <c r="N2221" t="n">
        <v>100</v>
      </c>
      <c r="O2221" t="n">
        <v>3.285178416</v>
      </c>
      <c r="P2221" t="n">
        <v>73.00396480000001</v>
      </c>
      <c r="Q2221" t="n">
        <v>0</v>
      </c>
      <c r="R2221" t="n">
        <v>0</v>
      </c>
      <c r="S2221" t="n">
        <v>0</v>
      </c>
    </row>
    <row r="2222">
      <c r="A2222" t="n">
        <v>8</v>
      </c>
      <c r="B2222" t="n">
        <v>9</v>
      </c>
      <c r="C2222" t="n">
        <v>13</v>
      </c>
      <c r="D2222" t="n">
        <v>7</v>
      </c>
      <c r="E2222" t="n">
        <v>900</v>
      </c>
      <c r="F2222" t="n">
        <v>718.7940000000001</v>
      </c>
      <c r="G2222" t="n">
        <v>0.375</v>
      </c>
      <c r="H2222" t="n">
        <v>7.512394416</v>
      </c>
      <c r="I2222" t="n">
        <v>1.312272</v>
      </c>
      <c r="J2222" t="n">
        <v>100</v>
      </c>
      <c r="K2222" t="n">
        <v>1.32</v>
      </c>
      <c r="L2222" t="n">
        <v>100</v>
      </c>
      <c r="M2222" t="n">
        <v>1.638</v>
      </c>
      <c r="N2222" t="n">
        <v>100</v>
      </c>
      <c r="O2222" t="n">
        <v>3.242122416</v>
      </c>
      <c r="P2222" t="n">
        <v>72.04716479999999</v>
      </c>
      <c r="Q2222" t="n">
        <v>0</v>
      </c>
      <c r="R2222" t="n">
        <v>0</v>
      </c>
      <c r="S2222" t="n">
        <v>0</v>
      </c>
    </row>
    <row r="2223">
      <c r="A2223" t="n">
        <v>8</v>
      </c>
      <c r="B2223" t="n">
        <v>9</v>
      </c>
      <c r="C2223" t="n">
        <v>14</v>
      </c>
      <c r="D2223" t="n">
        <v>7</v>
      </c>
      <c r="E2223" t="n">
        <v>900</v>
      </c>
      <c r="F2223" t="n">
        <v>718.7940000000001</v>
      </c>
      <c r="G2223" t="n">
        <v>0.375</v>
      </c>
      <c r="H2223" t="n">
        <v>7.512394416</v>
      </c>
      <c r="I2223" t="n">
        <v>1.237392</v>
      </c>
      <c r="J2223" t="n">
        <v>100</v>
      </c>
      <c r="K2223" t="n">
        <v>1.32</v>
      </c>
      <c r="L2223" t="n">
        <v>100</v>
      </c>
      <c r="M2223" t="n">
        <v>1.638</v>
      </c>
      <c r="N2223" t="n">
        <v>100</v>
      </c>
      <c r="O2223" t="n">
        <v>3.317002416</v>
      </c>
      <c r="P2223" t="n">
        <v>73.71116480000001</v>
      </c>
      <c r="Q2223" t="n">
        <v>0</v>
      </c>
      <c r="R2223" t="n">
        <v>0</v>
      </c>
      <c r="S2223" t="n">
        <v>0</v>
      </c>
    </row>
    <row r="2224">
      <c r="A2224" t="n">
        <v>8</v>
      </c>
      <c r="B2224" t="n">
        <v>9</v>
      </c>
      <c r="C2224" t="n">
        <v>15</v>
      </c>
      <c r="D2224" t="n">
        <v>7</v>
      </c>
      <c r="E2224" t="n">
        <v>900</v>
      </c>
      <c r="F2224" t="n">
        <v>718.7940000000001</v>
      </c>
      <c r="G2224" t="n">
        <v>0.375</v>
      </c>
      <c r="H2224" t="n">
        <v>7.512394416</v>
      </c>
      <c r="I2224" t="n">
        <v>1.053936</v>
      </c>
      <c r="J2224" t="n">
        <v>100</v>
      </c>
      <c r="K2224" t="n">
        <v>1.32</v>
      </c>
      <c r="L2224" t="n">
        <v>100</v>
      </c>
      <c r="M2224" t="n">
        <v>1.638</v>
      </c>
      <c r="N2224" t="n">
        <v>100</v>
      </c>
      <c r="O2224" t="n">
        <v>3.500458416</v>
      </c>
      <c r="P2224" t="n">
        <v>77.7879648</v>
      </c>
      <c r="Q2224" t="n">
        <v>0</v>
      </c>
      <c r="R2224" t="n">
        <v>0</v>
      </c>
      <c r="S2224" t="n">
        <v>0</v>
      </c>
    </row>
    <row r="2225">
      <c r="A2225" t="n">
        <v>8</v>
      </c>
      <c r="B2225" t="n">
        <v>9</v>
      </c>
      <c r="C2225" t="n">
        <v>16</v>
      </c>
      <c r="D2225" t="n">
        <v>7</v>
      </c>
      <c r="E2225" t="n">
        <v>900</v>
      </c>
      <c r="F2225" t="n">
        <v>718.7940000000001</v>
      </c>
      <c r="G2225" t="n">
        <v>0.375</v>
      </c>
      <c r="H2225" t="n">
        <v>7.512394416</v>
      </c>
      <c r="I2225" t="n">
        <v>0.808704</v>
      </c>
      <c r="J2225" t="n">
        <v>100</v>
      </c>
      <c r="K2225" t="n">
        <v>1.32</v>
      </c>
      <c r="L2225" t="n">
        <v>100</v>
      </c>
      <c r="M2225" t="n">
        <v>1.638</v>
      </c>
      <c r="N2225" t="n">
        <v>100</v>
      </c>
      <c r="O2225" t="n">
        <v>3.745690416</v>
      </c>
      <c r="P2225" t="n">
        <v>83.23756480000002</v>
      </c>
      <c r="Q2225" t="n">
        <v>0</v>
      </c>
      <c r="R2225" t="n">
        <v>0</v>
      </c>
      <c r="S2225" t="n">
        <v>0</v>
      </c>
    </row>
    <row r="2226">
      <c r="A2226" t="n">
        <v>8</v>
      </c>
      <c r="B2226" t="n">
        <v>9</v>
      </c>
      <c r="C2226" t="n">
        <v>17</v>
      </c>
      <c r="D2226" t="n">
        <v>7</v>
      </c>
      <c r="E2226" t="n">
        <v>900</v>
      </c>
      <c r="F2226" t="n">
        <v>718.7940000000001</v>
      </c>
      <c r="G2226" t="n">
        <v>0.375</v>
      </c>
      <c r="H2226" t="n">
        <v>7.512394416</v>
      </c>
      <c r="I2226" t="n">
        <v>0.494208</v>
      </c>
      <c r="J2226" t="n">
        <v>100</v>
      </c>
      <c r="K2226" t="n">
        <v>1.32</v>
      </c>
      <c r="L2226" t="n">
        <v>100</v>
      </c>
      <c r="M2226" t="n">
        <v>1.638</v>
      </c>
      <c r="N2226" t="n">
        <v>100</v>
      </c>
      <c r="O2226" t="n">
        <v>4.060186416000001</v>
      </c>
      <c r="P2226" t="n">
        <v>90.2263648</v>
      </c>
      <c r="Q2226" t="n">
        <v>0</v>
      </c>
      <c r="R2226" t="n">
        <v>0</v>
      </c>
      <c r="S2226" t="n">
        <v>0</v>
      </c>
    </row>
    <row r="2227">
      <c r="A2227" t="n">
        <v>8</v>
      </c>
      <c r="B2227" t="n">
        <v>9</v>
      </c>
      <c r="C2227" t="n">
        <v>18</v>
      </c>
      <c r="D2227" t="n">
        <v>7</v>
      </c>
      <c r="E2227" t="n">
        <v>900</v>
      </c>
      <c r="F2227" t="n">
        <v>718.7940000000001</v>
      </c>
      <c r="G2227" t="n">
        <v>0.375</v>
      </c>
      <c r="H2227" t="n">
        <v>7.512394416</v>
      </c>
      <c r="I2227" t="n">
        <v>0.160992</v>
      </c>
      <c r="J2227" t="n">
        <v>100</v>
      </c>
      <c r="K2227" t="n">
        <v>1.32</v>
      </c>
      <c r="L2227" t="n">
        <v>100</v>
      </c>
      <c r="M2227" t="n">
        <v>1.638</v>
      </c>
      <c r="N2227" t="n">
        <v>100</v>
      </c>
      <c r="O2227" t="n">
        <v>4.393402416</v>
      </c>
      <c r="P2227" t="n">
        <v>97.63116479999999</v>
      </c>
      <c r="Q2227" t="n">
        <v>0</v>
      </c>
      <c r="R2227" t="n">
        <v>0</v>
      </c>
      <c r="S2227" t="n">
        <v>0</v>
      </c>
    </row>
    <row r="2228">
      <c r="A2228" t="n">
        <v>8</v>
      </c>
      <c r="B2228" t="n">
        <v>9</v>
      </c>
      <c r="C2228" t="n">
        <v>19</v>
      </c>
      <c r="D2228" t="n">
        <v>7</v>
      </c>
      <c r="E2228" t="n">
        <v>900</v>
      </c>
      <c r="F2228" t="n">
        <v>718.7940000000001</v>
      </c>
      <c r="G2228" t="n">
        <v>0.375</v>
      </c>
      <c r="H2228" t="n">
        <v>7.512394416</v>
      </c>
      <c r="I2228" t="n">
        <v>0.001872</v>
      </c>
      <c r="J2228" t="n">
        <v>100</v>
      </c>
      <c r="K2228" t="n">
        <v>1.32</v>
      </c>
      <c r="L2228" t="n">
        <v>100</v>
      </c>
      <c r="M2228" t="n">
        <v>1.638</v>
      </c>
      <c r="N2228" t="n">
        <v>100</v>
      </c>
      <c r="O2228" t="n">
        <v>4.5</v>
      </c>
      <c r="P2228" t="n">
        <v>100</v>
      </c>
      <c r="Q2228" t="n">
        <v>0.0525224160000004</v>
      </c>
      <c r="R2228" t="n">
        <v>2.315803174603193</v>
      </c>
      <c r="S2228" t="n">
        <v>0</v>
      </c>
    </row>
    <row r="2229">
      <c r="A2229" t="n">
        <v>8</v>
      </c>
      <c r="B2229" t="n">
        <v>9</v>
      </c>
      <c r="C2229" t="n">
        <v>20</v>
      </c>
      <c r="D2229" t="n">
        <v>7</v>
      </c>
      <c r="E2229" t="n">
        <v>900</v>
      </c>
      <c r="F2229" t="n">
        <v>718.7940000000001</v>
      </c>
      <c r="G2229" t="n">
        <v>0.375</v>
      </c>
      <c r="H2229" t="n">
        <v>7.512394416</v>
      </c>
      <c r="I2229" t="n">
        <v>0</v>
      </c>
      <c r="J2229" t="n">
        <v>0</v>
      </c>
      <c r="K2229" t="n">
        <v>1.32</v>
      </c>
      <c r="L2229" t="n">
        <v>100</v>
      </c>
      <c r="M2229" t="n">
        <v>1.638</v>
      </c>
      <c r="N2229" t="n">
        <v>100</v>
      </c>
      <c r="O2229" t="n">
        <v>4.5</v>
      </c>
      <c r="P2229" t="n">
        <v>100</v>
      </c>
      <c r="Q2229" t="n">
        <v>0.05439441600000006</v>
      </c>
      <c r="R2229" t="n">
        <v>2.39834285714286</v>
      </c>
      <c r="S2229" t="n">
        <v>0</v>
      </c>
    </row>
    <row r="2230">
      <c r="A2230" t="n">
        <v>8</v>
      </c>
      <c r="B2230" t="n">
        <v>9</v>
      </c>
      <c r="C2230" t="n">
        <v>21</v>
      </c>
      <c r="D2230" t="n">
        <v>7</v>
      </c>
      <c r="E2230" t="n">
        <v>900</v>
      </c>
      <c r="F2230" t="n">
        <v>718.7940000000001</v>
      </c>
      <c r="G2230" t="n">
        <v>0.375</v>
      </c>
      <c r="H2230" t="n">
        <v>7.512394416</v>
      </c>
      <c r="I2230" t="n">
        <v>0</v>
      </c>
      <c r="J2230" t="n">
        <v>0</v>
      </c>
      <c r="K2230" t="n">
        <v>1.32</v>
      </c>
      <c r="L2230" t="n">
        <v>100</v>
      </c>
      <c r="M2230" t="n">
        <v>1.638</v>
      </c>
      <c r="N2230" t="n">
        <v>100</v>
      </c>
      <c r="O2230" t="n">
        <v>4.5</v>
      </c>
      <c r="P2230" t="n">
        <v>100</v>
      </c>
      <c r="Q2230" t="n">
        <v>0.05439441600000006</v>
      </c>
      <c r="R2230" t="n">
        <v>2.39834285714286</v>
      </c>
      <c r="S2230" t="n">
        <v>0</v>
      </c>
    </row>
    <row r="2231">
      <c r="A2231" t="n">
        <v>8</v>
      </c>
      <c r="B2231" t="n">
        <v>9</v>
      </c>
      <c r="C2231" t="n">
        <v>22</v>
      </c>
      <c r="D2231" t="n">
        <v>7</v>
      </c>
      <c r="E2231" t="n">
        <v>900</v>
      </c>
      <c r="F2231" t="n">
        <v>718.7940000000001</v>
      </c>
      <c r="G2231" t="n">
        <v>0.375</v>
      </c>
      <c r="H2231" t="n">
        <v>7.512394416</v>
      </c>
      <c r="I2231" t="n">
        <v>0</v>
      </c>
      <c r="J2231" t="n">
        <v>0</v>
      </c>
      <c r="K2231" t="n">
        <v>1.32</v>
      </c>
      <c r="L2231" t="n">
        <v>100</v>
      </c>
      <c r="M2231" t="n">
        <v>1.638</v>
      </c>
      <c r="N2231" t="n">
        <v>100</v>
      </c>
      <c r="O2231" t="n">
        <v>4.5</v>
      </c>
      <c r="P2231" t="n">
        <v>100</v>
      </c>
      <c r="Q2231" t="n">
        <v>0.05439441600000006</v>
      </c>
      <c r="R2231" t="n">
        <v>2.39834285714286</v>
      </c>
      <c r="S2231" t="n">
        <v>0</v>
      </c>
    </row>
    <row r="2232">
      <c r="A2232" t="n">
        <v>8</v>
      </c>
      <c r="B2232" t="n">
        <v>9</v>
      </c>
      <c r="C2232" t="n">
        <v>23</v>
      </c>
      <c r="D2232" t="n">
        <v>7</v>
      </c>
      <c r="E2232" t="n">
        <v>900</v>
      </c>
      <c r="F2232" t="n">
        <v>718.7940000000001</v>
      </c>
      <c r="G2232" t="n">
        <v>0.375</v>
      </c>
      <c r="H2232" t="n">
        <v>7.512394416</v>
      </c>
      <c r="I2232" t="n">
        <v>0</v>
      </c>
      <c r="J2232" t="n">
        <v>0</v>
      </c>
      <c r="K2232" t="n">
        <v>1.32</v>
      </c>
      <c r="L2232" t="n">
        <v>100</v>
      </c>
      <c r="M2232" t="n">
        <v>1.638</v>
      </c>
      <c r="N2232" t="n">
        <v>100</v>
      </c>
      <c r="O2232" t="n">
        <v>4.5</v>
      </c>
      <c r="P2232" t="n">
        <v>100</v>
      </c>
      <c r="Q2232" t="n">
        <v>0.05439441600000006</v>
      </c>
      <c r="R2232" t="n">
        <v>2.39834285714286</v>
      </c>
      <c r="S2232" t="n">
        <v>0</v>
      </c>
    </row>
    <row r="2233">
      <c r="A2233" t="n">
        <v>8</v>
      </c>
      <c r="B2233" t="n">
        <v>9</v>
      </c>
      <c r="C2233" t="n">
        <v>24</v>
      </c>
      <c r="D2233" t="n">
        <v>7</v>
      </c>
      <c r="E2233" t="n">
        <v>900</v>
      </c>
      <c r="F2233" t="n">
        <v>718.7940000000001</v>
      </c>
      <c r="G2233" t="n">
        <v>0.375</v>
      </c>
      <c r="H2233" t="n">
        <v>7.512394416</v>
      </c>
      <c r="I2233" t="n">
        <v>0</v>
      </c>
      <c r="J2233" t="n">
        <v>0</v>
      </c>
      <c r="K2233" t="n">
        <v>1.32</v>
      </c>
      <c r="L2233" t="n">
        <v>100</v>
      </c>
      <c r="M2233" t="n">
        <v>1.638</v>
      </c>
      <c r="N2233" t="n">
        <v>100</v>
      </c>
      <c r="O2233" t="n">
        <v>4.5</v>
      </c>
      <c r="P2233" t="n">
        <v>100</v>
      </c>
      <c r="Q2233" t="n">
        <v>0.05439441600000006</v>
      </c>
      <c r="R2233" t="n">
        <v>2.39834285714286</v>
      </c>
      <c r="S2233" t="n">
        <v>0</v>
      </c>
    </row>
    <row r="2234">
      <c r="A2234" t="n">
        <v>8</v>
      </c>
      <c r="B2234" t="n">
        <v>10</v>
      </c>
      <c r="C2234" t="n">
        <v>1</v>
      </c>
      <c r="D2234" t="n">
        <v>7</v>
      </c>
      <c r="E2234" t="n">
        <v>900</v>
      </c>
      <c r="F2234" t="n">
        <v>718.7940000000001</v>
      </c>
      <c r="G2234" t="n">
        <v>0.375</v>
      </c>
      <c r="H2234" t="n">
        <v>7.512394416</v>
      </c>
      <c r="I2234" t="n">
        <v>0</v>
      </c>
      <c r="J2234" t="n">
        <v>0</v>
      </c>
      <c r="K2234" t="n">
        <v>1.32</v>
      </c>
      <c r="L2234" t="n">
        <v>100</v>
      </c>
      <c r="M2234" t="n">
        <v>1.638</v>
      </c>
      <c r="N2234" t="n">
        <v>100</v>
      </c>
      <c r="O2234" t="n">
        <v>4.5</v>
      </c>
      <c r="P2234" t="n">
        <v>100</v>
      </c>
      <c r="Q2234" t="n">
        <v>0.05439441600000006</v>
      </c>
      <c r="R2234" t="n">
        <v>2.39834285714286</v>
      </c>
      <c r="S2234" t="n">
        <v>0</v>
      </c>
    </row>
    <row r="2235">
      <c r="A2235" t="n">
        <v>8</v>
      </c>
      <c r="B2235" t="n">
        <v>10</v>
      </c>
      <c r="C2235" t="n">
        <v>2</v>
      </c>
      <c r="D2235" t="n">
        <v>7</v>
      </c>
      <c r="E2235" t="n">
        <v>900</v>
      </c>
      <c r="F2235" t="n">
        <v>718.7940000000001</v>
      </c>
      <c r="G2235" t="n">
        <v>0.375</v>
      </c>
      <c r="H2235" t="n">
        <v>7.512394416</v>
      </c>
      <c r="I2235" t="n">
        <v>0</v>
      </c>
      <c r="J2235" t="n">
        <v>0</v>
      </c>
      <c r="K2235" t="n">
        <v>1.32</v>
      </c>
      <c r="L2235" t="n">
        <v>100</v>
      </c>
      <c r="M2235" t="n">
        <v>1.638</v>
      </c>
      <c r="N2235" t="n">
        <v>100</v>
      </c>
      <c r="O2235" t="n">
        <v>4.5</v>
      </c>
      <c r="P2235" t="n">
        <v>100</v>
      </c>
      <c r="Q2235" t="n">
        <v>0.05439441600000006</v>
      </c>
      <c r="R2235" t="n">
        <v>2.39834285714286</v>
      </c>
      <c r="S2235" t="n">
        <v>0</v>
      </c>
    </row>
    <row r="2236">
      <c r="A2236" t="n">
        <v>8</v>
      </c>
      <c r="B2236" t="n">
        <v>10</v>
      </c>
      <c r="C2236" t="n">
        <v>3</v>
      </c>
      <c r="D2236" t="n">
        <v>7</v>
      </c>
      <c r="E2236" t="n">
        <v>900</v>
      </c>
      <c r="F2236" t="n">
        <v>718.7940000000001</v>
      </c>
      <c r="G2236" t="n">
        <v>0.375</v>
      </c>
      <c r="H2236" t="n">
        <v>7.512394416</v>
      </c>
      <c r="I2236" t="n">
        <v>0</v>
      </c>
      <c r="J2236" t="n">
        <v>0</v>
      </c>
      <c r="K2236" t="n">
        <v>1.32</v>
      </c>
      <c r="L2236" t="n">
        <v>100</v>
      </c>
      <c r="M2236" t="n">
        <v>1.638</v>
      </c>
      <c r="N2236" t="n">
        <v>100</v>
      </c>
      <c r="O2236" t="n">
        <v>4.5</v>
      </c>
      <c r="P2236" t="n">
        <v>100</v>
      </c>
      <c r="Q2236" t="n">
        <v>0.05439441600000006</v>
      </c>
      <c r="R2236" t="n">
        <v>2.39834285714286</v>
      </c>
      <c r="S2236" t="n">
        <v>0</v>
      </c>
    </row>
    <row r="2237">
      <c r="A2237" t="n">
        <v>8</v>
      </c>
      <c r="B2237" t="n">
        <v>10</v>
      </c>
      <c r="C2237" t="n">
        <v>4</v>
      </c>
      <c r="D2237" t="n">
        <v>7</v>
      </c>
      <c r="E2237" t="n">
        <v>900</v>
      </c>
      <c r="F2237" t="n">
        <v>718.7940000000001</v>
      </c>
      <c r="G2237" t="n">
        <v>0.375</v>
      </c>
      <c r="H2237" t="n">
        <v>7.512394416</v>
      </c>
      <c r="I2237" t="n">
        <v>0</v>
      </c>
      <c r="J2237" t="n">
        <v>0</v>
      </c>
      <c r="K2237" t="n">
        <v>1.32</v>
      </c>
      <c r="L2237" t="n">
        <v>100</v>
      </c>
      <c r="M2237" t="n">
        <v>1.638</v>
      </c>
      <c r="N2237" t="n">
        <v>100</v>
      </c>
      <c r="O2237" t="n">
        <v>4.5</v>
      </c>
      <c r="P2237" t="n">
        <v>100</v>
      </c>
      <c r="Q2237" t="n">
        <v>0.05439441600000006</v>
      </c>
      <c r="R2237" t="n">
        <v>2.39834285714286</v>
      </c>
      <c r="S2237" t="n">
        <v>0</v>
      </c>
    </row>
    <row r="2238">
      <c r="A2238" t="n">
        <v>8</v>
      </c>
      <c r="B2238" t="n">
        <v>10</v>
      </c>
      <c r="C2238" t="n">
        <v>5</v>
      </c>
      <c r="D2238" t="n">
        <v>7</v>
      </c>
      <c r="E2238" t="n">
        <v>900</v>
      </c>
      <c r="F2238" t="n">
        <v>718.7940000000001</v>
      </c>
      <c r="G2238" t="n">
        <v>0.375</v>
      </c>
      <c r="H2238" t="n">
        <v>7.512394416</v>
      </c>
      <c r="I2238" t="n">
        <v>0</v>
      </c>
      <c r="J2238" t="n">
        <v>0</v>
      </c>
      <c r="K2238" t="n">
        <v>1.32</v>
      </c>
      <c r="L2238" t="n">
        <v>100</v>
      </c>
      <c r="M2238" t="n">
        <v>1.638</v>
      </c>
      <c r="N2238" t="n">
        <v>100</v>
      </c>
      <c r="O2238" t="n">
        <v>4.5</v>
      </c>
      <c r="P2238" t="n">
        <v>100</v>
      </c>
      <c r="Q2238" t="n">
        <v>0.05439441600000006</v>
      </c>
      <c r="R2238" t="n">
        <v>2.39834285714286</v>
      </c>
      <c r="S2238" t="n">
        <v>0</v>
      </c>
    </row>
    <row r="2239">
      <c r="A2239" t="n">
        <v>8</v>
      </c>
      <c r="B2239" t="n">
        <v>10</v>
      </c>
      <c r="C2239" t="n">
        <v>6</v>
      </c>
      <c r="D2239" t="n">
        <v>7</v>
      </c>
      <c r="E2239" t="n">
        <v>900</v>
      </c>
      <c r="F2239" t="n">
        <v>718.7940000000001</v>
      </c>
      <c r="G2239" t="n">
        <v>0.375</v>
      </c>
      <c r="H2239" t="n">
        <v>7.512394416</v>
      </c>
      <c r="I2239" t="n">
        <v>0</v>
      </c>
      <c r="J2239" t="n">
        <v>0</v>
      </c>
      <c r="K2239" t="n">
        <v>1.32</v>
      </c>
      <c r="L2239" t="n">
        <v>100</v>
      </c>
      <c r="M2239" t="n">
        <v>1.638</v>
      </c>
      <c r="N2239" t="n">
        <v>100</v>
      </c>
      <c r="O2239" t="n">
        <v>4.5</v>
      </c>
      <c r="P2239" t="n">
        <v>100</v>
      </c>
      <c r="Q2239" t="n">
        <v>0.05439441600000006</v>
      </c>
      <c r="R2239" t="n">
        <v>2.39834285714286</v>
      </c>
      <c r="S2239" t="n">
        <v>0</v>
      </c>
    </row>
    <row r="2240">
      <c r="A2240" t="n">
        <v>8</v>
      </c>
      <c r="B2240" t="n">
        <v>10</v>
      </c>
      <c r="C2240" t="n">
        <v>7</v>
      </c>
      <c r="D2240" t="n">
        <v>7</v>
      </c>
      <c r="E2240" t="n">
        <v>900</v>
      </c>
      <c r="F2240" t="n">
        <v>718.7940000000001</v>
      </c>
      <c r="G2240" t="n">
        <v>0.375</v>
      </c>
      <c r="H2240" t="n">
        <v>7.512394416</v>
      </c>
      <c r="I2240" t="n">
        <v>0</v>
      </c>
      <c r="J2240" t="n">
        <v>0</v>
      </c>
      <c r="K2240" t="n">
        <v>1.32</v>
      </c>
      <c r="L2240" t="n">
        <v>100</v>
      </c>
      <c r="M2240" t="n">
        <v>1.638</v>
      </c>
      <c r="N2240" t="n">
        <v>100</v>
      </c>
      <c r="O2240" t="n">
        <v>4.5</v>
      </c>
      <c r="P2240" t="n">
        <v>100</v>
      </c>
      <c r="Q2240" t="n">
        <v>0.05439441600000006</v>
      </c>
      <c r="R2240" t="n">
        <v>2.39834285714286</v>
      </c>
      <c r="S2240" t="n">
        <v>0</v>
      </c>
    </row>
    <row r="2241">
      <c r="A2241" t="n">
        <v>8</v>
      </c>
      <c r="B2241" t="n">
        <v>10</v>
      </c>
      <c r="C2241" t="n">
        <v>8</v>
      </c>
      <c r="D2241" t="n">
        <v>7</v>
      </c>
      <c r="E2241" t="n">
        <v>900</v>
      </c>
      <c r="F2241" t="n">
        <v>718.7940000000001</v>
      </c>
      <c r="G2241" t="n">
        <v>0.375</v>
      </c>
      <c r="H2241" t="n">
        <v>7.512394416</v>
      </c>
      <c r="I2241" t="n">
        <v>0.256464</v>
      </c>
      <c r="J2241" t="n">
        <v>100</v>
      </c>
      <c r="K2241" t="n">
        <v>1.32</v>
      </c>
      <c r="L2241" t="n">
        <v>100</v>
      </c>
      <c r="M2241" t="n">
        <v>1.638</v>
      </c>
      <c r="N2241" t="n">
        <v>100</v>
      </c>
      <c r="O2241" t="n">
        <v>4.297930416</v>
      </c>
      <c r="P2241" t="n">
        <v>95.50956479999999</v>
      </c>
      <c r="Q2241" t="n">
        <v>0</v>
      </c>
      <c r="R2241" t="n">
        <v>0</v>
      </c>
      <c r="S2241" t="n">
        <v>0</v>
      </c>
    </row>
    <row r="2242">
      <c r="A2242" t="n">
        <v>8</v>
      </c>
      <c r="B2242" t="n">
        <v>10</v>
      </c>
      <c r="C2242" t="n">
        <v>9</v>
      </c>
      <c r="D2242" t="n">
        <v>7</v>
      </c>
      <c r="E2242" t="n">
        <v>900</v>
      </c>
      <c r="F2242" t="n">
        <v>718.7940000000001</v>
      </c>
      <c r="G2242" t="n">
        <v>0.375</v>
      </c>
      <c r="H2242" t="n">
        <v>7.512394416</v>
      </c>
      <c r="I2242" t="n">
        <v>0.685152</v>
      </c>
      <c r="J2242" t="n">
        <v>99.99999999999999</v>
      </c>
      <c r="K2242" t="n">
        <v>1.32</v>
      </c>
      <c r="L2242" t="n">
        <v>100</v>
      </c>
      <c r="M2242" t="n">
        <v>1.638</v>
      </c>
      <c r="N2242" t="n">
        <v>100</v>
      </c>
      <c r="O2242" t="n">
        <v>3.869242416000001</v>
      </c>
      <c r="P2242" t="n">
        <v>85.98316480000001</v>
      </c>
      <c r="Q2242" t="n">
        <v>0</v>
      </c>
      <c r="R2242" t="n">
        <v>0</v>
      </c>
      <c r="S2242" t="n">
        <v>0</v>
      </c>
    </row>
    <row r="2243">
      <c r="A2243" t="n">
        <v>8</v>
      </c>
      <c r="B2243" t="n">
        <v>10</v>
      </c>
      <c r="C2243" t="n">
        <v>10</v>
      </c>
      <c r="D2243" t="n">
        <v>7</v>
      </c>
      <c r="E2243" t="n">
        <v>900</v>
      </c>
      <c r="F2243" t="n">
        <v>718.7940000000001</v>
      </c>
      <c r="G2243" t="n">
        <v>0.375</v>
      </c>
      <c r="H2243" t="n">
        <v>7.512394416</v>
      </c>
      <c r="I2243" t="n">
        <v>1.014624</v>
      </c>
      <c r="J2243" t="n">
        <v>100</v>
      </c>
      <c r="K2243" t="n">
        <v>1.32</v>
      </c>
      <c r="L2243" t="n">
        <v>100</v>
      </c>
      <c r="M2243" t="n">
        <v>1.638</v>
      </c>
      <c r="N2243" t="n">
        <v>100</v>
      </c>
      <c r="O2243" t="n">
        <v>3.539770416</v>
      </c>
      <c r="P2243" t="n">
        <v>78.66156479999999</v>
      </c>
      <c r="Q2243" t="n">
        <v>0</v>
      </c>
      <c r="R2243" t="n">
        <v>0</v>
      </c>
      <c r="S2243" t="n">
        <v>0</v>
      </c>
    </row>
    <row r="2244">
      <c r="A2244" t="n">
        <v>8</v>
      </c>
      <c r="B2244" t="n">
        <v>10</v>
      </c>
      <c r="C2244" t="n">
        <v>11</v>
      </c>
      <c r="D2244" t="n">
        <v>7</v>
      </c>
      <c r="E2244" t="n">
        <v>900</v>
      </c>
      <c r="F2244" t="n">
        <v>718.7940000000001</v>
      </c>
      <c r="G2244" t="n">
        <v>0.375</v>
      </c>
      <c r="H2244" t="n">
        <v>7.512394416</v>
      </c>
      <c r="I2244" t="n">
        <v>1.252368</v>
      </c>
      <c r="J2244" t="n">
        <v>100</v>
      </c>
      <c r="K2244" t="n">
        <v>1.32</v>
      </c>
      <c r="L2244" t="n">
        <v>100</v>
      </c>
      <c r="M2244" t="n">
        <v>1.638</v>
      </c>
      <c r="N2244" t="n">
        <v>100</v>
      </c>
      <c r="O2244" t="n">
        <v>3.302026416</v>
      </c>
      <c r="P2244" t="n">
        <v>73.37836480000001</v>
      </c>
      <c r="Q2244" t="n">
        <v>0</v>
      </c>
      <c r="R2244" t="n">
        <v>0</v>
      </c>
      <c r="S2244" t="n">
        <v>0</v>
      </c>
    </row>
    <row r="2245">
      <c r="A2245" t="n">
        <v>8</v>
      </c>
      <c r="B2245" t="n">
        <v>10</v>
      </c>
      <c r="C2245" t="n">
        <v>12</v>
      </c>
      <c r="D2245" t="n">
        <v>7</v>
      </c>
      <c r="E2245" t="n">
        <v>900</v>
      </c>
      <c r="F2245" t="n">
        <v>718.7940000000001</v>
      </c>
      <c r="G2245" t="n">
        <v>0.375</v>
      </c>
      <c r="H2245" t="n">
        <v>7.512394416</v>
      </c>
      <c r="I2245" t="n">
        <v>1.389024</v>
      </c>
      <c r="J2245" t="n">
        <v>100</v>
      </c>
      <c r="K2245" t="n">
        <v>1.32</v>
      </c>
      <c r="L2245" t="n">
        <v>100</v>
      </c>
      <c r="M2245" t="n">
        <v>1.638</v>
      </c>
      <c r="N2245" t="n">
        <v>100</v>
      </c>
      <c r="O2245" t="n">
        <v>3.165370416</v>
      </c>
      <c r="P2245" t="n">
        <v>70.3415648</v>
      </c>
      <c r="Q2245" t="n">
        <v>0</v>
      </c>
      <c r="R2245" t="n">
        <v>0</v>
      </c>
      <c r="S2245" t="n">
        <v>0</v>
      </c>
    </row>
    <row r="2246">
      <c r="A2246" t="n">
        <v>8</v>
      </c>
      <c r="B2246" t="n">
        <v>10</v>
      </c>
      <c r="C2246" t="n">
        <v>13</v>
      </c>
      <c r="D2246" t="n">
        <v>7</v>
      </c>
      <c r="E2246" t="n">
        <v>900</v>
      </c>
      <c r="F2246" t="n">
        <v>718.7940000000001</v>
      </c>
      <c r="G2246" t="n">
        <v>0.375</v>
      </c>
      <c r="H2246" t="n">
        <v>7.512394416</v>
      </c>
      <c r="I2246" t="n">
        <v>1.411488</v>
      </c>
      <c r="J2246" t="n">
        <v>100</v>
      </c>
      <c r="K2246" t="n">
        <v>1.32</v>
      </c>
      <c r="L2246" t="n">
        <v>100</v>
      </c>
      <c r="M2246" t="n">
        <v>1.638</v>
      </c>
      <c r="N2246" t="n">
        <v>100</v>
      </c>
      <c r="O2246" t="n">
        <v>3.142906416000001</v>
      </c>
      <c r="P2246" t="n">
        <v>69.84236480000001</v>
      </c>
      <c r="Q2246" t="n">
        <v>0</v>
      </c>
      <c r="R2246" t="n">
        <v>0</v>
      </c>
      <c r="S2246" t="n">
        <v>0</v>
      </c>
    </row>
    <row r="2247">
      <c r="A2247" t="n">
        <v>8</v>
      </c>
      <c r="B2247" t="n">
        <v>10</v>
      </c>
      <c r="C2247" t="n">
        <v>14</v>
      </c>
      <c r="D2247" t="n">
        <v>7</v>
      </c>
      <c r="E2247" t="n">
        <v>900</v>
      </c>
      <c r="F2247" t="n">
        <v>718.7940000000001</v>
      </c>
      <c r="G2247" t="n">
        <v>0.375</v>
      </c>
      <c r="H2247" t="n">
        <v>7.512394416</v>
      </c>
      <c r="I2247" t="n">
        <v>1.30104</v>
      </c>
      <c r="J2247" t="n">
        <v>99.99999999999999</v>
      </c>
      <c r="K2247" t="n">
        <v>1.32</v>
      </c>
      <c r="L2247" t="n">
        <v>100</v>
      </c>
      <c r="M2247" t="n">
        <v>1.638</v>
      </c>
      <c r="N2247" t="n">
        <v>100</v>
      </c>
      <c r="O2247" t="n">
        <v>3.253354416000001</v>
      </c>
      <c r="P2247" t="n">
        <v>72.29676480000002</v>
      </c>
      <c r="Q2247" t="n">
        <v>0</v>
      </c>
      <c r="R2247" t="n">
        <v>0</v>
      </c>
      <c r="S2247" t="n">
        <v>0</v>
      </c>
    </row>
    <row r="2248">
      <c r="A2248" t="n">
        <v>8</v>
      </c>
      <c r="B2248" t="n">
        <v>10</v>
      </c>
      <c r="C2248" t="n">
        <v>15</v>
      </c>
      <c r="D2248" t="n">
        <v>7</v>
      </c>
      <c r="E2248" t="n">
        <v>900</v>
      </c>
      <c r="F2248" t="n">
        <v>718.7940000000001</v>
      </c>
      <c r="G2248" t="n">
        <v>0.375</v>
      </c>
      <c r="H2248" t="n">
        <v>7.512394416</v>
      </c>
      <c r="I2248" t="n">
        <v>1.091376</v>
      </c>
      <c r="J2248" t="n">
        <v>100</v>
      </c>
      <c r="K2248" t="n">
        <v>1.32</v>
      </c>
      <c r="L2248" t="n">
        <v>100</v>
      </c>
      <c r="M2248" t="n">
        <v>1.638</v>
      </c>
      <c r="N2248" t="n">
        <v>100</v>
      </c>
      <c r="O2248" t="n">
        <v>3.463018416000001</v>
      </c>
      <c r="P2248" t="n">
        <v>76.9559648</v>
      </c>
      <c r="Q2248" t="n">
        <v>0</v>
      </c>
      <c r="R2248" t="n">
        <v>0</v>
      </c>
      <c r="S2248" t="n">
        <v>0</v>
      </c>
    </row>
    <row r="2249">
      <c r="A2249" t="n">
        <v>8</v>
      </c>
      <c r="B2249" t="n">
        <v>10</v>
      </c>
      <c r="C2249" t="n">
        <v>16</v>
      </c>
      <c r="D2249" t="n">
        <v>7</v>
      </c>
      <c r="E2249" t="n">
        <v>900</v>
      </c>
      <c r="F2249" t="n">
        <v>718.7940000000001</v>
      </c>
      <c r="G2249" t="n">
        <v>0.375</v>
      </c>
      <c r="H2249" t="n">
        <v>7.512394416</v>
      </c>
      <c r="I2249" t="n">
        <v>0.7993439999999999</v>
      </c>
      <c r="J2249" t="n">
        <v>100</v>
      </c>
      <c r="K2249" t="n">
        <v>1.32</v>
      </c>
      <c r="L2249" t="n">
        <v>100</v>
      </c>
      <c r="M2249" t="n">
        <v>1.638</v>
      </c>
      <c r="N2249" t="n">
        <v>100</v>
      </c>
      <c r="O2249" t="n">
        <v>3.755050416</v>
      </c>
      <c r="P2249" t="n">
        <v>83.4455648</v>
      </c>
      <c r="Q2249" t="n">
        <v>0</v>
      </c>
      <c r="R2249" t="n">
        <v>0</v>
      </c>
      <c r="S2249" t="n">
        <v>0</v>
      </c>
    </row>
    <row r="2250">
      <c r="A2250" t="n">
        <v>8</v>
      </c>
      <c r="B2250" t="n">
        <v>10</v>
      </c>
      <c r="C2250" t="n">
        <v>17</v>
      </c>
      <c r="D2250" t="n">
        <v>7</v>
      </c>
      <c r="E2250" t="n">
        <v>900</v>
      </c>
      <c r="F2250" t="n">
        <v>718.7940000000001</v>
      </c>
      <c r="G2250" t="n">
        <v>0.375</v>
      </c>
      <c r="H2250" t="n">
        <v>7.512394416</v>
      </c>
      <c r="I2250" t="n">
        <v>0.447408</v>
      </c>
      <c r="J2250" t="n">
        <v>100</v>
      </c>
      <c r="K2250" t="n">
        <v>1.32</v>
      </c>
      <c r="L2250" t="n">
        <v>100</v>
      </c>
      <c r="M2250" t="n">
        <v>1.638</v>
      </c>
      <c r="N2250" t="n">
        <v>100</v>
      </c>
      <c r="O2250" t="n">
        <v>4.106986416</v>
      </c>
      <c r="P2250" t="n">
        <v>91.26636479999999</v>
      </c>
      <c r="Q2250" t="n">
        <v>0</v>
      </c>
      <c r="R2250" t="n">
        <v>0</v>
      </c>
      <c r="S2250" t="n">
        <v>0</v>
      </c>
    </row>
    <row r="2251">
      <c r="A2251" t="n">
        <v>8</v>
      </c>
      <c r="B2251" t="n">
        <v>10</v>
      </c>
      <c r="C2251" t="n">
        <v>18</v>
      </c>
      <c r="D2251" t="n">
        <v>7</v>
      </c>
      <c r="E2251" t="n">
        <v>900</v>
      </c>
      <c r="F2251" t="n">
        <v>718.7940000000001</v>
      </c>
      <c r="G2251" t="n">
        <v>0.375</v>
      </c>
      <c r="H2251" t="n">
        <v>7.512394416</v>
      </c>
      <c r="I2251" t="n">
        <v>0.05803199999999999</v>
      </c>
      <c r="J2251" t="n">
        <v>100</v>
      </c>
      <c r="K2251" t="n">
        <v>1.32</v>
      </c>
      <c r="L2251" t="n">
        <v>100</v>
      </c>
      <c r="M2251" t="n">
        <v>1.638</v>
      </c>
      <c r="N2251" t="n">
        <v>100</v>
      </c>
      <c r="O2251" t="n">
        <v>4.496362416</v>
      </c>
      <c r="P2251" t="n">
        <v>99.9191648</v>
      </c>
      <c r="Q2251" t="n">
        <v>0</v>
      </c>
      <c r="R2251" t="n">
        <v>0</v>
      </c>
      <c r="S2251" t="n">
        <v>0</v>
      </c>
    </row>
    <row r="2252">
      <c r="A2252" t="n">
        <v>8</v>
      </c>
      <c r="B2252" t="n">
        <v>10</v>
      </c>
      <c r="C2252" t="n">
        <v>19</v>
      </c>
      <c r="D2252" t="n">
        <v>7</v>
      </c>
      <c r="E2252" t="n">
        <v>900</v>
      </c>
      <c r="F2252" t="n">
        <v>718.7940000000001</v>
      </c>
      <c r="G2252" t="n">
        <v>0.375</v>
      </c>
      <c r="H2252" t="n">
        <v>7.512394416</v>
      </c>
      <c r="I2252" t="n">
        <v>0</v>
      </c>
      <c r="J2252" t="n">
        <v>0</v>
      </c>
      <c r="K2252" t="n">
        <v>1.32</v>
      </c>
      <c r="L2252" t="n">
        <v>100</v>
      </c>
      <c r="M2252" t="n">
        <v>1.638</v>
      </c>
      <c r="N2252" t="n">
        <v>100</v>
      </c>
      <c r="O2252" t="n">
        <v>4.5</v>
      </c>
      <c r="P2252" t="n">
        <v>100</v>
      </c>
      <c r="Q2252" t="n">
        <v>0.05439441600000006</v>
      </c>
      <c r="R2252" t="n">
        <v>2.39834285714286</v>
      </c>
      <c r="S2252" t="n">
        <v>0</v>
      </c>
    </row>
    <row r="2253">
      <c r="A2253" t="n">
        <v>8</v>
      </c>
      <c r="B2253" t="n">
        <v>10</v>
      </c>
      <c r="C2253" t="n">
        <v>20</v>
      </c>
      <c r="D2253" t="n">
        <v>7</v>
      </c>
      <c r="E2253" t="n">
        <v>900</v>
      </c>
      <c r="F2253" t="n">
        <v>718.7940000000001</v>
      </c>
      <c r="G2253" t="n">
        <v>0.375</v>
      </c>
      <c r="H2253" t="n">
        <v>7.512394416</v>
      </c>
      <c r="I2253" t="n">
        <v>0</v>
      </c>
      <c r="J2253" t="n">
        <v>0</v>
      </c>
      <c r="K2253" t="n">
        <v>1.32</v>
      </c>
      <c r="L2253" t="n">
        <v>100</v>
      </c>
      <c r="M2253" t="n">
        <v>1.638</v>
      </c>
      <c r="N2253" t="n">
        <v>100</v>
      </c>
      <c r="O2253" t="n">
        <v>4.5</v>
      </c>
      <c r="P2253" t="n">
        <v>100</v>
      </c>
      <c r="Q2253" t="n">
        <v>0.05439441600000006</v>
      </c>
      <c r="R2253" t="n">
        <v>2.39834285714286</v>
      </c>
      <c r="S2253" t="n">
        <v>0</v>
      </c>
    </row>
    <row r="2254">
      <c r="A2254" t="n">
        <v>8</v>
      </c>
      <c r="B2254" t="n">
        <v>10</v>
      </c>
      <c r="C2254" t="n">
        <v>21</v>
      </c>
      <c r="D2254" t="n">
        <v>7</v>
      </c>
      <c r="E2254" t="n">
        <v>900</v>
      </c>
      <c r="F2254" t="n">
        <v>718.7940000000001</v>
      </c>
      <c r="G2254" t="n">
        <v>0.375</v>
      </c>
      <c r="H2254" t="n">
        <v>7.512394416</v>
      </c>
      <c r="I2254" t="n">
        <v>0</v>
      </c>
      <c r="J2254" t="n">
        <v>0</v>
      </c>
      <c r="K2254" t="n">
        <v>1.32</v>
      </c>
      <c r="L2254" t="n">
        <v>100</v>
      </c>
      <c r="M2254" t="n">
        <v>1.638</v>
      </c>
      <c r="N2254" t="n">
        <v>100</v>
      </c>
      <c r="O2254" t="n">
        <v>4.5</v>
      </c>
      <c r="P2254" t="n">
        <v>100</v>
      </c>
      <c r="Q2254" t="n">
        <v>0.05439441600000006</v>
      </c>
      <c r="R2254" t="n">
        <v>2.39834285714286</v>
      </c>
      <c r="S2254" t="n">
        <v>0</v>
      </c>
    </row>
    <row r="2255">
      <c r="A2255" t="n">
        <v>8</v>
      </c>
      <c r="B2255" t="n">
        <v>10</v>
      </c>
      <c r="C2255" t="n">
        <v>22</v>
      </c>
      <c r="D2255" t="n">
        <v>7</v>
      </c>
      <c r="E2255" t="n">
        <v>900</v>
      </c>
      <c r="F2255" t="n">
        <v>718.7940000000001</v>
      </c>
      <c r="G2255" t="n">
        <v>0.375</v>
      </c>
      <c r="H2255" t="n">
        <v>7.512394416</v>
      </c>
      <c r="I2255" t="n">
        <v>0</v>
      </c>
      <c r="J2255" t="n">
        <v>0</v>
      </c>
      <c r="K2255" t="n">
        <v>1.32</v>
      </c>
      <c r="L2255" t="n">
        <v>100</v>
      </c>
      <c r="M2255" t="n">
        <v>1.638</v>
      </c>
      <c r="N2255" t="n">
        <v>100</v>
      </c>
      <c r="O2255" t="n">
        <v>4.5</v>
      </c>
      <c r="P2255" t="n">
        <v>100</v>
      </c>
      <c r="Q2255" t="n">
        <v>0.05439441600000006</v>
      </c>
      <c r="R2255" t="n">
        <v>2.39834285714286</v>
      </c>
      <c r="S2255" t="n">
        <v>0</v>
      </c>
    </row>
    <row r="2256">
      <c r="A2256" t="n">
        <v>8</v>
      </c>
      <c r="B2256" t="n">
        <v>10</v>
      </c>
      <c r="C2256" t="n">
        <v>23</v>
      </c>
      <c r="D2256" t="n">
        <v>7</v>
      </c>
      <c r="E2256" t="n">
        <v>900</v>
      </c>
      <c r="F2256" t="n">
        <v>718.7940000000001</v>
      </c>
      <c r="G2256" t="n">
        <v>0.375</v>
      </c>
      <c r="H2256" t="n">
        <v>7.512394416</v>
      </c>
      <c r="I2256" t="n">
        <v>0</v>
      </c>
      <c r="J2256" t="n">
        <v>0</v>
      </c>
      <c r="K2256" t="n">
        <v>1.32</v>
      </c>
      <c r="L2256" t="n">
        <v>100</v>
      </c>
      <c r="M2256" t="n">
        <v>1.638</v>
      </c>
      <c r="N2256" t="n">
        <v>100</v>
      </c>
      <c r="O2256" t="n">
        <v>4.5</v>
      </c>
      <c r="P2256" t="n">
        <v>100</v>
      </c>
      <c r="Q2256" t="n">
        <v>0.05439441600000006</v>
      </c>
      <c r="R2256" t="n">
        <v>2.39834285714286</v>
      </c>
      <c r="S2256" t="n">
        <v>0</v>
      </c>
    </row>
    <row r="2257">
      <c r="A2257" t="n">
        <v>8</v>
      </c>
      <c r="B2257" t="n">
        <v>10</v>
      </c>
      <c r="C2257" t="n">
        <v>24</v>
      </c>
      <c r="D2257" t="n">
        <v>7</v>
      </c>
      <c r="E2257" t="n">
        <v>900</v>
      </c>
      <c r="F2257" t="n">
        <v>718.7940000000001</v>
      </c>
      <c r="G2257" t="n">
        <v>0.375</v>
      </c>
      <c r="H2257" t="n">
        <v>7.512394416</v>
      </c>
      <c r="I2257" t="n">
        <v>0</v>
      </c>
      <c r="J2257" t="n">
        <v>0</v>
      </c>
      <c r="K2257" t="n">
        <v>1.32</v>
      </c>
      <c r="L2257" t="n">
        <v>100</v>
      </c>
      <c r="M2257" t="n">
        <v>1.638</v>
      </c>
      <c r="N2257" t="n">
        <v>100</v>
      </c>
      <c r="O2257" t="n">
        <v>4.5</v>
      </c>
      <c r="P2257" t="n">
        <v>100</v>
      </c>
      <c r="Q2257" t="n">
        <v>0.05439441600000006</v>
      </c>
      <c r="R2257" t="n">
        <v>2.39834285714286</v>
      </c>
      <c r="S2257" t="n">
        <v>0</v>
      </c>
    </row>
    <row r="2258">
      <c r="A2258" t="n">
        <v>8</v>
      </c>
      <c r="B2258" t="n">
        <v>11</v>
      </c>
      <c r="C2258" t="n">
        <v>1</v>
      </c>
      <c r="D2258" t="n">
        <v>7</v>
      </c>
      <c r="E2258" t="n">
        <v>900</v>
      </c>
      <c r="F2258" t="n">
        <v>718.7940000000001</v>
      </c>
      <c r="G2258" t="n">
        <v>0.375</v>
      </c>
      <c r="H2258" t="n">
        <v>7.512394416</v>
      </c>
      <c r="I2258" t="n">
        <v>0</v>
      </c>
      <c r="J2258" t="n">
        <v>0</v>
      </c>
      <c r="K2258" t="n">
        <v>1.32</v>
      </c>
      <c r="L2258" t="n">
        <v>100</v>
      </c>
      <c r="M2258" t="n">
        <v>1.638</v>
      </c>
      <c r="N2258" t="n">
        <v>100</v>
      </c>
      <c r="O2258" t="n">
        <v>4.5</v>
      </c>
      <c r="P2258" t="n">
        <v>100</v>
      </c>
      <c r="Q2258" t="n">
        <v>0.05439441600000006</v>
      </c>
      <c r="R2258" t="n">
        <v>2.39834285714286</v>
      </c>
      <c r="S2258" t="n">
        <v>0</v>
      </c>
    </row>
    <row r="2259">
      <c r="A2259" t="n">
        <v>8</v>
      </c>
      <c r="B2259" t="n">
        <v>11</v>
      </c>
      <c r="C2259" t="n">
        <v>2</v>
      </c>
      <c r="D2259" t="n">
        <v>7</v>
      </c>
      <c r="E2259" t="n">
        <v>900</v>
      </c>
      <c r="F2259" t="n">
        <v>718.7940000000001</v>
      </c>
      <c r="G2259" t="n">
        <v>0.375</v>
      </c>
      <c r="H2259" t="n">
        <v>7.512394416</v>
      </c>
      <c r="I2259" t="n">
        <v>0</v>
      </c>
      <c r="J2259" t="n">
        <v>0</v>
      </c>
      <c r="K2259" t="n">
        <v>1.32</v>
      </c>
      <c r="L2259" t="n">
        <v>100</v>
      </c>
      <c r="M2259" t="n">
        <v>1.638</v>
      </c>
      <c r="N2259" t="n">
        <v>100</v>
      </c>
      <c r="O2259" t="n">
        <v>4.5</v>
      </c>
      <c r="P2259" t="n">
        <v>100</v>
      </c>
      <c r="Q2259" t="n">
        <v>0.05439441600000006</v>
      </c>
      <c r="R2259" t="n">
        <v>2.39834285714286</v>
      </c>
      <c r="S2259" t="n">
        <v>0</v>
      </c>
    </row>
    <row r="2260">
      <c r="A2260" t="n">
        <v>8</v>
      </c>
      <c r="B2260" t="n">
        <v>11</v>
      </c>
      <c r="C2260" t="n">
        <v>3</v>
      </c>
      <c r="D2260" t="n">
        <v>7</v>
      </c>
      <c r="E2260" t="n">
        <v>900</v>
      </c>
      <c r="F2260" t="n">
        <v>718.7940000000001</v>
      </c>
      <c r="G2260" t="n">
        <v>0.375</v>
      </c>
      <c r="H2260" t="n">
        <v>7.512394416</v>
      </c>
      <c r="I2260" t="n">
        <v>0</v>
      </c>
      <c r="J2260" t="n">
        <v>0</v>
      </c>
      <c r="K2260" t="n">
        <v>1.32</v>
      </c>
      <c r="L2260" t="n">
        <v>100</v>
      </c>
      <c r="M2260" t="n">
        <v>1.638</v>
      </c>
      <c r="N2260" t="n">
        <v>100</v>
      </c>
      <c r="O2260" t="n">
        <v>4.5</v>
      </c>
      <c r="P2260" t="n">
        <v>100</v>
      </c>
      <c r="Q2260" t="n">
        <v>0.05439441600000006</v>
      </c>
      <c r="R2260" t="n">
        <v>2.39834285714286</v>
      </c>
      <c r="S2260" t="n">
        <v>0</v>
      </c>
    </row>
    <row r="2261">
      <c r="A2261" t="n">
        <v>8</v>
      </c>
      <c r="B2261" t="n">
        <v>11</v>
      </c>
      <c r="C2261" t="n">
        <v>4</v>
      </c>
      <c r="D2261" t="n">
        <v>7</v>
      </c>
      <c r="E2261" t="n">
        <v>900</v>
      </c>
      <c r="F2261" t="n">
        <v>718.7940000000001</v>
      </c>
      <c r="G2261" t="n">
        <v>0.375</v>
      </c>
      <c r="H2261" t="n">
        <v>7.512394416</v>
      </c>
      <c r="I2261" t="n">
        <v>0</v>
      </c>
      <c r="J2261" t="n">
        <v>0</v>
      </c>
      <c r="K2261" t="n">
        <v>1.32</v>
      </c>
      <c r="L2261" t="n">
        <v>100</v>
      </c>
      <c r="M2261" t="n">
        <v>1.638</v>
      </c>
      <c r="N2261" t="n">
        <v>100</v>
      </c>
      <c r="O2261" t="n">
        <v>4.5</v>
      </c>
      <c r="P2261" t="n">
        <v>100</v>
      </c>
      <c r="Q2261" t="n">
        <v>0.05439441600000006</v>
      </c>
      <c r="R2261" t="n">
        <v>2.39834285714286</v>
      </c>
      <c r="S2261" t="n">
        <v>0</v>
      </c>
    </row>
    <row r="2262">
      <c r="A2262" t="n">
        <v>8</v>
      </c>
      <c r="B2262" t="n">
        <v>11</v>
      </c>
      <c r="C2262" t="n">
        <v>5</v>
      </c>
      <c r="D2262" t="n">
        <v>7</v>
      </c>
      <c r="E2262" t="n">
        <v>900</v>
      </c>
      <c r="F2262" t="n">
        <v>718.7940000000001</v>
      </c>
      <c r="G2262" t="n">
        <v>0.375</v>
      </c>
      <c r="H2262" t="n">
        <v>7.512394416</v>
      </c>
      <c r="I2262" t="n">
        <v>0</v>
      </c>
      <c r="J2262" t="n">
        <v>0</v>
      </c>
      <c r="K2262" t="n">
        <v>1.32</v>
      </c>
      <c r="L2262" t="n">
        <v>100</v>
      </c>
      <c r="M2262" t="n">
        <v>1.638</v>
      </c>
      <c r="N2262" t="n">
        <v>100</v>
      </c>
      <c r="O2262" t="n">
        <v>4.5</v>
      </c>
      <c r="P2262" t="n">
        <v>100</v>
      </c>
      <c r="Q2262" t="n">
        <v>0.05439441600000006</v>
      </c>
      <c r="R2262" t="n">
        <v>2.39834285714286</v>
      </c>
      <c r="S2262" t="n">
        <v>0</v>
      </c>
    </row>
    <row r="2263">
      <c r="A2263" t="n">
        <v>8</v>
      </c>
      <c r="B2263" t="n">
        <v>11</v>
      </c>
      <c r="C2263" t="n">
        <v>6</v>
      </c>
      <c r="D2263" t="n">
        <v>7</v>
      </c>
      <c r="E2263" t="n">
        <v>900</v>
      </c>
      <c r="F2263" t="n">
        <v>718.7940000000001</v>
      </c>
      <c r="G2263" t="n">
        <v>0.375</v>
      </c>
      <c r="H2263" t="n">
        <v>7.512394416</v>
      </c>
      <c r="I2263" t="n">
        <v>0</v>
      </c>
      <c r="J2263" t="n">
        <v>0</v>
      </c>
      <c r="K2263" t="n">
        <v>1.32</v>
      </c>
      <c r="L2263" t="n">
        <v>100</v>
      </c>
      <c r="M2263" t="n">
        <v>1.638</v>
      </c>
      <c r="N2263" t="n">
        <v>100</v>
      </c>
      <c r="O2263" t="n">
        <v>4.5</v>
      </c>
      <c r="P2263" t="n">
        <v>100</v>
      </c>
      <c r="Q2263" t="n">
        <v>0.05439441600000006</v>
      </c>
      <c r="R2263" t="n">
        <v>2.39834285714286</v>
      </c>
      <c r="S2263" t="n">
        <v>0</v>
      </c>
    </row>
    <row r="2264">
      <c r="A2264" t="n">
        <v>8</v>
      </c>
      <c r="B2264" t="n">
        <v>11</v>
      </c>
      <c r="C2264" t="n">
        <v>7</v>
      </c>
      <c r="D2264" t="n">
        <v>7</v>
      </c>
      <c r="E2264" t="n">
        <v>900</v>
      </c>
      <c r="F2264" t="n">
        <v>718.7940000000001</v>
      </c>
      <c r="G2264" t="n">
        <v>0.375</v>
      </c>
      <c r="H2264" t="n">
        <v>7.512394416</v>
      </c>
      <c r="I2264" t="n">
        <v>0</v>
      </c>
      <c r="J2264" t="n">
        <v>0</v>
      </c>
      <c r="K2264" t="n">
        <v>1.32</v>
      </c>
      <c r="L2264" t="n">
        <v>100</v>
      </c>
      <c r="M2264" t="n">
        <v>1.638</v>
      </c>
      <c r="N2264" t="n">
        <v>100</v>
      </c>
      <c r="O2264" t="n">
        <v>4.5</v>
      </c>
      <c r="P2264" t="n">
        <v>100</v>
      </c>
      <c r="Q2264" t="n">
        <v>0.05439441600000006</v>
      </c>
      <c r="R2264" t="n">
        <v>2.39834285714286</v>
      </c>
      <c r="S2264" t="n">
        <v>0</v>
      </c>
    </row>
    <row r="2265">
      <c r="A2265" t="n">
        <v>8</v>
      </c>
      <c r="B2265" t="n">
        <v>11</v>
      </c>
      <c r="C2265" t="n">
        <v>8</v>
      </c>
      <c r="D2265" t="n">
        <v>7</v>
      </c>
      <c r="E2265" t="n">
        <v>900</v>
      </c>
      <c r="F2265" t="n">
        <v>718.7940000000001</v>
      </c>
      <c r="G2265" t="n">
        <v>0.375</v>
      </c>
      <c r="H2265" t="n">
        <v>7.512394416</v>
      </c>
      <c r="I2265" t="n">
        <v>0.151632</v>
      </c>
      <c r="J2265" t="n">
        <v>100</v>
      </c>
      <c r="K2265" t="n">
        <v>1.32</v>
      </c>
      <c r="L2265" t="n">
        <v>100</v>
      </c>
      <c r="M2265" t="n">
        <v>1.638</v>
      </c>
      <c r="N2265" t="n">
        <v>100</v>
      </c>
      <c r="O2265" t="n">
        <v>4.402762416</v>
      </c>
      <c r="P2265" t="n">
        <v>97.83916479999999</v>
      </c>
      <c r="Q2265" t="n">
        <v>0</v>
      </c>
      <c r="R2265" t="n">
        <v>0</v>
      </c>
      <c r="S2265" t="n">
        <v>0</v>
      </c>
    </row>
    <row r="2266">
      <c r="A2266" t="n">
        <v>8</v>
      </c>
      <c r="B2266" t="n">
        <v>11</v>
      </c>
      <c r="C2266" t="n">
        <v>9</v>
      </c>
      <c r="D2266" t="n">
        <v>7</v>
      </c>
      <c r="E2266" t="n">
        <v>900</v>
      </c>
      <c r="F2266" t="n">
        <v>718.7940000000001</v>
      </c>
      <c r="G2266" t="n">
        <v>0.375</v>
      </c>
      <c r="H2266" t="n">
        <v>7.512394416</v>
      </c>
      <c r="I2266" t="n">
        <v>0.6158879999999999</v>
      </c>
      <c r="J2266" t="n">
        <v>100</v>
      </c>
      <c r="K2266" t="n">
        <v>1.32</v>
      </c>
      <c r="L2266" t="n">
        <v>100</v>
      </c>
      <c r="M2266" t="n">
        <v>1.638</v>
      </c>
      <c r="N2266" t="n">
        <v>100</v>
      </c>
      <c r="O2266" t="n">
        <v>3.938506416</v>
      </c>
      <c r="P2266" t="n">
        <v>87.52236480000001</v>
      </c>
      <c r="Q2266" t="n">
        <v>0</v>
      </c>
      <c r="R2266" t="n">
        <v>0</v>
      </c>
      <c r="S2266" t="n">
        <v>0</v>
      </c>
    </row>
    <row r="2267">
      <c r="A2267" t="n">
        <v>8</v>
      </c>
      <c r="B2267" t="n">
        <v>11</v>
      </c>
      <c r="C2267" t="n">
        <v>10</v>
      </c>
      <c r="D2267" t="n">
        <v>7</v>
      </c>
      <c r="E2267" t="n">
        <v>900</v>
      </c>
      <c r="F2267" t="n">
        <v>718.7940000000001</v>
      </c>
      <c r="G2267" t="n">
        <v>0.375</v>
      </c>
      <c r="H2267" t="n">
        <v>7.512394416</v>
      </c>
      <c r="I2267" t="n">
        <v>0.9640799999999999</v>
      </c>
      <c r="J2267" t="n">
        <v>100</v>
      </c>
      <c r="K2267" t="n">
        <v>1.32</v>
      </c>
      <c r="L2267" t="n">
        <v>100</v>
      </c>
      <c r="M2267" t="n">
        <v>1.638</v>
      </c>
      <c r="N2267" t="n">
        <v>100</v>
      </c>
      <c r="O2267" t="n">
        <v>3.590314416</v>
      </c>
      <c r="P2267" t="n">
        <v>79.7847648</v>
      </c>
      <c r="Q2267" t="n">
        <v>0</v>
      </c>
      <c r="R2267" t="n">
        <v>0</v>
      </c>
      <c r="S2267" t="n">
        <v>0</v>
      </c>
    </row>
    <row r="2268">
      <c r="A2268" t="n">
        <v>8</v>
      </c>
      <c r="B2268" t="n">
        <v>11</v>
      </c>
      <c r="C2268" t="n">
        <v>11</v>
      </c>
      <c r="D2268" t="n">
        <v>7</v>
      </c>
      <c r="E2268" t="n">
        <v>900</v>
      </c>
      <c r="F2268" t="n">
        <v>718.7940000000001</v>
      </c>
      <c r="G2268" t="n">
        <v>0.375</v>
      </c>
      <c r="H2268" t="n">
        <v>7.512394416</v>
      </c>
      <c r="I2268" t="n">
        <v>1.205568</v>
      </c>
      <c r="J2268" t="n">
        <v>100</v>
      </c>
      <c r="K2268" t="n">
        <v>1.32</v>
      </c>
      <c r="L2268" t="n">
        <v>100</v>
      </c>
      <c r="M2268" t="n">
        <v>1.638</v>
      </c>
      <c r="N2268" t="n">
        <v>100</v>
      </c>
      <c r="O2268" t="n">
        <v>3.348826416</v>
      </c>
      <c r="P2268" t="n">
        <v>74.41836479999999</v>
      </c>
      <c r="Q2268" t="n">
        <v>0</v>
      </c>
      <c r="R2268" t="n">
        <v>0</v>
      </c>
      <c r="S2268" t="n">
        <v>0</v>
      </c>
    </row>
    <row r="2269">
      <c r="A2269" t="n">
        <v>8</v>
      </c>
      <c r="B2269" t="n">
        <v>11</v>
      </c>
      <c r="C2269" t="n">
        <v>12</v>
      </c>
      <c r="D2269" t="n">
        <v>7</v>
      </c>
      <c r="E2269" t="n">
        <v>900</v>
      </c>
      <c r="F2269" t="n">
        <v>718.7940000000001</v>
      </c>
      <c r="G2269" t="n">
        <v>0.375</v>
      </c>
      <c r="H2269" t="n">
        <v>7.512394416</v>
      </c>
      <c r="I2269" t="n">
        <v>1.33848</v>
      </c>
      <c r="J2269" t="n">
        <v>100</v>
      </c>
      <c r="K2269" t="n">
        <v>1.32</v>
      </c>
      <c r="L2269" t="n">
        <v>100</v>
      </c>
      <c r="M2269" t="n">
        <v>1.638</v>
      </c>
      <c r="N2269" t="n">
        <v>100</v>
      </c>
      <c r="O2269" t="n">
        <v>3.215914416</v>
      </c>
      <c r="P2269" t="n">
        <v>71.46476480000001</v>
      </c>
      <c r="Q2269" t="n">
        <v>0</v>
      </c>
      <c r="R2269" t="n">
        <v>0</v>
      </c>
      <c r="S2269" t="n">
        <v>0</v>
      </c>
    </row>
    <row r="2270">
      <c r="A2270" t="n">
        <v>8</v>
      </c>
      <c r="B2270" t="n">
        <v>11</v>
      </c>
      <c r="C2270" t="n">
        <v>13</v>
      </c>
      <c r="D2270" t="n">
        <v>7</v>
      </c>
      <c r="E2270" t="n">
        <v>900</v>
      </c>
      <c r="F2270" t="n">
        <v>718.7940000000001</v>
      </c>
      <c r="G2270" t="n">
        <v>0.375</v>
      </c>
      <c r="H2270" t="n">
        <v>7.512394416</v>
      </c>
      <c r="I2270" t="n">
        <v>1.351584</v>
      </c>
      <c r="J2270" t="n">
        <v>100</v>
      </c>
      <c r="K2270" t="n">
        <v>1.32</v>
      </c>
      <c r="L2270" t="n">
        <v>100</v>
      </c>
      <c r="M2270" t="n">
        <v>1.638</v>
      </c>
      <c r="N2270" t="n">
        <v>100</v>
      </c>
      <c r="O2270" t="n">
        <v>3.202810416</v>
      </c>
      <c r="P2270" t="n">
        <v>71.17356480000001</v>
      </c>
      <c r="Q2270" t="n">
        <v>0</v>
      </c>
      <c r="R2270" t="n">
        <v>0</v>
      </c>
      <c r="S2270" t="n">
        <v>0</v>
      </c>
    </row>
    <row r="2271">
      <c r="A2271" t="n">
        <v>8</v>
      </c>
      <c r="B2271" t="n">
        <v>11</v>
      </c>
      <c r="C2271" t="n">
        <v>14</v>
      </c>
      <c r="D2271" t="n">
        <v>7</v>
      </c>
      <c r="E2271" t="n">
        <v>900</v>
      </c>
      <c r="F2271" t="n">
        <v>718.7940000000001</v>
      </c>
      <c r="G2271" t="n">
        <v>0.375</v>
      </c>
      <c r="H2271" t="n">
        <v>7.512394416</v>
      </c>
      <c r="I2271" t="n">
        <v>1.257984</v>
      </c>
      <c r="J2271" t="n">
        <v>100</v>
      </c>
      <c r="K2271" t="n">
        <v>1.32</v>
      </c>
      <c r="L2271" t="n">
        <v>100</v>
      </c>
      <c r="M2271" t="n">
        <v>1.638</v>
      </c>
      <c r="N2271" t="n">
        <v>100</v>
      </c>
      <c r="O2271" t="n">
        <v>3.296410416000001</v>
      </c>
      <c r="P2271" t="n">
        <v>73.25356480000001</v>
      </c>
      <c r="Q2271" t="n">
        <v>0</v>
      </c>
      <c r="R2271" t="n">
        <v>0</v>
      </c>
      <c r="S2271" t="n">
        <v>0</v>
      </c>
    </row>
    <row r="2272">
      <c r="A2272" t="n">
        <v>8</v>
      </c>
      <c r="B2272" t="n">
        <v>11</v>
      </c>
      <c r="C2272" t="n">
        <v>15</v>
      </c>
      <c r="D2272" t="n">
        <v>7</v>
      </c>
      <c r="E2272" t="n">
        <v>900</v>
      </c>
      <c r="F2272" t="n">
        <v>718.7940000000001</v>
      </c>
      <c r="G2272" t="n">
        <v>0.375</v>
      </c>
      <c r="H2272" t="n">
        <v>7.512394416</v>
      </c>
      <c r="I2272" t="n">
        <v>1.04832</v>
      </c>
      <c r="J2272" t="n">
        <v>100</v>
      </c>
      <c r="K2272" t="n">
        <v>1.32</v>
      </c>
      <c r="L2272" t="n">
        <v>100</v>
      </c>
      <c r="M2272" t="n">
        <v>1.638</v>
      </c>
      <c r="N2272" t="n">
        <v>100</v>
      </c>
      <c r="O2272" t="n">
        <v>3.506074416000001</v>
      </c>
      <c r="P2272" t="n">
        <v>77.91276480000002</v>
      </c>
      <c r="Q2272" t="n">
        <v>0</v>
      </c>
      <c r="R2272" t="n">
        <v>0</v>
      </c>
      <c r="S2272" t="n">
        <v>0</v>
      </c>
    </row>
    <row r="2273">
      <c r="A2273" t="n">
        <v>8</v>
      </c>
      <c r="B2273" t="n">
        <v>11</v>
      </c>
      <c r="C2273" t="n">
        <v>16</v>
      </c>
      <c r="D2273" t="n">
        <v>7</v>
      </c>
      <c r="E2273" t="n">
        <v>900</v>
      </c>
      <c r="F2273" t="n">
        <v>718.7940000000001</v>
      </c>
      <c r="G2273" t="n">
        <v>0.375</v>
      </c>
      <c r="H2273" t="n">
        <v>7.512394416</v>
      </c>
      <c r="I2273" t="n">
        <v>0.752544</v>
      </c>
      <c r="J2273" t="n">
        <v>100</v>
      </c>
      <c r="K2273" t="n">
        <v>1.32</v>
      </c>
      <c r="L2273" t="n">
        <v>100</v>
      </c>
      <c r="M2273" t="n">
        <v>1.638</v>
      </c>
      <c r="N2273" t="n">
        <v>100</v>
      </c>
      <c r="O2273" t="n">
        <v>3.801850416</v>
      </c>
      <c r="P2273" t="n">
        <v>84.48556479999999</v>
      </c>
      <c r="Q2273" t="n">
        <v>0</v>
      </c>
      <c r="R2273" t="n">
        <v>0</v>
      </c>
      <c r="S2273" t="n">
        <v>0</v>
      </c>
    </row>
    <row r="2274">
      <c r="A2274" t="n">
        <v>8</v>
      </c>
      <c r="B2274" t="n">
        <v>11</v>
      </c>
      <c r="C2274" t="n">
        <v>17</v>
      </c>
      <c r="D2274" t="n">
        <v>7</v>
      </c>
      <c r="E2274" t="n">
        <v>900</v>
      </c>
      <c r="F2274" t="n">
        <v>718.7940000000001</v>
      </c>
      <c r="G2274" t="n">
        <v>0.375</v>
      </c>
      <c r="H2274" t="n">
        <v>7.512394416</v>
      </c>
      <c r="I2274" t="n">
        <v>0.3275999999999999</v>
      </c>
      <c r="J2274" t="n">
        <v>100</v>
      </c>
      <c r="K2274" t="n">
        <v>1.32</v>
      </c>
      <c r="L2274" t="n">
        <v>100</v>
      </c>
      <c r="M2274" t="n">
        <v>1.638</v>
      </c>
      <c r="N2274" t="n">
        <v>100</v>
      </c>
      <c r="O2274" t="n">
        <v>4.226794416</v>
      </c>
      <c r="P2274" t="n">
        <v>93.9287648</v>
      </c>
      <c r="Q2274" t="n">
        <v>0</v>
      </c>
      <c r="R2274" t="n">
        <v>0</v>
      </c>
      <c r="S2274" t="n">
        <v>0</v>
      </c>
    </row>
    <row r="2275">
      <c r="A2275" t="n">
        <v>8</v>
      </c>
      <c r="B2275" t="n">
        <v>11</v>
      </c>
      <c r="C2275" t="n">
        <v>18</v>
      </c>
      <c r="D2275" t="n">
        <v>7</v>
      </c>
      <c r="E2275" t="n">
        <v>900</v>
      </c>
      <c r="F2275" t="n">
        <v>718.7940000000001</v>
      </c>
      <c r="G2275" t="n">
        <v>0.375</v>
      </c>
      <c r="H2275" t="n">
        <v>7.512394416</v>
      </c>
      <c r="I2275" t="n">
        <v>0</v>
      </c>
      <c r="J2275" t="n">
        <v>0</v>
      </c>
      <c r="K2275" t="n">
        <v>1.32</v>
      </c>
      <c r="L2275" t="n">
        <v>100</v>
      </c>
      <c r="M2275" t="n">
        <v>1.638</v>
      </c>
      <c r="N2275" t="n">
        <v>100</v>
      </c>
      <c r="O2275" t="n">
        <v>4.5</v>
      </c>
      <c r="P2275" t="n">
        <v>100</v>
      </c>
      <c r="Q2275" t="n">
        <v>0.05439441600000006</v>
      </c>
      <c r="R2275" t="n">
        <v>2.39834285714286</v>
      </c>
      <c r="S2275" t="n">
        <v>0</v>
      </c>
    </row>
    <row r="2276">
      <c r="A2276" t="n">
        <v>8</v>
      </c>
      <c r="B2276" t="n">
        <v>11</v>
      </c>
      <c r="C2276" t="n">
        <v>19</v>
      </c>
      <c r="D2276" t="n">
        <v>7</v>
      </c>
      <c r="E2276" t="n">
        <v>900</v>
      </c>
      <c r="F2276" t="n">
        <v>718.7940000000001</v>
      </c>
      <c r="G2276" t="n">
        <v>0.375</v>
      </c>
      <c r="H2276" t="n">
        <v>7.512394416</v>
      </c>
      <c r="I2276" t="n">
        <v>0</v>
      </c>
      <c r="J2276" t="n">
        <v>0</v>
      </c>
      <c r="K2276" t="n">
        <v>1.32</v>
      </c>
      <c r="L2276" t="n">
        <v>100</v>
      </c>
      <c r="M2276" t="n">
        <v>1.638</v>
      </c>
      <c r="N2276" t="n">
        <v>100</v>
      </c>
      <c r="O2276" t="n">
        <v>4.5</v>
      </c>
      <c r="P2276" t="n">
        <v>100</v>
      </c>
      <c r="Q2276" t="n">
        <v>0.05439441600000006</v>
      </c>
      <c r="R2276" t="n">
        <v>2.39834285714286</v>
      </c>
      <c r="S2276" t="n">
        <v>0</v>
      </c>
    </row>
    <row r="2277">
      <c r="A2277" t="n">
        <v>8</v>
      </c>
      <c r="B2277" t="n">
        <v>11</v>
      </c>
      <c r="C2277" t="n">
        <v>20</v>
      </c>
      <c r="D2277" t="n">
        <v>7</v>
      </c>
      <c r="E2277" t="n">
        <v>900</v>
      </c>
      <c r="F2277" t="n">
        <v>718.7940000000001</v>
      </c>
      <c r="G2277" t="n">
        <v>0.375</v>
      </c>
      <c r="H2277" t="n">
        <v>7.512394416</v>
      </c>
      <c r="I2277" t="n">
        <v>0</v>
      </c>
      <c r="J2277" t="n">
        <v>0</v>
      </c>
      <c r="K2277" t="n">
        <v>1.32</v>
      </c>
      <c r="L2277" t="n">
        <v>100</v>
      </c>
      <c r="M2277" t="n">
        <v>1.638</v>
      </c>
      <c r="N2277" t="n">
        <v>100</v>
      </c>
      <c r="O2277" t="n">
        <v>4.5</v>
      </c>
      <c r="P2277" t="n">
        <v>100</v>
      </c>
      <c r="Q2277" t="n">
        <v>0.05439441600000006</v>
      </c>
      <c r="R2277" t="n">
        <v>2.39834285714286</v>
      </c>
      <c r="S2277" t="n">
        <v>0</v>
      </c>
    </row>
    <row r="2278">
      <c r="A2278" t="n">
        <v>8</v>
      </c>
      <c r="B2278" t="n">
        <v>11</v>
      </c>
      <c r="C2278" t="n">
        <v>21</v>
      </c>
      <c r="D2278" t="n">
        <v>7</v>
      </c>
      <c r="E2278" t="n">
        <v>900</v>
      </c>
      <c r="F2278" t="n">
        <v>718.7940000000001</v>
      </c>
      <c r="G2278" t="n">
        <v>0.375</v>
      </c>
      <c r="H2278" t="n">
        <v>7.512394416</v>
      </c>
      <c r="I2278" t="n">
        <v>0</v>
      </c>
      <c r="J2278" t="n">
        <v>0</v>
      </c>
      <c r="K2278" t="n">
        <v>1.32</v>
      </c>
      <c r="L2278" t="n">
        <v>100</v>
      </c>
      <c r="M2278" t="n">
        <v>1.638</v>
      </c>
      <c r="N2278" t="n">
        <v>100</v>
      </c>
      <c r="O2278" t="n">
        <v>4.5</v>
      </c>
      <c r="P2278" t="n">
        <v>100</v>
      </c>
      <c r="Q2278" t="n">
        <v>0.05439441600000006</v>
      </c>
      <c r="R2278" t="n">
        <v>2.39834285714286</v>
      </c>
      <c r="S2278" t="n">
        <v>0</v>
      </c>
    </row>
    <row r="2279">
      <c r="A2279" t="n">
        <v>8</v>
      </c>
      <c r="B2279" t="n">
        <v>11</v>
      </c>
      <c r="C2279" t="n">
        <v>22</v>
      </c>
      <c r="D2279" t="n">
        <v>7</v>
      </c>
      <c r="E2279" t="n">
        <v>900</v>
      </c>
      <c r="F2279" t="n">
        <v>718.7940000000001</v>
      </c>
      <c r="G2279" t="n">
        <v>0.375</v>
      </c>
      <c r="H2279" t="n">
        <v>7.512394416</v>
      </c>
      <c r="I2279" t="n">
        <v>0</v>
      </c>
      <c r="J2279" t="n">
        <v>0</v>
      </c>
      <c r="K2279" t="n">
        <v>1.32</v>
      </c>
      <c r="L2279" t="n">
        <v>100</v>
      </c>
      <c r="M2279" t="n">
        <v>1.638</v>
      </c>
      <c r="N2279" t="n">
        <v>100</v>
      </c>
      <c r="O2279" t="n">
        <v>4.5</v>
      </c>
      <c r="P2279" t="n">
        <v>100</v>
      </c>
      <c r="Q2279" t="n">
        <v>0.05439441600000006</v>
      </c>
      <c r="R2279" t="n">
        <v>2.39834285714286</v>
      </c>
      <c r="S2279" t="n">
        <v>0</v>
      </c>
    </row>
    <row r="2280">
      <c r="A2280" t="n">
        <v>8</v>
      </c>
      <c r="B2280" t="n">
        <v>11</v>
      </c>
      <c r="C2280" t="n">
        <v>23</v>
      </c>
      <c r="D2280" t="n">
        <v>7</v>
      </c>
      <c r="E2280" t="n">
        <v>900</v>
      </c>
      <c r="F2280" t="n">
        <v>718.7940000000001</v>
      </c>
      <c r="G2280" t="n">
        <v>0.375</v>
      </c>
      <c r="H2280" t="n">
        <v>7.512394416</v>
      </c>
      <c r="I2280" t="n">
        <v>0</v>
      </c>
      <c r="J2280" t="n">
        <v>0</v>
      </c>
      <c r="K2280" t="n">
        <v>1.32</v>
      </c>
      <c r="L2280" t="n">
        <v>100</v>
      </c>
      <c r="M2280" t="n">
        <v>1.638</v>
      </c>
      <c r="N2280" t="n">
        <v>100</v>
      </c>
      <c r="O2280" t="n">
        <v>4.5</v>
      </c>
      <c r="P2280" t="n">
        <v>100</v>
      </c>
      <c r="Q2280" t="n">
        <v>0.05439441600000006</v>
      </c>
      <c r="R2280" t="n">
        <v>2.39834285714286</v>
      </c>
      <c r="S2280" t="n">
        <v>0</v>
      </c>
    </row>
    <row r="2281">
      <c r="A2281" t="n">
        <v>8</v>
      </c>
      <c r="B2281" t="n">
        <v>11</v>
      </c>
      <c r="C2281" t="n">
        <v>24</v>
      </c>
      <c r="D2281" t="n">
        <v>7</v>
      </c>
      <c r="E2281" t="n">
        <v>900</v>
      </c>
      <c r="F2281" t="n">
        <v>718.7940000000001</v>
      </c>
      <c r="G2281" t="n">
        <v>0.375</v>
      </c>
      <c r="H2281" t="n">
        <v>7.512394416</v>
      </c>
      <c r="I2281" t="n">
        <v>0</v>
      </c>
      <c r="J2281" t="n">
        <v>0</v>
      </c>
      <c r="K2281" t="n">
        <v>1.32</v>
      </c>
      <c r="L2281" t="n">
        <v>100</v>
      </c>
      <c r="M2281" t="n">
        <v>1.638</v>
      </c>
      <c r="N2281" t="n">
        <v>100</v>
      </c>
      <c r="O2281" t="n">
        <v>4.5</v>
      </c>
      <c r="P2281" t="n">
        <v>100</v>
      </c>
      <c r="Q2281" t="n">
        <v>0.05439441600000006</v>
      </c>
      <c r="R2281" t="n">
        <v>2.39834285714286</v>
      </c>
      <c r="S2281" t="n">
        <v>0</v>
      </c>
    </row>
    <row r="2282">
      <c r="A2282" t="n">
        <v>8</v>
      </c>
      <c r="B2282" t="n">
        <v>12</v>
      </c>
      <c r="C2282" t="n">
        <v>1</v>
      </c>
      <c r="D2282" t="n">
        <v>7</v>
      </c>
      <c r="E2282" t="n">
        <v>900</v>
      </c>
      <c r="F2282" t="n">
        <v>718.7940000000001</v>
      </c>
      <c r="G2282" t="n">
        <v>0.375</v>
      </c>
      <c r="H2282" t="n">
        <v>7.512394416</v>
      </c>
      <c r="I2282" t="n">
        <v>0</v>
      </c>
      <c r="J2282" t="n">
        <v>0</v>
      </c>
      <c r="K2282" t="n">
        <v>1.32</v>
      </c>
      <c r="L2282" t="n">
        <v>100</v>
      </c>
      <c r="M2282" t="n">
        <v>1.638</v>
      </c>
      <c r="N2282" t="n">
        <v>100</v>
      </c>
      <c r="O2282" t="n">
        <v>4.5</v>
      </c>
      <c r="P2282" t="n">
        <v>100</v>
      </c>
      <c r="Q2282" t="n">
        <v>0.05439441600000006</v>
      </c>
      <c r="R2282" t="n">
        <v>2.39834285714286</v>
      </c>
      <c r="S2282" t="n">
        <v>0</v>
      </c>
    </row>
    <row r="2283">
      <c r="A2283" t="n">
        <v>8</v>
      </c>
      <c r="B2283" t="n">
        <v>12</v>
      </c>
      <c r="C2283" t="n">
        <v>2</v>
      </c>
      <c r="D2283" t="n">
        <v>7</v>
      </c>
      <c r="E2283" t="n">
        <v>900</v>
      </c>
      <c r="F2283" t="n">
        <v>718.7940000000001</v>
      </c>
      <c r="G2283" t="n">
        <v>0.375</v>
      </c>
      <c r="H2283" t="n">
        <v>7.512394416</v>
      </c>
      <c r="I2283" t="n">
        <v>0</v>
      </c>
      <c r="J2283" t="n">
        <v>0</v>
      </c>
      <c r="K2283" t="n">
        <v>1.32</v>
      </c>
      <c r="L2283" t="n">
        <v>100</v>
      </c>
      <c r="M2283" t="n">
        <v>1.638</v>
      </c>
      <c r="N2283" t="n">
        <v>100</v>
      </c>
      <c r="O2283" t="n">
        <v>4.5</v>
      </c>
      <c r="P2283" t="n">
        <v>100</v>
      </c>
      <c r="Q2283" t="n">
        <v>0.05439441600000006</v>
      </c>
      <c r="R2283" t="n">
        <v>2.39834285714286</v>
      </c>
      <c r="S2283" t="n">
        <v>0</v>
      </c>
    </row>
    <row r="2284">
      <c r="A2284" t="n">
        <v>8</v>
      </c>
      <c r="B2284" t="n">
        <v>12</v>
      </c>
      <c r="C2284" t="n">
        <v>3</v>
      </c>
      <c r="D2284" t="n">
        <v>7</v>
      </c>
      <c r="E2284" t="n">
        <v>900</v>
      </c>
      <c r="F2284" t="n">
        <v>718.7940000000001</v>
      </c>
      <c r="G2284" t="n">
        <v>0.375</v>
      </c>
      <c r="H2284" t="n">
        <v>7.512394416</v>
      </c>
      <c r="I2284" t="n">
        <v>0</v>
      </c>
      <c r="J2284" t="n">
        <v>0</v>
      </c>
      <c r="K2284" t="n">
        <v>1.32</v>
      </c>
      <c r="L2284" t="n">
        <v>100</v>
      </c>
      <c r="M2284" t="n">
        <v>1.638</v>
      </c>
      <c r="N2284" t="n">
        <v>100</v>
      </c>
      <c r="O2284" t="n">
        <v>4.5</v>
      </c>
      <c r="P2284" t="n">
        <v>100</v>
      </c>
      <c r="Q2284" t="n">
        <v>0.05439441600000006</v>
      </c>
      <c r="R2284" t="n">
        <v>2.39834285714286</v>
      </c>
      <c r="S2284" t="n">
        <v>0</v>
      </c>
    </row>
    <row r="2285">
      <c r="A2285" t="n">
        <v>8</v>
      </c>
      <c r="B2285" t="n">
        <v>12</v>
      </c>
      <c r="C2285" t="n">
        <v>4</v>
      </c>
      <c r="D2285" t="n">
        <v>7</v>
      </c>
      <c r="E2285" t="n">
        <v>900</v>
      </c>
      <c r="F2285" t="n">
        <v>718.7940000000001</v>
      </c>
      <c r="G2285" t="n">
        <v>0.375</v>
      </c>
      <c r="H2285" t="n">
        <v>7.512394416</v>
      </c>
      <c r="I2285" t="n">
        <v>0</v>
      </c>
      <c r="J2285" t="n">
        <v>0</v>
      </c>
      <c r="K2285" t="n">
        <v>1.32</v>
      </c>
      <c r="L2285" t="n">
        <v>100</v>
      </c>
      <c r="M2285" t="n">
        <v>1.638</v>
      </c>
      <c r="N2285" t="n">
        <v>100</v>
      </c>
      <c r="O2285" t="n">
        <v>4.5</v>
      </c>
      <c r="P2285" t="n">
        <v>100</v>
      </c>
      <c r="Q2285" t="n">
        <v>0.05439441600000006</v>
      </c>
      <c r="R2285" t="n">
        <v>2.39834285714286</v>
      </c>
      <c r="S2285" t="n">
        <v>0</v>
      </c>
    </row>
    <row r="2286">
      <c r="A2286" t="n">
        <v>8</v>
      </c>
      <c r="B2286" t="n">
        <v>12</v>
      </c>
      <c r="C2286" t="n">
        <v>5</v>
      </c>
      <c r="D2286" t="n">
        <v>7</v>
      </c>
      <c r="E2286" t="n">
        <v>900</v>
      </c>
      <c r="F2286" t="n">
        <v>718.7940000000001</v>
      </c>
      <c r="G2286" t="n">
        <v>0.375</v>
      </c>
      <c r="H2286" t="n">
        <v>7.512394416</v>
      </c>
      <c r="I2286" t="n">
        <v>0</v>
      </c>
      <c r="J2286" t="n">
        <v>0</v>
      </c>
      <c r="K2286" t="n">
        <v>1.32</v>
      </c>
      <c r="L2286" t="n">
        <v>100</v>
      </c>
      <c r="M2286" t="n">
        <v>1.638</v>
      </c>
      <c r="N2286" t="n">
        <v>100</v>
      </c>
      <c r="O2286" t="n">
        <v>4.5</v>
      </c>
      <c r="P2286" t="n">
        <v>100</v>
      </c>
      <c r="Q2286" t="n">
        <v>0.05439441600000006</v>
      </c>
      <c r="R2286" t="n">
        <v>2.39834285714286</v>
      </c>
      <c r="S2286" t="n">
        <v>0</v>
      </c>
    </row>
    <row r="2287">
      <c r="A2287" t="n">
        <v>8</v>
      </c>
      <c r="B2287" t="n">
        <v>12</v>
      </c>
      <c r="C2287" t="n">
        <v>6</v>
      </c>
      <c r="D2287" t="n">
        <v>7</v>
      </c>
      <c r="E2287" t="n">
        <v>900</v>
      </c>
      <c r="F2287" t="n">
        <v>718.7940000000001</v>
      </c>
      <c r="G2287" t="n">
        <v>0.375</v>
      </c>
      <c r="H2287" t="n">
        <v>7.512394416</v>
      </c>
      <c r="I2287" t="n">
        <v>0</v>
      </c>
      <c r="J2287" t="n">
        <v>0</v>
      </c>
      <c r="K2287" t="n">
        <v>1.32</v>
      </c>
      <c r="L2287" t="n">
        <v>100</v>
      </c>
      <c r="M2287" t="n">
        <v>1.638</v>
      </c>
      <c r="N2287" t="n">
        <v>100</v>
      </c>
      <c r="O2287" t="n">
        <v>4.5</v>
      </c>
      <c r="P2287" t="n">
        <v>100</v>
      </c>
      <c r="Q2287" t="n">
        <v>0.05439441600000006</v>
      </c>
      <c r="R2287" t="n">
        <v>2.39834285714286</v>
      </c>
      <c r="S2287" t="n">
        <v>0</v>
      </c>
    </row>
    <row r="2288">
      <c r="A2288" t="n">
        <v>8</v>
      </c>
      <c r="B2288" t="n">
        <v>12</v>
      </c>
      <c r="C2288" t="n">
        <v>7</v>
      </c>
      <c r="D2288" t="n">
        <v>7</v>
      </c>
      <c r="E2288" t="n">
        <v>900</v>
      </c>
      <c r="F2288" t="n">
        <v>718.7940000000001</v>
      </c>
      <c r="G2288" t="n">
        <v>0.375</v>
      </c>
      <c r="H2288" t="n">
        <v>7.512394416</v>
      </c>
      <c r="I2288" t="n">
        <v>0</v>
      </c>
      <c r="J2288" t="n">
        <v>0</v>
      </c>
      <c r="K2288" t="n">
        <v>1.32</v>
      </c>
      <c r="L2288" t="n">
        <v>100</v>
      </c>
      <c r="M2288" t="n">
        <v>1.638</v>
      </c>
      <c r="N2288" t="n">
        <v>100</v>
      </c>
      <c r="O2288" t="n">
        <v>4.5</v>
      </c>
      <c r="P2288" t="n">
        <v>100</v>
      </c>
      <c r="Q2288" t="n">
        <v>0.05439441600000006</v>
      </c>
      <c r="R2288" t="n">
        <v>2.39834285714286</v>
      </c>
      <c r="S2288" t="n">
        <v>0</v>
      </c>
    </row>
    <row r="2289">
      <c r="A2289" t="n">
        <v>8</v>
      </c>
      <c r="B2289" t="n">
        <v>12</v>
      </c>
      <c r="C2289" t="n">
        <v>8</v>
      </c>
      <c r="D2289" t="n">
        <v>7</v>
      </c>
      <c r="E2289" t="n">
        <v>900</v>
      </c>
      <c r="F2289" t="n">
        <v>718.7940000000001</v>
      </c>
      <c r="G2289" t="n">
        <v>0.375</v>
      </c>
      <c r="H2289" t="n">
        <v>7.512394416</v>
      </c>
      <c r="I2289" t="n">
        <v>0.061776</v>
      </c>
      <c r="J2289" t="n">
        <v>100</v>
      </c>
      <c r="K2289" t="n">
        <v>1.32</v>
      </c>
      <c r="L2289" t="n">
        <v>100</v>
      </c>
      <c r="M2289" t="n">
        <v>1.638</v>
      </c>
      <c r="N2289" t="n">
        <v>100</v>
      </c>
      <c r="O2289" t="n">
        <v>4.492618416</v>
      </c>
      <c r="P2289" t="n">
        <v>99.8359648</v>
      </c>
      <c r="Q2289" t="n">
        <v>0</v>
      </c>
      <c r="R2289" t="n">
        <v>0</v>
      </c>
      <c r="S2289" t="n">
        <v>0</v>
      </c>
    </row>
    <row r="2290">
      <c r="A2290" t="n">
        <v>8</v>
      </c>
      <c r="B2290" t="n">
        <v>12</v>
      </c>
      <c r="C2290" t="n">
        <v>9</v>
      </c>
      <c r="D2290" t="n">
        <v>7</v>
      </c>
      <c r="E2290" t="n">
        <v>900</v>
      </c>
      <c r="F2290" t="n">
        <v>718.7940000000001</v>
      </c>
      <c r="G2290" t="n">
        <v>0.375</v>
      </c>
      <c r="H2290" t="n">
        <v>7.512394416</v>
      </c>
      <c r="I2290" t="n">
        <v>0.511056</v>
      </c>
      <c r="J2290" t="n">
        <v>100</v>
      </c>
      <c r="K2290" t="n">
        <v>1.32</v>
      </c>
      <c r="L2290" t="n">
        <v>100</v>
      </c>
      <c r="M2290" t="n">
        <v>1.638</v>
      </c>
      <c r="N2290" t="n">
        <v>100</v>
      </c>
      <c r="O2290" t="n">
        <v>4.043338416</v>
      </c>
      <c r="P2290" t="n">
        <v>89.8519648</v>
      </c>
      <c r="Q2290" t="n">
        <v>0</v>
      </c>
      <c r="R2290" t="n">
        <v>0</v>
      </c>
      <c r="S2290" t="n">
        <v>0</v>
      </c>
    </row>
    <row r="2291">
      <c r="A2291" t="n">
        <v>8</v>
      </c>
      <c r="B2291" t="n">
        <v>12</v>
      </c>
      <c r="C2291" t="n">
        <v>10</v>
      </c>
      <c r="D2291" t="n">
        <v>7</v>
      </c>
      <c r="E2291" t="n">
        <v>900</v>
      </c>
      <c r="F2291" t="n">
        <v>718.7940000000001</v>
      </c>
      <c r="G2291" t="n">
        <v>0.375</v>
      </c>
      <c r="H2291" t="n">
        <v>7.512394416</v>
      </c>
      <c r="I2291" t="n">
        <v>0.8742239999999999</v>
      </c>
      <c r="J2291" t="n">
        <v>99.99999999999999</v>
      </c>
      <c r="K2291" t="n">
        <v>1.32</v>
      </c>
      <c r="L2291" t="n">
        <v>100</v>
      </c>
      <c r="M2291" t="n">
        <v>1.638</v>
      </c>
      <c r="N2291" t="n">
        <v>100</v>
      </c>
      <c r="O2291" t="n">
        <v>3.680170416</v>
      </c>
      <c r="P2291" t="n">
        <v>81.78156480000001</v>
      </c>
      <c r="Q2291" t="n">
        <v>0</v>
      </c>
      <c r="R2291" t="n">
        <v>0</v>
      </c>
      <c r="S2291" t="n">
        <v>0</v>
      </c>
    </row>
    <row r="2292">
      <c r="A2292" t="n">
        <v>8</v>
      </c>
      <c r="B2292" t="n">
        <v>12</v>
      </c>
      <c r="C2292" t="n">
        <v>11</v>
      </c>
      <c r="D2292" t="n">
        <v>7</v>
      </c>
      <c r="E2292" t="n">
        <v>900</v>
      </c>
      <c r="F2292" t="n">
        <v>718.7940000000001</v>
      </c>
      <c r="G2292" t="n">
        <v>0.375</v>
      </c>
      <c r="H2292" t="n">
        <v>7.512394416</v>
      </c>
      <c r="I2292" t="n">
        <v>1.134432</v>
      </c>
      <c r="J2292" t="n">
        <v>100</v>
      </c>
      <c r="K2292" t="n">
        <v>1.32</v>
      </c>
      <c r="L2292" t="n">
        <v>100</v>
      </c>
      <c r="M2292" t="n">
        <v>1.638</v>
      </c>
      <c r="N2292" t="n">
        <v>100</v>
      </c>
      <c r="O2292" t="n">
        <v>3.419962416</v>
      </c>
      <c r="P2292" t="n">
        <v>75.99916479999999</v>
      </c>
      <c r="Q2292" t="n">
        <v>0</v>
      </c>
      <c r="R2292" t="n">
        <v>0</v>
      </c>
      <c r="S2292" t="n">
        <v>0</v>
      </c>
    </row>
    <row r="2293">
      <c r="A2293" t="n">
        <v>8</v>
      </c>
      <c r="B2293" t="n">
        <v>12</v>
      </c>
      <c r="C2293" t="n">
        <v>12</v>
      </c>
      <c r="D2293" t="n">
        <v>7</v>
      </c>
      <c r="E2293" t="n">
        <v>900</v>
      </c>
      <c r="F2293" t="n">
        <v>718.7940000000001</v>
      </c>
      <c r="G2293" t="n">
        <v>0.375</v>
      </c>
      <c r="H2293" t="n">
        <v>7.512394416</v>
      </c>
      <c r="I2293" t="n">
        <v>1.293552</v>
      </c>
      <c r="J2293" t="n">
        <v>99.99999999999999</v>
      </c>
      <c r="K2293" t="n">
        <v>1.32</v>
      </c>
      <c r="L2293" t="n">
        <v>100</v>
      </c>
      <c r="M2293" t="n">
        <v>1.638</v>
      </c>
      <c r="N2293" t="n">
        <v>100</v>
      </c>
      <c r="O2293" t="n">
        <v>3.260842416</v>
      </c>
      <c r="P2293" t="n">
        <v>72.4631648</v>
      </c>
      <c r="Q2293" t="n">
        <v>0</v>
      </c>
      <c r="R2293" t="n">
        <v>0</v>
      </c>
      <c r="S2293" t="n">
        <v>0</v>
      </c>
    </row>
    <row r="2294">
      <c r="A2294" t="n">
        <v>8</v>
      </c>
      <c r="B2294" t="n">
        <v>12</v>
      </c>
      <c r="C2294" t="n">
        <v>13</v>
      </c>
      <c r="D2294" t="n">
        <v>7</v>
      </c>
      <c r="E2294" t="n">
        <v>900</v>
      </c>
      <c r="F2294" t="n">
        <v>718.7940000000001</v>
      </c>
      <c r="G2294" t="n">
        <v>0.375</v>
      </c>
      <c r="H2294" t="n">
        <v>7.512394416</v>
      </c>
      <c r="I2294" t="n">
        <v>1.336608</v>
      </c>
      <c r="J2294" t="n">
        <v>100</v>
      </c>
      <c r="K2294" t="n">
        <v>1.32</v>
      </c>
      <c r="L2294" t="n">
        <v>100</v>
      </c>
      <c r="M2294" t="n">
        <v>1.638</v>
      </c>
      <c r="N2294" t="n">
        <v>100</v>
      </c>
      <c r="O2294" t="n">
        <v>3.217786416</v>
      </c>
      <c r="P2294" t="n">
        <v>71.5063648</v>
      </c>
      <c r="Q2294" t="n">
        <v>0</v>
      </c>
      <c r="R2294" t="n">
        <v>0</v>
      </c>
      <c r="S2294" t="n">
        <v>0</v>
      </c>
    </row>
    <row r="2295">
      <c r="A2295" t="n">
        <v>8</v>
      </c>
      <c r="B2295" t="n">
        <v>12</v>
      </c>
      <c r="C2295" t="n">
        <v>14</v>
      </c>
      <c r="D2295" t="n">
        <v>7</v>
      </c>
      <c r="E2295" t="n">
        <v>900</v>
      </c>
      <c r="F2295" t="n">
        <v>718.7940000000001</v>
      </c>
      <c r="G2295" t="n">
        <v>0.375</v>
      </c>
      <c r="H2295" t="n">
        <v>7.512394416</v>
      </c>
      <c r="I2295" t="n">
        <v>1.256112</v>
      </c>
      <c r="J2295" t="n">
        <v>100</v>
      </c>
      <c r="K2295" t="n">
        <v>1.32</v>
      </c>
      <c r="L2295" t="n">
        <v>100</v>
      </c>
      <c r="M2295" t="n">
        <v>1.638</v>
      </c>
      <c r="N2295" t="n">
        <v>100</v>
      </c>
      <c r="O2295" t="n">
        <v>3.298282416</v>
      </c>
      <c r="P2295" t="n">
        <v>73.29516480000001</v>
      </c>
      <c r="Q2295" t="n">
        <v>0</v>
      </c>
      <c r="R2295" t="n">
        <v>0</v>
      </c>
      <c r="S2295" t="n">
        <v>0</v>
      </c>
    </row>
    <row r="2296">
      <c r="A2296" t="n">
        <v>8</v>
      </c>
      <c r="B2296" t="n">
        <v>12</v>
      </c>
      <c r="C2296" t="n">
        <v>15</v>
      </c>
      <c r="D2296" t="n">
        <v>7</v>
      </c>
      <c r="E2296" t="n">
        <v>900</v>
      </c>
      <c r="F2296" t="n">
        <v>718.7940000000001</v>
      </c>
      <c r="G2296" t="n">
        <v>0.375</v>
      </c>
      <c r="H2296" t="n">
        <v>7.512394416</v>
      </c>
      <c r="I2296" t="n">
        <v>1.063296</v>
      </c>
      <c r="J2296" t="n">
        <v>100</v>
      </c>
      <c r="K2296" t="n">
        <v>1.32</v>
      </c>
      <c r="L2296" t="n">
        <v>100</v>
      </c>
      <c r="M2296" t="n">
        <v>1.638</v>
      </c>
      <c r="N2296" t="n">
        <v>100</v>
      </c>
      <c r="O2296" t="n">
        <v>3.491098416</v>
      </c>
      <c r="P2296" t="n">
        <v>77.5799648</v>
      </c>
      <c r="Q2296" t="n">
        <v>0</v>
      </c>
      <c r="R2296" t="n">
        <v>0</v>
      </c>
      <c r="S2296" t="n">
        <v>0</v>
      </c>
    </row>
    <row r="2297">
      <c r="A2297" t="n">
        <v>8</v>
      </c>
      <c r="B2297" t="n">
        <v>12</v>
      </c>
      <c r="C2297" t="n">
        <v>16</v>
      </c>
      <c r="D2297" t="n">
        <v>7</v>
      </c>
      <c r="E2297" t="n">
        <v>900</v>
      </c>
      <c r="F2297" t="n">
        <v>718.7940000000001</v>
      </c>
      <c r="G2297" t="n">
        <v>0.375</v>
      </c>
      <c r="H2297" t="n">
        <v>7.512394416</v>
      </c>
      <c r="I2297" t="n">
        <v>0.784368</v>
      </c>
      <c r="J2297" t="n">
        <v>100</v>
      </c>
      <c r="K2297" t="n">
        <v>1.32</v>
      </c>
      <c r="L2297" t="n">
        <v>100</v>
      </c>
      <c r="M2297" t="n">
        <v>1.638</v>
      </c>
      <c r="N2297" t="n">
        <v>100</v>
      </c>
      <c r="O2297" t="n">
        <v>3.770026416</v>
      </c>
      <c r="P2297" t="n">
        <v>83.77836480000002</v>
      </c>
      <c r="Q2297" t="n">
        <v>0</v>
      </c>
      <c r="R2297" t="n">
        <v>0</v>
      </c>
      <c r="S2297" t="n">
        <v>0</v>
      </c>
    </row>
    <row r="2298">
      <c r="A2298" t="n">
        <v>8</v>
      </c>
      <c r="B2298" t="n">
        <v>12</v>
      </c>
      <c r="C2298" t="n">
        <v>17</v>
      </c>
      <c r="D2298" t="n">
        <v>7</v>
      </c>
      <c r="E2298" t="n">
        <v>900</v>
      </c>
      <c r="F2298" t="n">
        <v>718.7940000000001</v>
      </c>
      <c r="G2298" t="n">
        <v>0.375</v>
      </c>
      <c r="H2298" t="n">
        <v>7.512394416</v>
      </c>
      <c r="I2298" t="n">
        <v>0.361296</v>
      </c>
      <c r="J2298" t="n">
        <v>100</v>
      </c>
      <c r="K2298" t="n">
        <v>1.32</v>
      </c>
      <c r="L2298" t="n">
        <v>100</v>
      </c>
      <c r="M2298" t="n">
        <v>1.638</v>
      </c>
      <c r="N2298" t="n">
        <v>100</v>
      </c>
      <c r="O2298" t="n">
        <v>4.193098416</v>
      </c>
      <c r="P2298" t="n">
        <v>93.17996479999999</v>
      </c>
      <c r="Q2298" t="n">
        <v>0</v>
      </c>
      <c r="R2298" t="n">
        <v>0</v>
      </c>
      <c r="S2298" t="n">
        <v>0</v>
      </c>
    </row>
    <row r="2299">
      <c r="A2299" t="n">
        <v>8</v>
      </c>
      <c r="B2299" t="n">
        <v>12</v>
      </c>
      <c r="C2299" t="n">
        <v>18</v>
      </c>
      <c r="D2299" t="n">
        <v>7</v>
      </c>
      <c r="E2299" t="n">
        <v>900</v>
      </c>
      <c r="F2299" t="n">
        <v>718.7940000000001</v>
      </c>
      <c r="G2299" t="n">
        <v>0.375</v>
      </c>
      <c r="H2299" t="n">
        <v>7.512394416</v>
      </c>
      <c r="I2299" t="n">
        <v>0.003744</v>
      </c>
      <c r="J2299" t="n">
        <v>100</v>
      </c>
      <c r="K2299" t="n">
        <v>1.32</v>
      </c>
      <c r="L2299" t="n">
        <v>100</v>
      </c>
      <c r="M2299" t="n">
        <v>1.638</v>
      </c>
      <c r="N2299" t="n">
        <v>100</v>
      </c>
      <c r="O2299" t="n">
        <v>4.5</v>
      </c>
      <c r="P2299" t="n">
        <v>100</v>
      </c>
      <c r="Q2299" t="n">
        <v>0.05065041599999986</v>
      </c>
      <c r="R2299" t="n">
        <v>2.233263492063486</v>
      </c>
      <c r="S2299" t="n">
        <v>0</v>
      </c>
    </row>
    <row r="2300">
      <c r="A2300" t="n">
        <v>8</v>
      </c>
      <c r="B2300" t="n">
        <v>12</v>
      </c>
      <c r="C2300" t="n">
        <v>19</v>
      </c>
      <c r="D2300" t="n">
        <v>7</v>
      </c>
      <c r="E2300" t="n">
        <v>900</v>
      </c>
      <c r="F2300" t="n">
        <v>718.7940000000001</v>
      </c>
      <c r="G2300" t="n">
        <v>0.375</v>
      </c>
      <c r="H2300" t="n">
        <v>7.512394416</v>
      </c>
      <c r="I2300" t="n">
        <v>0</v>
      </c>
      <c r="J2300" t="n">
        <v>0</v>
      </c>
      <c r="K2300" t="n">
        <v>1.32</v>
      </c>
      <c r="L2300" t="n">
        <v>100</v>
      </c>
      <c r="M2300" t="n">
        <v>1.638</v>
      </c>
      <c r="N2300" t="n">
        <v>100</v>
      </c>
      <c r="O2300" t="n">
        <v>4.5</v>
      </c>
      <c r="P2300" t="n">
        <v>100</v>
      </c>
      <c r="Q2300" t="n">
        <v>0.05439441600000006</v>
      </c>
      <c r="R2300" t="n">
        <v>2.39834285714286</v>
      </c>
      <c r="S2300" t="n">
        <v>0</v>
      </c>
    </row>
    <row r="2301">
      <c r="A2301" t="n">
        <v>8</v>
      </c>
      <c r="B2301" t="n">
        <v>12</v>
      </c>
      <c r="C2301" t="n">
        <v>20</v>
      </c>
      <c r="D2301" t="n">
        <v>7</v>
      </c>
      <c r="E2301" t="n">
        <v>900</v>
      </c>
      <c r="F2301" t="n">
        <v>718.7940000000001</v>
      </c>
      <c r="G2301" t="n">
        <v>0.375</v>
      </c>
      <c r="H2301" t="n">
        <v>7.512394416</v>
      </c>
      <c r="I2301" t="n">
        <v>0</v>
      </c>
      <c r="J2301" t="n">
        <v>0</v>
      </c>
      <c r="K2301" t="n">
        <v>1.32</v>
      </c>
      <c r="L2301" t="n">
        <v>100</v>
      </c>
      <c r="M2301" t="n">
        <v>1.638</v>
      </c>
      <c r="N2301" t="n">
        <v>100</v>
      </c>
      <c r="O2301" t="n">
        <v>4.5</v>
      </c>
      <c r="P2301" t="n">
        <v>100</v>
      </c>
      <c r="Q2301" t="n">
        <v>0.05439441600000006</v>
      </c>
      <c r="R2301" t="n">
        <v>2.39834285714286</v>
      </c>
      <c r="S2301" t="n">
        <v>0</v>
      </c>
    </row>
    <row r="2302">
      <c r="A2302" t="n">
        <v>8</v>
      </c>
      <c r="B2302" t="n">
        <v>12</v>
      </c>
      <c r="C2302" t="n">
        <v>21</v>
      </c>
      <c r="D2302" t="n">
        <v>7</v>
      </c>
      <c r="E2302" t="n">
        <v>900</v>
      </c>
      <c r="F2302" t="n">
        <v>718.7940000000001</v>
      </c>
      <c r="G2302" t="n">
        <v>0.375</v>
      </c>
      <c r="H2302" t="n">
        <v>7.512394416</v>
      </c>
      <c r="I2302" t="n">
        <v>0</v>
      </c>
      <c r="J2302" t="n">
        <v>0</v>
      </c>
      <c r="K2302" t="n">
        <v>1.32</v>
      </c>
      <c r="L2302" t="n">
        <v>100</v>
      </c>
      <c r="M2302" t="n">
        <v>1.638</v>
      </c>
      <c r="N2302" t="n">
        <v>100</v>
      </c>
      <c r="O2302" t="n">
        <v>4.5</v>
      </c>
      <c r="P2302" t="n">
        <v>100</v>
      </c>
      <c r="Q2302" t="n">
        <v>0.05439441600000006</v>
      </c>
      <c r="R2302" t="n">
        <v>2.39834285714286</v>
      </c>
      <c r="S2302" t="n">
        <v>0</v>
      </c>
    </row>
    <row r="2303">
      <c r="A2303" t="n">
        <v>8</v>
      </c>
      <c r="B2303" t="n">
        <v>12</v>
      </c>
      <c r="C2303" t="n">
        <v>22</v>
      </c>
      <c r="D2303" t="n">
        <v>7</v>
      </c>
      <c r="E2303" t="n">
        <v>900</v>
      </c>
      <c r="F2303" t="n">
        <v>718.7940000000001</v>
      </c>
      <c r="G2303" t="n">
        <v>0.375</v>
      </c>
      <c r="H2303" t="n">
        <v>7.512394416</v>
      </c>
      <c r="I2303" t="n">
        <v>0</v>
      </c>
      <c r="J2303" t="n">
        <v>0</v>
      </c>
      <c r="K2303" t="n">
        <v>1.32</v>
      </c>
      <c r="L2303" t="n">
        <v>100</v>
      </c>
      <c r="M2303" t="n">
        <v>1.638</v>
      </c>
      <c r="N2303" t="n">
        <v>100</v>
      </c>
      <c r="O2303" t="n">
        <v>4.5</v>
      </c>
      <c r="P2303" t="n">
        <v>100</v>
      </c>
      <c r="Q2303" t="n">
        <v>0.05439441600000006</v>
      </c>
      <c r="R2303" t="n">
        <v>2.39834285714286</v>
      </c>
      <c r="S2303" t="n">
        <v>0</v>
      </c>
    </row>
    <row r="2304">
      <c r="A2304" t="n">
        <v>8</v>
      </c>
      <c r="B2304" t="n">
        <v>12</v>
      </c>
      <c r="C2304" t="n">
        <v>23</v>
      </c>
      <c r="D2304" t="n">
        <v>7</v>
      </c>
      <c r="E2304" t="n">
        <v>900</v>
      </c>
      <c r="F2304" t="n">
        <v>718.7940000000001</v>
      </c>
      <c r="G2304" t="n">
        <v>0.375</v>
      </c>
      <c r="H2304" t="n">
        <v>7.512394416</v>
      </c>
      <c r="I2304" t="n">
        <v>0</v>
      </c>
      <c r="J2304" t="n">
        <v>0</v>
      </c>
      <c r="K2304" t="n">
        <v>1.32</v>
      </c>
      <c r="L2304" t="n">
        <v>100</v>
      </c>
      <c r="M2304" t="n">
        <v>1.638</v>
      </c>
      <c r="N2304" t="n">
        <v>100</v>
      </c>
      <c r="O2304" t="n">
        <v>4.5</v>
      </c>
      <c r="P2304" t="n">
        <v>100</v>
      </c>
      <c r="Q2304" t="n">
        <v>0.05439441600000006</v>
      </c>
      <c r="R2304" t="n">
        <v>2.39834285714286</v>
      </c>
      <c r="S2304" t="n">
        <v>0</v>
      </c>
    </row>
    <row r="2305">
      <c r="A2305" t="n">
        <v>8</v>
      </c>
      <c r="B2305" t="n">
        <v>12</v>
      </c>
      <c r="C2305" t="n">
        <v>24</v>
      </c>
      <c r="D2305" t="n">
        <v>7</v>
      </c>
      <c r="E2305" t="n">
        <v>900</v>
      </c>
      <c r="F2305" t="n">
        <v>718.7940000000001</v>
      </c>
      <c r="G2305" t="n">
        <v>0.375</v>
      </c>
      <c r="H2305" t="n">
        <v>7.512394416</v>
      </c>
      <c r="I2305" t="n">
        <v>0</v>
      </c>
      <c r="J2305" t="n">
        <v>0</v>
      </c>
      <c r="K2305" t="n">
        <v>1.32</v>
      </c>
      <c r="L2305" t="n">
        <v>100</v>
      </c>
      <c r="M2305" t="n">
        <v>1.638</v>
      </c>
      <c r="N2305" t="n">
        <v>100</v>
      </c>
      <c r="O2305" t="n">
        <v>4.5</v>
      </c>
      <c r="P2305" t="n">
        <v>100</v>
      </c>
      <c r="Q2305" t="n">
        <v>0.05439441600000006</v>
      </c>
      <c r="R2305" t="n">
        <v>2.39834285714286</v>
      </c>
      <c r="S230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Prod Energy Req, MWh</t>
        </is>
      </c>
      <c r="D1" s="8" t="inlineStr">
        <is>
          <t>Cooling Energy Req, MWh</t>
        </is>
      </c>
      <c r="E1" s="8" t="inlineStr">
        <is>
          <t>Cooling Energy Req after CHP adj., MWh</t>
        </is>
      </c>
      <c r="F1" s="8" t="inlineStr">
        <is>
          <t>BESS Charging Energy Req, MWh</t>
        </is>
      </c>
      <c r="G1" s="8" t="inlineStr">
        <is>
          <t>Total Energy Req, MWh</t>
        </is>
      </c>
      <c r="H1" s="8" t="inlineStr">
        <is>
          <t>Solar Output in MWh</t>
        </is>
      </c>
      <c r="I1" s="8" t="inlineStr">
        <is>
          <t>Remaining Energy Demand (after Renewables) MWh</t>
        </is>
      </c>
      <c r="J1" s="8" t="inlineStr">
        <is>
          <t>Gas Generator Potential Failures</t>
        </is>
      </c>
      <c r="K1" s="8" t="inlineStr">
        <is>
          <t>Gas Generator Failures mitigated</t>
        </is>
      </c>
      <c r="L1" s="8" t="inlineStr">
        <is>
          <t>Gas Generator Unavailability, hrs</t>
        </is>
      </c>
      <c r="M1" s="8" t="inlineStr">
        <is>
          <t>Gas Generator Output in MWh</t>
        </is>
      </c>
      <c r="N1" s="8" t="inlineStr">
        <is>
          <t>Existing Gas Generators Potential Failures</t>
        </is>
      </c>
      <c r="O1" s="8" t="inlineStr">
        <is>
          <t>Existing Gas Generators Failures mitigated</t>
        </is>
      </c>
      <c r="P1" s="8" t="inlineStr">
        <is>
          <t>Existing Gas Generators Unavailability, hrs</t>
        </is>
      </c>
      <c r="Q1" s="8" t="inlineStr">
        <is>
          <t>Existing Gas Generators Output in MWh</t>
        </is>
      </c>
      <c r="R1" s="8" t="inlineStr">
        <is>
          <t>Grid Potential Failures</t>
        </is>
      </c>
      <c r="S1" s="8" t="inlineStr">
        <is>
          <t>Grid Failures mitigated</t>
        </is>
      </c>
      <c r="T1" s="8" t="inlineStr">
        <is>
          <t>Grid Unavailability, hrs</t>
        </is>
      </c>
      <c r="U1" s="8" t="inlineStr">
        <is>
          <t>Grid Peak Energy, MWh</t>
        </is>
      </c>
      <c r="V1" s="8" t="inlineStr">
        <is>
          <t>Grid Off Peak Energy, MWh</t>
        </is>
      </c>
      <c r="W1" s="8" t="inlineStr">
        <is>
          <t>Diesel Generator Output in MWh</t>
        </is>
      </c>
      <c r="X1" s="8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0.3585435200000973</v>
      </c>
      <c r="F2" t="n">
        <v>7.5</v>
      </c>
      <c r="G2" t="n">
        <v>1399.525210186667</v>
      </c>
      <c r="H2" t="n">
        <v>300.8736</v>
      </c>
      <c r="I2" t="n">
        <v>1098.651610186666</v>
      </c>
      <c r="J2" t="n">
        <v>1</v>
      </c>
      <c r="K2" t="n">
        <v>1</v>
      </c>
      <c r="L2" t="n">
        <v>0</v>
      </c>
      <c r="M2" t="n">
        <v>1032.7725</v>
      </c>
      <c r="N2" t="n">
        <v>1</v>
      </c>
      <c r="O2" t="n">
        <v>1</v>
      </c>
      <c r="P2" t="n">
        <v>0</v>
      </c>
      <c r="Q2" t="n">
        <v>0</v>
      </c>
      <c r="R2" t="n">
        <v>4</v>
      </c>
      <c r="S2" t="n">
        <v>4</v>
      </c>
      <c r="T2" t="n">
        <v>0</v>
      </c>
      <c r="U2" t="n">
        <v>22.66979420682042</v>
      </c>
      <c r="V2" t="n">
        <v>88.20931597984594</v>
      </c>
      <c r="W2" t="n">
        <v>0</v>
      </c>
      <c r="X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16.98384576000007</v>
      </c>
      <c r="F3" t="n">
        <v>6</v>
      </c>
      <c r="G3" t="n">
        <v>1433.698131474286</v>
      </c>
      <c r="H3" t="n">
        <v>293.632</v>
      </c>
      <c r="I3" t="n">
        <v>1140.066131474286</v>
      </c>
      <c r="J3" t="n">
        <v>0</v>
      </c>
      <c r="K3" t="n">
        <v>0</v>
      </c>
      <c r="L3" t="n">
        <v>0</v>
      </c>
      <c r="M3" t="n">
        <v>992.88</v>
      </c>
      <c r="N3" t="n">
        <v>0</v>
      </c>
      <c r="O3" t="n">
        <v>0</v>
      </c>
      <c r="P3" t="n">
        <v>0</v>
      </c>
      <c r="Q3" t="n">
        <v>0</v>
      </c>
      <c r="R3" t="n">
        <v>4</v>
      </c>
      <c r="S3" t="n">
        <v>4</v>
      </c>
      <c r="T3" t="n">
        <v>0</v>
      </c>
      <c r="U3" t="n">
        <v>27.61981833514216</v>
      </c>
      <c r="V3" t="n">
        <v>119.5663131391435</v>
      </c>
      <c r="W3" t="n">
        <v>14.68</v>
      </c>
      <c r="X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240.1435435200001</v>
      </c>
      <c r="F4" t="n">
        <v>7.5</v>
      </c>
      <c r="G4" t="n">
        <v>1507.167353043809</v>
      </c>
      <c r="H4" t="n">
        <v>336.1888</v>
      </c>
      <c r="I4" t="n">
        <v>1170.97855304381</v>
      </c>
      <c r="J4" t="n">
        <v>0</v>
      </c>
      <c r="K4" t="n">
        <v>0</v>
      </c>
      <c r="L4" t="n">
        <v>0</v>
      </c>
      <c r="M4" t="n">
        <v>1099.26</v>
      </c>
      <c r="N4" t="n">
        <v>1</v>
      </c>
      <c r="O4" t="n">
        <v>1</v>
      </c>
      <c r="P4" t="n">
        <v>0</v>
      </c>
      <c r="Q4" t="n">
        <v>0</v>
      </c>
      <c r="R4" t="n">
        <v>5</v>
      </c>
      <c r="S4" t="n">
        <v>5</v>
      </c>
      <c r="T4" t="n">
        <v>0</v>
      </c>
      <c r="U4" t="n">
        <v>20.33659347006097</v>
      </c>
      <c r="V4" t="n">
        <v>96.38195957374865</v>
      </c>
      <c r="W4" t="n">
        <v>18.35</v>
      </c>
      <c r="X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232.3969776</v>
      </c>
      <c r="F5" t="n">
        <v>7.5</v>
      </c>
      <c r="G5" t="n">
        <v>1633.944596647619</v>
      </c>
      <c r="H5" t="n">
        <v>319.3248</v>
      </c>
      <c r="I5" t="n">
        <v>1314.619796647619</v>
      </c>
      <c r="J5" t="n">
        <v>1</v>
      </c>
      <c r="K5" t="n">
        <v>1</v>
      </c>
      <c r="L5" t="n">
        <v>0</v>
      </c>
      <c r="M5" t="n">
        <v>997.3125</v>
      </c>
      <c r="N5" t="n">
        <v>0</v>
      </c>
      <c r="O5" t="n">
        <v>0</v>
      </c>
      <c r="P5" t="n">
        <v>0</v>
      </c>
      <c r="Q5" t="n">
        <v>0</v>
      </c>
      <c r="R5" t="n">
        <v>2</v>
      </c>
      <c r="S5" t="n">
        <v>2</v>
      </c>
      <c r="T5" t="n">
        <v>0</v>
      </c>
      <c r="U5" t="n">
        <v>62.38403783336491</v>
      </c>
      <c r="V5" t="n">
        <v>299.9232588142544</v>
      </c>
      <c r="W5" t="n">
        <v>0</v>
      </c>
      <c r="X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240.1435435200001</v>
      </c>
      <c r="F6" t="n">
        <v>7.5</v>
      </c>
      <c r="G6" t="n">
        <v>1508.357829234286</v>
      </c>
      <c r="H6" t="n">
        <v>313.2736</v>
      </c>
      <c r="I6" t="n">
        <v>1195.084229234286</v>
      </c>
      <c r="J6" t="n">
        <v>0</v>
      </c>
      <c r="K6" t="n">
        <v>0</v>
      </c>
      <c r="L6" t="n">
        <v>0</v>
      </c>
      <c r="M6" t="n">
        <v>1099.26</v>
      </c>
      <c r="N6" t="n">
        <v>0</v>
      </c>
      <c r="O6" t="n">
        <v>0</v>
      </c>
      <c r="P6" t="n">
        <v>0</v>
      </c>
      <c r="Q6" t="n">
        <v>0</v>
      </c>
      <c r="R6" t="n">
        <v>5</v>
      </c>
      <c r="S6" t="n">
        <v>5</v>
      </c>
      <c r="T6" t="n">
        <v>0</v>
      </c>
      <c r="U6" t="n">
        <v>16.0371940683526</v>
      </c>
      <c r="V6" t="n">
        <v>79.78703516593329</v>
      </c>
      <c r="W6" t="n">
        <v>18.35</v>
      </c>
      <c r="X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232.3969776</v>
      </c>
      <c r="F7" t="n">
        <v>7.5</v>
      </c>
      <c r="G7" t="n">
        <v>1522.039834742857</v>
      </c>
      <c r="H7" t="n">
        <v>271.1136</v>
      </c>
      <c r="I7" t="n">
        <v>1250.926234742857</v>
      </c>
      <c r="J7" t="n">
        <v>1</v>
      </c>
      <c r="K7" t="n">
        <v>1</v>
      </c>
      <c r="L7" t="n">
        <v>0</v>
      </c>
      <c r="M7" t="n">
        <v>997.3125</v>
      </c>
      <c r="N7" t="n">
        <v>0</v>
      </c>
      <c r="O7" t="n">
        <v>0</v>
      </c>
      <c r="P7" t="n">
        <v>0</v>
      </c>
      <c r="Q7" t="n">
        <v>0</v>
      </c>
      <c r="R7" t="n">
        <v>2</v>
      </c>
      <c r="S7" t="n">
        <v>2</v>
      </c>
      <c r="T7" t="n">
        <v>0</v>
      </c>
      <c r="U7" t="n">
        <v>55.04625126581215</v>
      </c>
      <c r="V7" t="n">
        <v>243.567483477045</v>
      </c>
      <c r="W7" t="n">
        <v>0</v>
      </c>
      <c r="X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240.1435435200001</v>
      </c>
      <c r="F8" t="n">
        <v>7.5</v>
      </c>
      <c r="G8" t="n">
        <v>1557.167353043809</v>
      </c>
      <c r="H8" t="n">
        <v>240.7584</v>
      </c>
      <c r="I8" t="n">
        <v>1316.40895304381</v>
      </c>
      <c r="J8" t="n">
        <v>0</v>
      </c>
      <c r="K8" t="n">
        <v>0</v>
      </c>
      <c r="L8" t="n">
        <v>0</v>
      </c>
      <c r="M8" t="n">
        <v>1099.26</v>
      </c>
      <c r="N8" t="n">
        <v>1</v>
      </c>
      <c r="O8" t="n">
        <v>1</v>
      </c>
      <c r="P8" t="n">
        <v>0</v>
      </c>
      <c r="Q8" t="n">
        <v>0</v>
      </c>
      <c r="R8" t="n">
        <v>3</v>
      </c>
      <c r="S8" t="n">
        <v>3</v>
      </c>
      <c r="T8" t="n">
        <v>0</v>
      </c>
      <c r="U8" t="n">
        <v>47.27276202429353</v>
      </c>
      <c r="V8" t="n">
        <v>214.876191019516</v>
      </c>
      <c r="W8" t="n">
        <v>11.01</v>
      </c>
      <c r="X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240.1435435200001</v>
      </c>
      <c r="F9" t="n">
        <v>7.5</v>
      </c>
      <c r="G9" t="n">
        <v>1505.976876853333</v>
      </c>
      <c r="H9" t="n">
        <v>255.6384</v>
      </c>
      <c r="I9" t="n">
        <v>1250.338476853333</v>
      </c>
      <c r="J9" t="n">
        <v>0</v>
      </c>
      <c r="K9" t="n">
        <v>0</v>
      </c>
      <c r="L9" t="n">
        <v>0</v>
      </c>
      <c r="M9" t="n">
        <v>1099.26</v>
      </c>
      <c r="N9" t="n">
        <v>0</v>
      </c>
      <c r="O9" t="n">
        <v>0</v>
      </c>
      <c r="P9" t="n">
        <v>0</v>
      </c>
      <c r="Q9" t="n">
        <v>0</v>
      </c>
      <c r="R9" t="n">
        <v>4</v>
      </c>
      <c r="S9" t="n">
        <v>4</v>
      </c>
      <c r="T9" t="n">
        <v>0</v>
      </c>
      <c r="U9" t="n">
        <v>27.44633540216039</v>
      </c>
      <c r="V9" t="n">
        <v>123.6321414511729</v>
      </c>
      <c r="W9" t="n">
        <v>14.68</v>
      </c>
      <c r="X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232.3969776</v>
      </c>
      <c r="F10" t="n">
        <v>7.5</v>
      </c>
      <c r="G10" t="n">
        <v>1592.277929980952</v>
      </c>
      <c r="H10" t="n">
        <v>292.3424</v>
      </c>
      <c r="I10" t="n">
        <v>1299.935529980952</v>
      </c>
      <c r="J10" t="n">
        <v>1</v>
      </c>
      <c r="K10" t="n">
        <v>1</v>
      </c>
      <c r="L10" t="n">
        <v>0</v>
      </c>
      <c r="M10" t="n">
        <v>997.3125</v>
      </c>
      <c r="N10" t="n">
        <v>1</v>
      </c>
      <c r="O10" t="n">
        <v>1</v>
      </c>
      <c r="P10" t="n">
        <v>0</v>
      </c>
      <c r="Q10" t="n">
        <v>0</v>
      </c>
      <c r="R10" t="n">
        <v>4</v>
      </c>
      <c r="S10" t="n">
        <v>4</v>
      </c>
      <c r="T10" t="n">
        <v>0</v>
      </c>
      <c r="U10" t="n">
        <v>66.60198715075641</v>
      </c>
      <c r="V10" t="n">
        <v>281.0210428301958</v>
      </c>
      <c r="W10" t="n">
        <v>0</v>
      </c>
      <c r="X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240.1435435200001</v>
      </c>
      <c r="F11" t="n">
        <v>7.5</v>
      </c>
      <c r="G11" t="n">
        <v>1614.310210186667</v>
      </c>
      <c r="H11" t="n">
        <v>318.8288</v>
      </c>
      <c r="I11" t="n">
        <v>1295.481410186667</v>
      </c>
      <c r="J11" t="n">
        <v>0</v>
      </c>
      <c r="K11" t="n">
        <v>0</v>
      </c>
      <c r="L11" t="n">
        <v>0</v>
      </c>
      <c r="M11" t="n">
        <v>1099.26</v>
      </c>
      <c r="N11" t="n">
        <v>1</v>
      </c>
      <c r="O11" t="n">
        <v>1</v>
      </c>
      <c r="P11" t="n">
        <v>0</v>
      </c>
      <c r="Q11" t="n">
        <v>0</v>
      </c>
      <c r="R11" t="n">
        <v>5</v>
      </c>
      <c r="S11" t="n">
        <v>5</v>
      </c>
      <c r="T11" t="n">
        <v>0</v>
      </c>
      <c r="U11" t="n">
        <v>44.78703707048858</v>
      </c>
      <c r="V11" t="n">
        <v>196.4343731161781</v>
      </c>
      <c r="W11" t="n">
        <v>18.35</v>
      </c>
      <c r="X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0</v>
      </c>
      <c r="F12" t="n">
        <v>7.5</v>
      </c>
      <c r="G12" t="n">
        <v>1287.261904761905</v>
      </c>
      <c r="H12" t="n">
        <v>286.5888</v>
      </c>
      <c r="I12" t="n">
        <v>1000.673104761905</v>
      </c>
      <c r="J12" t="n">
        <v>0</v>
      </c>
      <c r="K12" t="n">
        <v>0</v>
      </c>
      <c r="L12" t="n">
        <v>0</v>
      </c>
      <c r="M12" t="n">
        <v>1000.673104761905</v>
      </c>
      <c r="N12" t="n">
        <v>1</v>
      </c>
      <c r="O12" t="n">
        <v>1</v>
      </c>
      <c r="P12" t="n">
        <v>0</v>
      </c>
      <c r="Q12" t="n">
        <v>0</v>
      </c>
      <c r="R12" t="n">
        <v>2</v>
      </c>
      <c r="S12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0</v>
      </c>
      <c r="F13" t="n">
        <v>7.5</v>
      </c>
      <c r="G13" t="n">
        <v>1436.071428571429</v>
      </c>
      <c r="H13" t="n">
        <v>285.1008</v>
      </c>
      <c r="I13" t="n">
        <v>1150.970628571429</v>
      </c>
      <c r="J13" t="n">
        <v>1</v>
      </c>
      <c r="K13" t="n">
        <v>1</v>
      </c>
      <c r="L13" t="n">
        <v>0</v>
      </c>
      <c r="M13" t="n">
        <v>1032.7725</v>
      </c>
      <c r="N13" t="n">
        <v>0</v>
      </c>
      <c r="O13" t="n">
        <v>0</v>
      </c>
      <c r="P13" t="n">
        <v>0</v>
      </c>
      <c r="Q13" t="n">
        <v>0</v>
      </c>
      <c r="R13" t="n">
        <v>5</v>
      </c>
      <c r="S13" t="n">
        <v>5</v>
      </c>
      <c r="T13" t="n">
        <v>0</v>
      </c>
      <c r="U13" t="n">
        <v>32.11529437751008</v>
      </c>
      <c r="V13" t="n">
        <v>131.0828341939186</v>
      </c>
      <c r="W13" t="n">
        <v>0</v>
      </c>
      <c r="X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3.442855040000069</v>
      </c>
      <c r="F14" t="n">
        <v>7.5</v>
      </c>
      <c r="G14" t="n">
        <v>1402.609521706667</v>
      </c>
      <c r="H14" t="n">
        <v>298.4472</v>
      </c>
      <c r="I14" t="n">
        <v>1104.162321706666</v>
      </c>
      <c r="J14" t="n">
        <v>1</v>
      </c>
      <c r="K14" t="n">
        <v>1</v>
      </c>
      <c r="L14" t="n">
        <v>0</v>
      </c>
      <c r="M14" t="n">
        <v>1017.045</v>
      </c>
      <c r="N14" t="n">
        <v>0</v>
      </c>
      <c r="O14" t="n">
        <v>0</v>
      </c>
      <c r="P14" t="n">
        <v>0</v>
      </c>
      <c r="Q14" t="n">
        <v>132.1173217066665</v>
      </c>
      <c r="R14" t="n">
        <v>2</v>
      </c>
      <c r="S14" t="n">
        <v>2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19.76967552000005</v>
      </c>
      <c r="F15" t="n">
        <v>6</v>
      </c>
      <c r="G15" t="n">
        <v>1436.483961234286</v>
      </c>
      <c r="H15" t="n">
        <v>291.264</v>
      </c>
      <c r="I15" t="n">
        <v>1145.219961234286</v>
      </c>
      <c r="J15" t="n">
        <v>1</v>
      </c>
      <c r="K15" t="n">
        <v>1</v>
      </c>
      <c r="L15" t="n">
        <v>0</v>
      </c>
      <c r="M15" t="n">
        <v>912.285</v>
      </c>
      <c r="N15" t="n">
        <v>0</v>
      </c>
      <c r="O15" t="n">
        <v>0</v>
      </c>
      <c r="P15" t="n">
        <v>0</v>
      </c>
      <c r="Q15" t="n">
        <v>277.9349612342857</v>
      </c>
      <c r="R15" t="n">
        <v>3</v>
      </c>
      <c r="S15" t="n">
        <v>3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243.22785504</v>
      </c>
      <c r="F16" t="n">
        <v>7.5</v>
      </c>
      <c r="G16" t="n">
        <v>1510.25166456381</v>
      </c>
      <c r="H16" t="n">
        <v>333.4776</v>
      </c>
      <c r="I16" t="n">
        <v>1176.77406456381</v>
      </c>
      <c r="J16" t="n">
        <v>1</v>
      </c>
      <c r="K16" t="n">
        <v>1</v>
      </c>
      <c r="L16" t="n">
        <v>0</v>
      </c>
      <c r="M16" t="n">
        <v>1017.045</v>
      </c>
      <c r="N16" t="n">
        <v>0</v>
      </c>
      <c r="O16" t="n">
        <v>0</v>
      </c>
      <c r="P16" t="n">
        <v>0</v>
      </c>
      <c r="Q16" t="n">
        <v>204.7290645638096</v>
      </c>
      <c r="R16" t="n">
        <v>3</v>
      </c>
      <c r="S16" t="n">
        <v>3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235.3817952</v>
      </c>
      <c r="F17" t="n">
        <v>7.5</v>
      </c>
      <c r="G17" t="n">
        <v>1636.929414247619</v>
      </c>
      <c r="H17" t="n">
        <v>316.7496</v>
      </c>
      <c r="I17" t="n">
        <v>1320.179814247619</v>
      </c>
      <c r="J17" t="n">
        <v>0</v>
      </c>
      <c r="K17" t="n">
        <v>0</v>
      </c>
      <c r="L17" t="n">
        <v>0</v>
      </c>
      <c r="M17" t="n">
        <v>1047.6</v>
      </c>
      <c r="N17" t="n">
        <v>0</v>
      </c>
      <c r="O17" t="n">
        <v>0</v>
      </c>
      <c r="P17" t="n">
        <v>0</v>
      </c>
      <c r="Q17" t="n">
        <v>272.579814247619</v>
      </c>
      <c r="R17" t="n">
        <v>4</v>
      </c>
      <c r="S17" t="n">
        <v>4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243.22785504</v>
      </c>
      <c r="F18" t="n">
        <v>7.5</v>
      </c>
      <c r="G18" t="n">
        <v>1511.442140754286</v>
      </c>
      <c r="H18" t="n">
        <v>310.7472</v>
      </c>
      <c r="I18" t="n">
        <v>1200.694940754286</v>
      </c>
      <c r="J18" t="n">
        <v>1</v>
      </c>
      <c r="K18" t="n">
        <v>1</v>
      </c>
      <c r="L18" t="n">
        <v>0</v>
      </c>
      <c r="M18" t="n">
        <v>1017.045</v>
      </c>
      <c r="N18" t="n">
        <v>1</v>
      </c>
      <c r="O18" t="n">
        <v>1</v>
      </c>
      <c r="P18" t="n">
        <v>0</v>
      </c>
      <c r="Q18" t="n">
        <v>228.6499407542859</v>
      </c>
      <c r="R18" t="n">
        <v>4</v>
      </c>
      <c r="S18" t="n">
        <v>4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235.3817952</v>
      </c>
      <c r="F19" t="n">
        <v>7.5</v>
      </c>
      <c r="G19" t="n">
        <v>1525.024652342857</v>
      </c>
      <c r="H19" t="n">
        <v>268.9272</v>
      </c>
      <c r="I19" t="n">
        <v>1256.097452342857</v>
      </c>
      <c r="J19" t="n">
        <v>0</v>
      </c>
      <c r="K19" t="n">
        <v>0</v>
      </c>
      <c r="L19" t="n">
        <v>0</v>
      </c>
      <c r="M19" t="n">
        <v>1047.6</v>
      </c>
      <c r="N19" t="n">
        <v>0</v>
      </c>
      <c r="O19" t="n">
        <v>0</v>
      </c>
      <c r="P19" t="n">
        <v>0</v>
      </c>
      <c r="Q19" t="n">
        <v>208.4974523428571</v>
      </c>
      <c r="R19" t="n">
        <v>2</v>
      </c>
      <c r="S19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243.22785504</v>
      </c>
      <c r="F20" t="n">
        <v>7.5</v>
      </c>
      <c r="G20" t="n">
        <v>1560.25166456381</v>
      </c>
      <c r="H20" t="n">
        <v>238.8168</v>
      </c>
      <c r="I20" t="n">
        <v>1321.434864563809</v>
      </c>
      <c r="J20" t="n">
        <v>0</v>
      </c>
      <c r="K20" t="n">
        <v>0</v>
      </c>
      <c r="L20" t="n">
        <v>0</v>
      </c>
      <c r="M20" t="n">
        <v>1082.52</v>
      </c>
      <c r="N20" t="n">
        <v>1</v>
      </c>
      <c r="O20" t="n">
        <v>1</v>
      </c>
      <c r="P20" t="n">
        <v>0</v>
      </c>
      <c r="Q20" t="n">
        <v>238.9148645638095</v>
      </c>
      <c r="R20" t="n">
        <v>3</v>
      </c>
      <c r="S20" t="n">
        <v>3</v>
      </c>
      <c r="T20" t="n">
        <v>0</v>
      </c>
      <c r="U20" t="n">
        <v>8.114754098360656</v>
      </c>
      <c r="V20" t="n">
        <v>36.88524590163934</v>
      </c>
      <c r="W20" t="n">
        <v>0</v>
      </c>
      <c r="X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243.22785504</v>
      </c>
      <c r="F21" t="n">
        <v>7.5</v>
      </c>
      <c r="G21" t="n">
        <v>1509.061188373333</v>
      </c>
      <c r="H21" t="n">
        <v>253.5768</v>
      </c>
      <c r="I21" t="n">
        <v>1255.484388373333</v>
      </c>
      <c r="J21" t="n">
        <v>0</v>
      </c>
      <c r="K21" t="n">
        <v>0</v>
      </c>
      <c r="L21" t="n">
        <v>0</v>
      </c>
      <c r="M21" t="n">
        <v>1082.52</v>
      </c>
      <c r="N21" t="n">
        <v>0</v>
      </c>
      <c r="O21" t="n">
        <v>0</v>
      </c>
      <c r="P21" t="n">
        <v>0</v>
      </c>
      <c r="Q21" t="n">
        <v>172.9643883733333</v>
      </c>
      <c r="R21" t="n">
        <v>4</v>
      </c>
      <c r="S21" t="n">
        <v>4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235.3817952</v>
      </c>
      <c r="F22" t="n">
        <v>7.5</v>
      </c>
      <c r="G22" t="n">
        <v>1595.262747580952</v>
      </c>
      <c r="H22" t="n">
        <v>289.9848</v>
      </c>
      <c r="I22" t="n">
        <v>1305.277947580952</v>
      </c>
      <c r="J22" t="n">
        <v>0</v>
      </c>
      <c r="K22" t="n">
        <v>0</v>
      </c>
      <c r="L22" t="n">
        <v>0</v>
      </c>
      <c r="M22" t="n">
        <v>1047.6</v>
      </c>
      <c r="N22" t="n">
        <v>0</v>
      </c>
      <c r="O22" t="n">
        <v>0</v>
      </c>
      <c r="P22" t="n">
        <v>0</v>
      </c>
      <c r="Q22" t="n">
        <v>257.6779475809522</v>
      </c>
      <c r="R22" t="n">
        <v>5</v>
      </c>
      <c r="S22" t="n">
        <v>5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243.22785504</v>
      </c>
      <c r="F23" t="n">
        <v>7.5</v>
      </c>
      <c r="G23" t="n">
        <v>1617.394521706667</v>
      </c>
      <c r="H23" t="n">
        <v>316.2576</v>
      </c>
      <c r="I23" t="n">
        <v>1301.136921706667</v>
      </c>
      <c r="J23" t="n">
        <v>1</v>
      </c>
      <c r="K23" t="n">
        <v>1</v>
      </c>
      <c r="L23" t="n">
        <v>0</v>
      </c>
      <c r="M23" t="n">
        <v>1017.045</v>
      </c>
      <c r="N23" t="n">
        <v>0</v>
      </c>
      <c r="O23" t="n">
        <v>0</v>
      </c>
      <c r="P23" t="n">
        <v>0</v>
      </c>
      <c r="Q23" t="n">
        <v>329.0919217066668</v>
      </c>
      <c r="R23" t="n">
        <v>4</v>
      </c>
      <c r="S23" t="n">
        <v>4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0</v>
      </c>
      <c r="F24" t="n">
        <v>7.5</v>
      </c>
      <c r="G24" t="n">
        <v>1287.261904761905</v>
      </c>
      <c r="H24" t="n">
        <v>284.2775999999999</v>
      </c>
      <c r="I24" t="n">
        <v>1002.984304761905</v>
      </c>
      <c r="J24" t="n">
        <v>0</v>
      </c>
      <c r="K24" t="n">
        <v>0</v>
      </c>
      <c r="L24" t="n">
        <v>0</v>
      </c>
      <c r="M24" t="n">
        <v>1002.984304761905</v>
      </c>
      <c r="N24" t="n">
        <v>0</v>
      </c>
      <c r="O24" t="n">
        <v>0</v>
      </c>
      <c r="P24" t="n">
        <v>0</v>
      </c>
      <c r="Q24" t="n">
        <v>0</v>
      </c>
      <c r="R24" t="n">
        <v>2</v>
      </c>
      <c r="S24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0</v>
      </c>
      <c r="F25" t="n">
        <v>7.5</v>
      </c>
      <c r="G25" t="n">
        <v>1436.071428571429</v>
      </c>
      <c r="H25" t="n">
        <v>282.8016</v>
      </c>
      <c r="I25" t="n">
        <v>1153.269828571429</v>
      </c>
      <c r="J25" t="n">
        <v>1</v>
      </c>
      <c r="K25" t="n">
        <v>1</v>
      </c>
      <c r="L25" t="n">
        <v>0</v>
      </c>
      <c r="M25" t="n">
        <v>1017.045</v>
      </c>
      <c r="N25" t="n">
        <v>1</v>
      </c>
      <c r="O25" t="n">
        <v>1</v>
      </c>
      <c r="P25" t="n">
        <v>0</v>
      </c>
      <c r="Q25" t="n">
        <v>181.2248285714287</v>
      </c>
      <c r="R25" t="n">
        <v>4</v>
      </c>
      <c r="S25" t="n">
        <v>4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6.527166559999984</v>
      </c>
      <c r="F26" t="n">
        <v>7.5</v>
      </c>
      <c r="G26" t="n">
        <v>1405.693833226667</v>
      </c>
      <c r="H26" t="n">
        <v>296.0208</v>
      </c>
      <c r="I26" t="n">
        <v>1109.673033226667</v>
      </c>
      <c r="J26" t="n">
        <v>1</v>
      </c>
      <c r="K26" t="n">
        <v>1</v>
      </c>
      <c r="L26" t="n">
        <v>0</v>
      </c>
      <c r="M26" t="n">
        <v>1001.3175</v>
      </c>
      <c r="N26" t="n">
        <v>0</v>
      </c>
      <c r="O26" t="n">
        <v>0</v>
      </c>
      <c r="P26" t="n">
        <v>0</v>
      </c>
      <c r="Q26" t="n">
        <v>153.3555332266668</v>
      </c>
      <c r="R26" t="n">
        <v>4</v>
      </c>
      <c r="S26" t="n">
        <v>4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22.55550527999995</v>
      </c>
      <c r="F27" t="n">
        <v>6</v>
      </c>
      <c r="G27" t="n">
        <v>1439.269790994286</v>
      </c>
      <c r="H27" t="n">
        <v>288.896</v>
      </c>
      <c r="I27" t="n">
        <v>1150.373790994286</v>
      </c>
      <c r="J27" t="n">
        <v>0</v>
      </c>
      <c r="K27" t="n">
        <v>0</v>
      </c>
      <c r="L27" t="n">
        <v>0</v>
      </c>
      <c r="M27" t="n">
        <v>962.6399999999999</v>
      </c>
      <c r="N27" t="n">
        <v>1</v>
      </c>
      <c r="O27" t="n">
        <v>1</v>
      </c>
      <c r="P27" t="n">
        <v>0</v>
      </c>
      <c r="Q27" t="n">
        <v>187.7337909942858</v>
      </c>
      <c r="R27" t="n">
        <v>4</v>
      </c>
      <c r="S27" t="n">
        <v>4</v>
      </c>
      <c r="T27" t="n">
        <v>0</v>
      </c>
      <c r="U27" t="n">
        <v>8.444354183590576</v>
      </c>
      <c r="V27" t="n">
        <v>36.55564581640942</v>
      </c>
      <c r="W27" t="n">
        <v>0</v>
      </c>
      <c r="X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246.31216656</v>
      </c>
      <c r="F28" t="n">
        <v>7.5</v>
      </c>
      <c r="G28" t="n">
        <v>1513.335976083809</v>
      </c>
      <c r="H28" t="n">
        <v>330.7664</v>
      </c>
      <c r="I28" t="n">
        <v>1182.569576083809</v>
      </c>
      <c r="J28" t="n">
        <v>1</v>
      </c>
      <c r="K28" t="n">
        <v>1</v>
      </c>
      <c r="L28" t="n">
        <v>0</v>
      </c>
      <c r="M28" t="n">
        <v>1001.3175</v>
      </c>
      <c r="N28" t="n">
        <v>1</v>
      </c>
      <c r="O28" t="n">
        <v>1</v>
      </c>
      <c r="P28" t="n">
        <v>0</v>
      </c>
      <c r="Q28" t="n">
        <v>226.2520760838096</v>
      </c>
      <c r="R28" t="n">
        <v>3</v>
      </c>
      <c r="S28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238.3666127999999</v>
      </c>
      <c r="F29" t="n">
        <v>7.5</v>
      </c>
      <c r="G29" t="n">
        <v>1639.914231847619</v>
      </c>
      <c r="H29" t="n">
        <v>314.1744</v>
      </c>
      <c r="I29" t="n">
        <v>1325.739831847619</v>
      </c>
      <c r="J29" t="n">
        <v>1</v>
      </c>
      <c r="K29" t="n">
        <v>1</v>
      </c>
      <c r="L29" t="n">
        <v>0</v>
      </c>
      <c r="M29" t="n">
        <v>966.9374999999999</v>
      </c>
      <c r="N29" t="n">
        <v>1</v>
      </c>
      <c r="O29" t="n">
        <v>1</v>
      </c>
      <c r="P29" t="n">
        <v>0</v>
      </c>
      <c r="Q29" t="n">
        <v>403.802331847619</v>
      </c>
      <c r="R29" t="n">
        <v>5</v>
      </c>
      <c r="S29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246.31216656</v>
      </c>
      <c r="F30" t="n">
        <v>7.5</v>
      </c>
      <c r="G30" t="n">
        <v>1514.526452274286</v>
      </c>
      <c r="H30" t="n">
        <v>308.2208</v>
      </c>
      <c r="I30" t="n">
        <v>1206.305652274286</v>
      </c>
      <c r="J30" t="n">
        <v>0</v>
      </c>
      <c r="K30" t="n">
        <v>0</v>
      </c>
      <c r="L30" t="n">
        <v>0</v>
      </c>
      <c r="M30" t="n">
        <v>1065.78</v>
      </c>
      <c r="N30" t="n">
        <v>1</v>
      </c>
      <c r="O30" t="n">
        <v>1</v>
      </c>
      <c r="P30" t="n">
        <v>0</v>
      </c>
      <c r="Q30" t="n">
        <v>140.5256522742859</v>
      </c>
      <c r="R30" t="n">
        <v>3</v>
      </c>
      <c r="S30" t="n">
        <v>3</v>
      </c>
      <c r="T30" t="n">
        <v>0</v>
      </c>
      <c r="U30" t="n">
        <v>7.531223980016655</v>
      </c>
      <c r="V30" t="n">
        <v>37.46877601998334</v>
      </c>
      <c r="W30" t="n">
        <v>0</v>
      </c>
      <c r="X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238.3666127999999</v>
      </c>
      <c r="F31" t="n">
        <v>7.5</v>
      </c>
      <c r="G31" t="n">
        <v>1528.009469942857</v>
      </c>
      <c r="H31" t="n">
        <v>266.7408</v>
      </c>
      <c r="I31" t="n">
        <v>1261.268669942857</v>
      </c>
      <c r="J31" t="n">
        <v>1</v>
      </c>
      <c r="K31" t="n">
        <v>1</v>
      </c>
      <c r="L31" t="n">
        <v>0</v>
      </c>
      <c r="M31" t="n">
        <v>966.9374999999999</v>
      </c>
      <c r="N31" t="n">
        <v>1</v>
      </c>
      <c r="O31" t="n">
        <v>1</v>
      </c>
      <c r="P31" t="n">
        <v>0</v>
      </c>
      <c r="Q31" t="n">
        <v>339.3311699428574</v>
      </c>
      <c r="R31" t="n">
        <v>2</v>
      </c>
      <c r="S31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246.31216656</v>
      </c>
      <c r="F32" t="n">
        <v>7.5</v>
      </c>
      <c r="G32" t="n">
        <v>1563.335976083809</v>
      </c>
      <c r="H32" t="n">
        <v>236.8752</v>
      </c>
      <c r="I32" t="n">
        <v>1326.460776083809</v>
      </c>
      <c r="J32" t="n">
        <v>1</v>
      </c>
      <c r="K32" t="n">
        <v>1</v>
      </c>
      <c r="L32" t="n">
        <v>0</v>
      </c>
      <c r="M32" t="n">
        <v>1001.3175</v>
      </c>
      <c r="N32" t="n">
        <v>1</v>
      </c>
      <c r="O32" t="n">
        <v>1</v>
      </c>
      <c r="P32" t="n">
        <v>0</v>
      </c>
      <c r="Q32" t="n">
        <v>370.1432760838096</v>
      </c>
      <c r="R32" t="n">
        <v>2</v>
      </c>
      <c r="S32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246.31216656</v>
      </c>
      <c r="F33" t="n">
        <v>7.5</v>
      </c>
      <c r="G33" t="n">
        <v>1512.145499893333</v>
      </c>
      <c r="H33" t="n">
        <v>251.5152</v>
      </c>
      <c r="I33" t="n">
        <v>1260.630299893333</v>
      </c>
      <c r="J33" t="n">
        <v>1</v>
      </c>
      <c r="K33" t="n">
        <v>1</v>
      </c>
      <c r="L33" t="n">
        <v>0</v>
      </c>
      <c r="M33" t="n">
        <v>1001.3175</v>
      </c>
      <c r="N33" t="n">
        <v>1</v>
      </c>
      <c r="O33" t="n">
        <v>1</v>
      </c>
      <c r="P33" t="n">
        <v>0</v>
      </c>
      <c r="Q33" t="n">
        <v>304.3127998933334</v>
      </c>
      <c r="R33" t="n">
        <v>4</v>
      </c>
      <c r="S33" t="n">
        <v>4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238.3666127999999</v>
      </c>
      <c r="F34" t="n">
        <v>7.5</v>
      </c>
      <c r="G34" t="n">
        <v>1598.247565180952</v>
      </c>
      <c r="H34" t="n">
        <v>287.6272</v>
      </c>
      <c r="I34" t="n">
        <v>1310.620365180952</v>
      </c>
      <c r="J34" t="n">
        <v>0</v>
      </c>
      <c r="K34" t="n">
        <v>0</v>
      </c>
      <c r="L34" t="n">
        <v>0</v>
      </c>
      <c r="M34" t="n">
        <v>1031.4</v>
      </c>
      <c r="N34" t="n">
        <v>1</v>
      </c>
      <c r="O34" t="n">
        <v>1</v>
      </c>
      <c r="P34" t="n">
        <v>0</v>
      </c>
      <c r="Q34" t="n">
        <v>279.2203651809525</v>
      </c>
      <c r="R34" t="n">
        <v>3</v>
      </c>
      <c r="S34" t="n">
        <v>3</v>
      </c>
      <c r="T34" t="n">
        <v>0</v>
      </c>
      <c r="U34" t="n">
        <v>8.62166531932094</v>
      </c>
      <c r="V34" t="n">
        <v>36.37833468067906</v>
      </c>
      <c r="W34" t="n">
        <v>0</v>
      </c>
      <c r="X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246.31216656</v>
      </c>
      <c r="F35" t="n">
        <v>7.5</v>
      </c>
      <c r="G35" t="n">
        <v>1620.478833226666</v>
      </c>
      <c r="H35" t="n">
        <v>313.6864</v>
      </c>
      <c r="I35" t="n">
        <v>1306.792433226666</v>
      </c>
      <c r="J35" t="n">
        <v>1</v>
      </c>
      <c r="K35" t="n">
        <v>1</v>
      </c>
      <c r="L35" t="n">
        <v>0</v>
      </c>
      <c r="M35" t="n">
        <v>1001.3175</v>
      </c>
      <c r="N35" t="n">
        <v>0</v>
      </c>
      <c r="O35" t="n">
        <v>0</v>
      </c>
      <c r="P35" t="n">
        <v>0</v>
      </c>
      <c r="Q35" t="n">
        <v>350.4749332266666</v>
      </c>
      <c r="R35" t="n">
        <v>3</v>
      </c>
      <c r="S35" t="n">
        <v>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0</v>
      </c>
      <c r="F36" t="n">
        <v>7.5</v>
      </c>
      <c r="G36" t="n">
        <v>1287.261904761905</v>
      </c>
      <c r="H36" t="n">
        <v>281.9664</v>
      </c>
      <c r="I36" t="n">
        <v>1005.295504761905</v>
      </c>
      <c r="J36" t="n">
        <v>1</v>
      </c>
      <c r="K36" t="n">
        <v>1</v>
      </c>
      <c r="L36" t="n">
        <v>0</v>
      </c>
      <c r="M36" t="n">
        <v>966.9374999999999</v>
      </c>
      <c r="N36" t="n">
        <v>1</v>
      </c>
      <c r="O36" t="n">
        <v>1</v>
      </c>
      <c r="P36" t="n">
        <v>0</v>
      </c>
      <c r="Q36" t="n">
        <v>83.35800476190468</v>
      </c>
      <c r="R36" t="n">
        <v>3</v>
      </c>
      <c r="S36" t="n">
        <v>3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0</v>
      </c>
      <c r="F37" t="n">
        <v>7.5</v>
      </c>
      <c r="G37" t="n">
        <v>1436.071428571429</v>
      </c>
      <c r="H37" t="n">
        <v>280.5024</v>
      </c>
      <c r="I37" t="n">
        <v>1155.569028571429</v>
      </c>
      <c r="J37" t="n">
        <v>1</v>
      </c>
      <c r="K37" t="n">
        <v>1</v>
      </c>
      <c r="L37" t="n">
        <v>0</v>
      </c>
      <c r="M37" t="n">
        <v>1001.3175</v>
      </c>
      <c r="N37" t="n">
        <v>1</v>
      </c>
      <c r="O37" t="n">
        <v>1</v>
      </c>
      <c r="P37" t="n">
        <v>0</v>
      </c>
      <c r="Q37" t="n">
        <v>199.2515285714288</v>
      </c>
      <c r="R37" t="n">
        <v>3</v>
      </c>
      <c r="S37" t="n">
        <v>3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9.611478079999955</v>
      </c>
      <c r="F38" t="n">
        <v>7.5</v>
      </c>
      <c r="G38" t="n">
        <v>1408.778144746666</v>
      </c>
      <c r="H38" t="n">
        <v>293.5944</v>
      </c>
      <c r="I38" t="n">
        <v>1115.183744746666</v>
      </c>
      <c r="J38" t="n">
        <v>0</v>
      </c>
      <c r="K38" t="n">
        <v>0</v>
      </c>
      <c r="L38" t="n">
        <v>0</v>
      </c>
      <c r="M38" t="n">
        <v>1049.04</v>
      </c>
      <c r="N38" t="n">
        <v>1</v>
      </c>
      <c r="O38" t="n">
        <v>1</v>
      </c>
      <c r="P38" t="n">
        <v>0</v>
      </c>
      <c r="Q38" t="n">
        <v>66.14374474666647</v>
      </c>
      <c r="R38" t="n">
        <v>5</v>
      </c>
      <c r="S38" t="n">
        <v>5</v>
      </c>
      <c r="T38" t="n">
        <v>0</v>
      </c>
      <c r="U38" t="n">
        <v>9.200477326968979</v>
      </c>
      <c r="V38" t="n">
        <v>35.79952267303102</v>
      </c>
      <c r="W38" t="n">
        <v>0</v>
      </c>
      <c r="X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25.34133503999993</v>
      </c>
      <c r="F39" t="n">
        <v>6</v>
      </c>
      <c r="G39" t="n">
        <v>1442.055620754285</v>
      </c>
      <c r="H39" t="n">
        <v>286.528</v>
      </c>
      <c r="I39" t="n">
        <v>1155.527620754285</v>
      </c>
      <c r="J39" t="n">
        <v>1</v>
      </c>
      <c r="K39" t="n">
        <v>1</v>
      </c>
      <c r="L39" t="n">
        <v>0</v>
      </c>
      <c r="M39" t="n">
        <v>884.0699999999999</v>
      </c>
      <c r="N39" t="n">
        <v>1</v>
      </c>
      <c r="O39" t="n">
        <v>1</v>
      </c>
      <c r="P39" t="n">
        <v>0</v>
      </c>
      <c r="Q39" t="n">
        <v>316.4576207542855</v>
      </c>
      <c r="R39" t="n">
        <v>3</v>
      </c>
      <c r="S39" t="n">
        <v>3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249.3964780799999</v>
      </c>
      <c r="F40" t="n">
        <v>7.5</v>
      </c>
      <c r="G40" t="n">
        <v>1516.420287603809</v>
      </c>
      <c r="H40" t="n">
        <v>328.0552</v>
      </c>
      <c r="I40" t="n">
        <v>1188.365087603809</v>
      </c>
      <c r="J40" t="n">
        <v>1</v>
      </c>
      <c r="K40" t="n">
        <v>1</v>
      </c>
      <c r="L40" t="n">
        <v>0</v>
      </c>
      <c r="M40" t="n">
        <v>985.5899999999999</v>
      </c>
      <c r="N40" t="n">
        <v>0</v>
      </c>
      <c r="O40" t="n">
        <v>0</v>
      </c>
      <c r="P40" t="n">
        <v>0</v>
      </c>
      <c r="Q40" t="n">
        <v>247.7750876038094</v>
      </c>
      <c r="R40" t="n">
        <v>3</v>
      </c>
      <c r="S40" t="n">
        <v>3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241.3514303999999</v>
      </c>
      <c r="F41" t="n">
        <v>7.5</v>
      </c>
      <c r="G41" t="n">
        <v>1642.899049447619</v>
      </c>
      <c r="H41" t="n">
        <v>311.5992</v>
      </c>
      <c r="I41" t="n">
        <v>1331.299849447619</v>
      </c>
      <c r="J41" t="n">
        <v>1</v>
      </c>
      <c r="K41" t="n">
        <v>1</v>
      </c>
      <c r="L41" t="n">
        <v>0</v>
      </c>
      <c r="M41" t="n">
        <v>951.7499999999999</v>
      </c>
      <c r="N41" t="n">
        <v>0</v>
      </c>
      <c r="O41" t="n">
        <v>0</v>
      </c>
      <c r="P41" t="n">
        <v>0</v>
      </c>
      <c r="Q41" t="n">
        <v>424.5498494476188</v>
      </c>
      <c r="R41" t="n">
        <v>2</v>
      </c>
      <c r="S41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249.3964780799999</v>
      </c>
      <c r="F42" t="n">
        <v>7.5</v>
      </c>
      <c r="G42" t="n">
        <v>1517.610763794286</v>
      </c>
      <c r="H42" t="n">
        <v>305.6944</v>
      </c>
      <c r="I42" t="n">
        <v>1211.916363794286</v>
      </c>
      <c r="J42" t="n">
        <v>1</v>
      </c>
      <c r="K42" t="n">
        <v>1</v>
      </c>
      <c r="L42" t="n">
        <v>0</v>
      </c>
      <c r="M42" t="n">
        <v>985.5899999999999</v>
      </c>
      <c r="N42" t="n">
        <v>0</v>
      </c>
      <c r="O42" t="n">
        <v>0</v>
      </c>
      <c r="P42" t="n">
        <v>0</v>
      </c>
      <c r="Q42" t="n">
        <v>271.3263637942857</v>
      </c>
      <c r="R42" t="n">
        <v>4</v>
      </c>
      <c r="S42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241.3514303999999</v>
      </c>
      <c r="F43" t="n">
        <v>7.5</v>
      </c>
      <c r="G43" t="n">
        <v>1530.994287542857</v>
      </c>
      <c r="H43" t="n">
        <v>264.5544</v>
      </c>
      <c r="I43" t="n">
        <v>1266.439887542857</v>
      </c>
      <c r="J43" t="n">
        <v>0</v>
      </c>
      <c r="K43" t="n">
        <v>0</v>
      </c>
      <c r="L43" t="n">
        <v>0</v>
      </c>
      <c r="M43" t="n">
        <v>1015.2</v>
      </c>
      <c r="N43" t="n">
        <v>1</v>
      </c>
      <c r="O43" t="n">
        <v>1</v>
      </c>
      <c r="P43" t="n">
        <v>0</v>
      </c>
      <c r="Q43" t="n">
        <v>251.2398875428574</v>
      </c>
      <c r="R43" t="n">
        <v>4</v>
      </c>
      <c r="S43" t="n">
        <v>4</v>
      </c>
      <c r="T43" t="n">
        <v>0</v>
      </c>
      <c r="U43" t="n">
        <v>8.295269168026103</v>
      </c>
      <c r="V43" t="n">
        <v>36.7047308319739</v>
      </c>
      <c r="W43" t="n">
        <v>0</v>
      </c>
      <c r="X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249.3964780799999</v>
      </c>
      <c r="F44" t="n">
        <v>7.5</v>
      </c>
      <c r="G44" t="n">
        <v>1566.420287603809</v>
      </c>
      <c r="H44" t="n">
        <v>234.9336</v>
      </c>
      <c r="I44" t="n">
        <v>1331.486687603809</v>
      </c>
      <c r="J44" t="n">
        <v>1</v>
      </c>
      <c r="K44" t="n">
        <v>1</v>
      </c>
      <c r="L44" t="n">
        <v>0</v>
      </c>
      <c r="M44" t="n">
        <v>985.5899999999999</v>
      </c>
      <c r="N44" t="n">
        <v>0</v>
      </c>
      <c r="O44" t="n">
        <v>0</v>
      </c>
      <c r="P44" t="n">
        <v>0</v>
      </c>
      <c r="Q44" t="n">
        <v>390.8966876038094</v>
      </c>
      <c r="R44" t="n">
        <v>3</v>
      </c>
      <c r="S44" t="n">
        <v>3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249.3964780799999</v>
      </c>
      <c r="F45" t="n">
        <v>7.5</v>
      </c>
      <c r="G45" t="n">
        <v>1515.229811413333</v>
      </c>
      <c r="H45" t="n">
        <v>249.4536</v>
      </c>
      <c r="I45" t="n">
        <v>1265.776211413333</v>
      </c>
      <c r="J45" t="n">
        <v>0</v>
      </c>
      <c r="K45" t="n">
        <v>0</v>
      </c>
      <c r="L45" t="n">
        <v>0</v>
      </c>
      <c r="M45" t="n">
        <v>1049.04</v>
      </c>
      <c r="N45" t="n">
        <v>1</v>
      </c>
      <c r="O45" t="n">
        <v>1</v>
      </c>
      <c r="P45" t="n">
        <v>0</v>
      </c>
      <c r="Q45" t="n">
        <v>216.7362114133332</v>
      </c>
      <c r="R45" t="n">
        <v>4</v>
      </c>
      <c r="S45" t="n">
        <v>4</v>
      </c>
      <c r="T45" t="n">
        <v>0</v>
      </c>
      <c r="U45" t="n">
        <v>8.175122749590834</v>
      </c>
      <c r="V45" t="n">
        <v>36.82487725040917</v>
      </c>
      <c r="W45" t="n">
        <v>0</v>
      </c>
      <c r="X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241.3514303999999</v>
      </c>
      <c r="F46" t="n">
        <v>7.5</v>
      </c>
      <c r="G46" t="n">
        <v>1601.232382780952</v>
      </c>
      <c r="H46" t="n">
        <v>285.2696</v>
      </c>
      <c r="I46" t="n">
        <v>1315.962782780952</v>
      </c>
      <c r="J46" t="n">
        <v>1</v>
      </c>
      <c r="K46" t="n">
        <v>1</v>
      </c>
      <c r="L46" t="n">
        <v>0</v>
      </c>
      <c r="M46" t="n">
        <v>951.7499999999999</v>
      </c>
      <c r="N46" t="n">
        <v>0</v>
      </c>
      <c r="O46" t="n">
        <v>0</v>
      </c>
      <c r="P46" t="n">
        <v>0</v>
      </c>
      <c r="Q46" t="n">
        <v>409.2127827809524</v>
      </c>
      <c r="R46" t="n">
        <v>3</v>
      </c>
      <c r="S46" t="n">
        <v>3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249.3964780799999</v>
      </c>
      <c r="F47" t="n">
        <v>7.5</v>
      </c>
      <c r="G47" t="n">
        <v>1623.563144746666</v>
      </c>
      <c r="H47" t="n">
        <v>311.1152</v>
      </c>
      <c r="I47" t="n">
        <v>1312.447944746667</v>
      </c>
      <c r="J47" t="n">
        <v>0</v>
      </c>
      <c r="K47" t="n">
        <v>0</v>
      </c>
      <c r="L47" t="n">
        <v>0</v>
      </c>
      <c r="M47" t="n">
        <v>1049.04</v>
      </c>
      <c r="N47" t="n">
        <v>0</v>
      </c>
      <c r="O47" t="n">
        <v>0</v>
      </c>
      <c r="P47" t="n">
        <v>0</v>
      </c>
      <c r="Q47" t="n">
        <v>263.4079447466665</v>
      </c>
      <c r="R47" t="n">
        <v>2</v>
      </c>
      <c r="S47" t="n">
        <v>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0</v>
      </c>
      <c r="F48" t="n">
        <v>7.5</v>
      </c>
      <c r="G48" t="n">
        <v>1287.261904761905</v>
      </c>
      <c r="H48" t="n">
        <v>279.6552</v>
      </c>
      <c r="I48" t="n">
        <v>1007.606704761905</v>
      </c>
      <c r="J48" t="n">
        <v>1</v>
      </c>
      <c r="K48" t="n">
        <v>1</v>
      </c>
      <c r="L48" t="n">
        <v>0</v>
      </c>
      <c r="M48" t="n">
        <v>951.7499999999999</v>
      </c>
      <c r="N48" t="n">
        <v>1</v>
      </c>
      <c r="O48" t="n">
        <v>1</v>
      </c>
      <c r="P48" t="n">
        <v>0</v>
      </c>
      <c r="Q48" t="n">
        <v>100.8567047619048</v>
      </c>
      <c r="R48" t="n">
        <v>4</v>
      </c>
      <c r="S48" t="n">
        <v>4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0</v>
      </c>
      <c r="F49" t="n">
        <v>7.5</v>
      </c>
      <c r="G49" t="n">
        <v>1436.071428571429</v>
      </c>
      <c r="H49" t="n">
        <v>278.2032</v>
      </c>
      <c r="I49" t="n">
        <v>1157.868228571429</v>
      </c>
      <c r="J49" t="n">
        <v>1</v>
      </c>
      <c r="K49" t="n">
        <v>1</v>
      </c>
      <c r="L49" t="n">
        <v>0</v>
      </c>
      <c r="M49" t="n">
        <v>985.5899999999999</v>
      </c>
      <c r="N49" t="n">
        <v>0</v>
      </c>
      <c r="O49" t="n">
        <v>0</v>
      </c>
      <c r="P49" t="n">
        <v>0</v>
      </c>
      <c r="Q49" t="n">
        <v>217.2782285714288</v>
      </c>
      <c r="R49" t="n">
        <v>4</v>
      </c>
      <c r="S49" t="n">
        <v>4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12.69578960000004</v>
      </c>
      <c r="F50" t="n">
        <v>7.5</v>
      </c>
      <c r="G50" t="n">
        <v>1968.529122933333</v>
      </c>
      <c r="H50" t="n">
        <v>291.168</v>
      </c>
      <c r="I50" t="n">
        <v>1677.361122933333</v>
      </c>
      <c r="J50" t="n">
        <v>0</v>
      </c>
      <c r="K50" t="n">
        <v>0</v>
      </c>
      <c r="L50" t="n">
        <v>0</v>
      </c>
      <c r="M50" t="n">
        <v>1032.3</v>
      </c>
      <c r="N50" t="n">
        <v>0</v>
      </c>
      <c r="O50" t="n">
        <v>0</v>
      </c>
      <c r="P50" t="n">
        <v>0</v>
      </c>
      <c r="Q50" t="n">
        <v>645.0611229333331</v>
      </c>
      <c r="R50" t="n">
        <v>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28.1271648</v>
      </c>
      <c r="F51" t="n">
        <v>6</v>
      </c>
      <c r="G51" t="n">
        <v>2009.1271648</v>
      </c>
      <c r="H51" t="n">
        <v>284.16</v>
      </c>
      <c r="I51" t="n">
        <v>1724.9671648</v>
      </c>
      <c r="J51" t="n">
        <v>1</v>
      </c>
      <c r="K51" t="n">
        <v>1</v>
      </c>
      <c r="L51" t="n">
        <v>0</v>
      </c>
      <c r="M51" t="n">
        <v>869.9625000000001</v>
      </c>
      <c r="N51" t="n">
        <v>1</v>
      </c>
      <c r="O51" t="n">
        <v>1</v>
      </c>
      <c r="P51" t="n">
        <v>0</v>
      </c>
      <c r="Q51" t="n">
        <v>918.0046647999998</v>
      </c>
      <c r="R51" t="n">
        <v>4</v>
      </c>
      <c r="S51" t="n">
        <v>4</v>
      </c>
      <c r="T51" t="n">
        <v>0</v>
      </c>
      <c r="U51" t="n">
        <v>11.82209585702681</v>
      </c>
      <c r="V51" t="n">
        <v>51.17790414297318</v>
      </c>
      <c r="W51" t="n">
        <v>0</v>
      </c>
      <c r="X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252.4807896</v>
      </c>
      <c r="F52" t="n">
        <v>7.5</v>
      </c>
      <c r="G52" t="n">
        <v>2023.314122933333</v>
      </c>
      <c r="H52" t="n">
        <v>325.344</v>
      </c>
      <c r="I52" t="n">
        <v>1697.970122933333</v>
      </c>
      <c r="J52" t="n">
        <v>1</v>
      </c>
      <c r="K52" t="n">
        <v>1</v>
      </c>
      <c r="L52" t="n">
        <v>0</v>
      </c>
      <c r="M52" t="n">
        <v>969.8625000000002</v>
      </c>
      <c r="N52" t="n">
        <v>1</v>
      </c>
      <c r="O52" t="n">
        <v>1</v>
      </c>
      <c r="P52" t="n">
        <v>0</v>
      </c>
      <c r="Q52" t="n">
        <v>791.107622933333</v>
      </c>
      <c r="R52" t="n">
        <v>3</v>
      </c>
      <c r="S52" t="n">
        <v>3</v>
      </c>
      <c r="T52" t="n">
        <v>0</v>
      </c>
      <c r="U52" t="n">
        <v>10.97687861271677</v>
      </c>
      <c r="V52" t="n">
        <v>52.02312138728323</v>
      </c>
      <c r="W52" t="n">
        <v>0</v>
      </c>
      <c r="X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244.336248</v>
      </c>
      <c r="F53" t="n">
        <v>7.5</v>
      </c>
      <c r="G53" t="n">
        <v>2203.502914666667</v>
      </c>
      <c r="H53" t="n">
        <v>309.0239999999999</v>
      </c>
      <c r="I53" t="n">
        <v>1894.478914666667</v>
      </c>
      <c r="J53" t="n">
        <v>0</v>
      </c>
      <c r="K53" t="n">
        <v>0</v>
      </c>
      <c r="L53" t="n">
        <v>0</v>
      </c>
      <c r="M53" t="n">
        <v>999.0000000000001</v>
      </c>
      <c r="N53" t="n">
        <v>0</v>
      </c>
      <c r="O53" t="n">
        <v>0</v>
      </c>
      <c r="P53" t="n">
        <v>0</v>
      </c>
      <c r="Q53" t="n">
        <v>895.4789146666666</v>
      </c>
      <c r="R53" t="n">
        <v>3</v>
      </c>
      <c r="S53" t="n">
        <v>3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252.4807896</v>
      </c>
      <c r="F54" t="n">
        <v>7.5</v>
      </c>
      <c r="G54" t="n">
        <v>2024.9807896</v>
      </c>
      <c r="H54" t="n">
        <v>303.168</v>
      </c>
      <c r="I54" t="n">
        <v>1721.8127896</v>
      </c>
      <c r="J54" t="n">
        <v>0</v>
      </c>
      <c r="K54" t="n">
        <v>0</v>
      </c>
      <c r="L54" t="n">
        <v>0</v>
      </c>
      <c r="M54" t="n">
        <v>1032.3</v>
      </c>
      <c r="N54" t="n">
        <v>1</v>
      </c>
      <c r="O54" t="n">
        <v>1</v>
      </c>
      <c r="P54" t="n">
        <v>0</v>
      </c>
      <c r="Q54" t="n">
        <v>689.5127895999999</v>
      </c>
      <c r="R54" t="n">
        <v>4</v>
      </c>
      <c r="S54" t="n">
        <v>4</v>
      </c>
      <c r="T54" t="n">
        <v>0</v>
      </c>
      <c r="U54" t="n">
        <v>10.54371357202331</v>
      </c>
      <c r="V54" t="n">
        <v>52.45628642797668</v>
      </c>
      <c r="W54" t="n">
        <v>0</v>
      </c>
      <c r="X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244.336248</v>
      </c>
      <c r="F55" t="n">
        <v>7.5</v>
      </c>
      <c r="G55" t="n">
        <v>2046.836248</v>
      </c>
      <c r="H55" t="n">
        <v>262.368</v>
      </c>
      <c r="I55" t="n">
        <v>1784.468248</v>
      </c>
      <c r="J55" t="n">
        <v>0</v>
      </c>
      <c r="K55" t="n">
        <v>0</v>
      </c>
      <c r="L55" t="n">
        <v>0</v>
      </c>
      <c r="M55" t="n">
        <v>999.0000000000001</v>
      </c>
      <c r="N55" t="n">
        <v>0</v>
      </c>
      <c r="O55" t="n">
        <v>0</v>
      </c>
      <c r="P55" t="n">
        <v>0</v>
      </c>
      <c r="Q55" t="n">
        <v>785.468248</v>
      </c>
      <c r="R55" t="n">
        <v>4</v>
      </c>
      <c r="S55" t="n">
        <v>4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252.4807896</v>
      </c>
      <c r="F56" t="n">
        <v>7.5</v>
      </c>
      <c r="G56" t="n">
        <v>2093.314122933333</v>
      </c>
      <c r="H56" t="n">
        <v>232.992</v>
      </c>
      <c r="I56" t="n">
        <v>1860.322122933333</v>
      </c>
      <c r="J56" t="n">
        <v>1</v>
      </c>
      <c r="K56" t="n">
        <v>1</v>
      </c>
      <c r="L56" t="n">
        <v>0</v>
      </c>
      <c r="M56" t="n">
        <v>969.8625000000002</v>
      </c>
      <c r="N56" t="n">
        <v>0</v>
      </c>
      <c r="O56" t="n">
        <v>0</v>
      </c>
      <c r="P56" t="n">
        <v>0</v>
      </c>
      <c r="Q56" t="n">
        <v>953.4596229333331</v>
      </c>
      <c r="R56" t="n">
        <v>3</v>
      </c>
      <c r="S56" t="n">
        <v>3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252.4807896</v>
      </c>
      <c r="F57" t="n">
        <v>7.5</v>
      </c>
      <c r="G57" t="n">
        <v>2021.647456266666</v>
      </c>
      <c r="H57" t="n">
        <v>247.392</v>
      </c>
      <c r="I57" t="n">
        <v>1774.255456266666</v>
      </c>
      <c r="J57" t="n">
        <v>0</v>
      </c>
      <c r="K57" t="n">
        <v>0</v>
      </c>
      <c r="L57" t="n">
        <v>0</v>
      </c>
      <c r="M57" t="n">
        <v>1032.3</v>
      </c>
      <c r="N57" t="n">
        <v>1</v>
      </c>
      <c r="O57" t="n">
        <v>1</v>
      </c>
      <c r="P57" t="n">
        <v>0</v>
      </c>
      <c r="Q57" t="n">
        <v>741.9554562666663</v>
      </c>
      <c r="R57" t="n">
        <v>2</v>
      </c>
      <c r="S57" t="n">
        <v>2</v>
      </c>
      <c r="T57" t="n">
        <v>0</v>
      </c>
      <c r="U57" t="n">
        <v>11.44517184942717</v>
      </c>
      <c r="V57" t="n">
        <v>51.55482815057282</v>
      </c>
      <c r="W57" t="n">
        <v>0</v>
      </c>
      <c r="X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244.336248</v>
      </c>
      <c r="F58" t="n">
        <v>7.5</v>
      </c>
      <c r="G58" t="n">
        <v>2145.169581333334</v>
      </c>
      <c r="H58" t="n">
        <v>282.912</v>
      </c>
      <c r="I58" t="n">
        <v>1862.257581333334</v>
      </c>
      <c r="J58" t="n">
        <v>0</v>
      </c>
      <c r="K58" t="n">
        <v>0</v>
      </c>
      <c r="L58" t="n">
        <v>0</v>
      </c>
      <c r="M58" t="n">
        <v>999.0000000000001</v>
      </c>
      <c r="N58" t="n">
        <v>1</v>
      </c>
      <c r="O58" t="n">
        <v>1</v>
      </c>
      <c r="P58" t="n">
        <v>0</v>
      </c>
      <c r="Q58" t="n">
        <v>863.2575813333334</v>
      </c>
      <c r="R58" t="n">
        <v>3</v>
      </c>
      <c r="S58" t="n">
        <v>3</v>
      </c>
      <c r="T58" t="n">
        <v>0</v>
      </c>
      <c r="U58" t="n">
        <v>12.07033144704931</v>
      </c>
      <c r="V58" t="n">
        <v>50.92966855295068</v>
      </c>
      <c r="W58" t="n">
        <v>0</v>
      </c>
      <c r="X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252.4807896</v>
      </c>
      <c r="F59" t="n">
        <v>7.5</v>
      </c>
      <c r="G59" t="n">
        <v>2173.314122933333</v>
      </c>
      <c r="H59" t="n">
        <v>308.544</v>
      </c>
      <c r="I59" t="n">
        <v>1864.770122933333</v>
      </c>
      <c r="J59" t="n">
        <v>1</v>
      </c>
      <c r="K59" t="n">
        <v>1</v>
      </c>
      <c r="L59" t="n">
        <v>0</v>
      </c>
      <c r="M59" t="n">
        <v>969.8625000000002</v>
      </c>
      <c r="N59" t="n">
        <v>0</v>
      </c>
      <c r="O59" t="n">
        <v>0</v>
      </c>
      <c r="P59" t="n">
        <v>0</v>
      </c>
      <c r="Q59" t="n">
        <v>957.9076229333332</v>
      </c>
      <c r="R59" t="n">
        <v>4</v>
      </c>
      <c r="S59" t="n">
        <v>4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0</v>
      </c>
      <c r="F60" t="n">
        <v>7.5</v>
      </c>
      <c r="G60" t="n">
        <v>1799.166666666667</v>
      </c>
      <c r="H60" t="n">
        <v>277.344</v>
      </c>
      <c r="I60" t="n">
        <v>1521.822666666666</v>
      </c>
      <c r="J60" t="n">
        <v>0</v>
      </c>
      <c r="K60" t="n">
        <v>0</v>
      </c>
      <c r="L60" t="n">
        <v>0</v>
      </c>
      <c r="M60" t="n">
        <v>999.0000000000001</v>
      </c>
      <c r="N60" t="n">
        <v>1</v>
      </c>
      <c r="O60" t="n">
        <v>1</v>
      </c>
      <c r="P60" t="n">
        <v>0</v>
      </c>
      <c r="Q60" t="n">
        <v>522.8226666666664</v>
      </c>
      <c r="R60" t="n">
        <v>3</v>
      </c>
      <c r="S60" t="n">
        <v>3</v>
      </c>
      <c r="T60" t="n">
        <v>0</v>
      </c>
      <c r="U60" t="n">
        <v>12.47874899759422</v>
      </c>
      <c r="V60" t="n">
        <v>50.52125100240577</v>
      </c>
      <c r="W60" t="n">
        <v>0</v>
      </c>
      <c r="X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0</v>
      </c>
      <c r="F61" t="n">
        <v>7.5</v>
      </c>
      <c r="G61" t="n">
        <v>2007.5</v>
      </c>
      <c r="H61" t="n">
        <v>275.904</v>
      </c>
      <c r="I61" t="n">
        <v>1731.596</v>
      </c>
      <c r="J61" t="n">
        <v>1</v>
      </c>
      <c r="K61" t="n">
        <v>1</v>
      </c>
      <c r="L61" t="n">
        <v>0</v>
      </c>
      <c r="M61" t="n">
        <v>969.8625000000002</v>
      </c>
      <c r="N61" t="n">
        <v>1</v>
      </c>
      <c r="O61" t="n">
        <v>1</v>
      </c>
      <c r="P61" t="n">
        <v>0</v>
      </c>
      <c r="Q61" t="n">
        <v>824.7334999999998</v>
      </c>
      <c r="R61" t="n">
        <v>4</v>
      </c>
      <c r="S61" t="n">
        <v>4</v>
      </c>
      <c r="T61" t="n">
        <v>0</v>
      </c>
      <c r="U61" t="n">
        <v>12.39759036144579</v>
      </c>
      <c r="V61" t="n">
        <v>50.60240963855421</v>
      </c>
      <c r="W61" t="n">
        <v>0</v>
      </c>
      <c r="X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15.7801011200001</v>
      </c>
      <c r="F62" t="n">
        <v>7.5</v>
      </c>
      <c r="G62" t="n">
        <v>1971.613434453333</v>
      </c>
      <c r="H62" t="n">
        <v>288.7416</v>
      </c>
      <c r="I62" t="n">
        <v>1682.871834453333</v>
      </c>
      <c r="J62" t="n">
        <v>1</v>
      </c>
      <c r="K62" t="n">
        <v>1</v>
      </c>
      <c r="L62" t="n">
        <v>0</v>
      </c>
      <c r="M62" t="n">
        <v>954.135</v>
      </c>
      <c r="N62" t="n">
        <v>0</v>
      </c>
      <c r="O62" t="n">
        <v>0</v>
      </c>
      <c r="P62" t="n">
        <v>0</v>
      </c>
      <c r="Q62" t="n">
        <v>791.7368344533334</v>
      </c>
      <c r="R62" t="n">
        <v>2</v>
      </c>
      <c r="S62" t="n">
        <v>2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30.91299456000007</v>
      </c>
      <c r="F63" t="n">
        <v>6</v>
      </c>
      <c r="G63" t="n">
        <v>2011.91299456</v>
      </c>
      <c r="H63" t="n">
        <v>281.792</v>
      </c>
      <c r="I63" t="n">
        <v>1730.12099456</v>
      </c>
      <c r="J63" t="n">
        <v>1</v>
      </c>
      <c r="K63" t="n">
        <v>1</v>
      </c>
      <c r="L63" t="n">
        <v>0</v>
      </c>
      <c r="M63" t="n">
        <v>855.855</v>
      </c>
      <c r="N63" t="n">
        <v>1</v>
      </c>
      <c r="O63" t="n">
        <v>1</v>
      </c>
      <c r="P63" t="n">
        <v>0</v>
      </c>
      <c r="Q63" t="n">
        <v>937.2659945599999</v>
      </c>
      <c r="R63" t="n">
        <v>4</v>
      </c>
      <c r="S63" t="n">
        <v>4</v>
      </c>
      <c r="T63" t="n">
        <v>0</v>
      </c>
      <c r="U63" t="n">
        <v>11.82209585702681</v>
      </c>
      <c r="V63" t="n">
        <v>51.17790414297318</v>
      </c>
      <c r="W63" t="n">
        <v>0</v>
      </c>
      <c r="X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255.5651011200001</v>
      </c>
      <c r="F64" t="n">
        <v>7.5</v>
      </c>
      <c r="G64" t="n">
        <v>2026.398434453333</v>
      </c>
      <c r="H64" t="n">
        <v>322.6328</v>
      </c>
      <c r="I64" t="n">
        <v>1703.765634453333</v>
      </c>
      <c r="J64" t="n">
        <v>0</v>
      </c>
      <c r="K64" t="n">
        <v>0</v>
      </c>
      <c r="L64" t="n">
        <v>0</v>
      </c>
      <c r="M64" t="n">
        <v>1015.56</v>
      </c>
      <c r="N64" t="n">
        <v>0</v>
      </c>
      <c r="O64" t="n">
        <v>0</v>
      </c>
      <c r="P64" t="n">
        <v>0</v>
      </c>
      <c r="Q64" t="n">
        <v>688.2056344533335</v>
      </c>
      <c r="R64" t="n">
        <v>4</v>
      </c>
      <c r="S64" t="n">
        <v>4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247.3210656</v>
      </c>
      <c r="F65" t="n">
        <v>7.5</v>
      </c>
      <c r="G65" t="n">
        <v>2206.487732266667</v>
      </c>
      <c r="H65" t="n">
        <v>306.4487999999999</v>
      </c>
      <c r="I65" t="n">
        <v>1900.038932266667</v>
      </c>
      <c r="J65" t="n">
        <v>0</v>
      </c>
      <c r="K65" t="n">
        <v>0</v>
      </c>
      <c r="L65" t="n">
        <v>0</v>
      </c>
      <c r="M65" t="n">
        <v>982.8</v>
      </c>
      <c r="N65" t="n">
        <v>1</v>
      </c>
      <c r="O65" t="n">
        <v>1</v>
      </c>
      <c r="P65" t="n">
        <v>0</v>
      </c>
      <c r="Q65" t="n">
        <v>917.2389322666668</v>
      </c>
      <c r="R65" t="n">
        <v>3</v>
      </c>
      <c r="S65" t="n">
        <v>3</v>
      </c>
      <c r="T65" t="n">
        <v>0</v>
      </c>
      <c r="U65" t="n">
        <v>10.8476821192053</v>
      </c>
      <c r="V65" t="n">
        <v>52.1523178807947</v>
      </c>
      <c r="W65" t="n">
        <v>0</v>
      </c>
      <c r="X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255.5651011200001</v>
      </c>
      <c r="F66" t="n">
        <v>7.5</v>
      </c>
      <c r="G66" t="n">
        <v>2028.06510112</v>
      </c>
      <c r="H66" t="n">
        <v>300.6416</v>
      </c>
      <c r="I66" t="n">
        <v>1727.42350112</v>
      </c>
      <c r="J66" t="n">
        <v>1</v>
      </c>
      <c r="K66" t="n">
        <v>1</v>
      </c>
      <c r="L66" t="n">
        <v>0</v>
      </c>
      <c r="M66" t="n">
        <v>954.135</v>
      </c>
      <c r="N66" t="n">
        <v>0</v>
      </c>
      <c r="O66" t="n">
        <v>0</v>
      </c>
      <c r="P66" t="n">
        <v>0</v>
      </c>
      <c r="Q66" t="n">
        <v>836.2885011200001</v>
      </c>
      <c r="R66" t="n">
        <v>4</v>
      </c>
      <c r="S66" t="n">
        <v>4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247.3210656</v>
      </c>
      <c r="F67" t="n">
        <v>7.5</v>
      </c>
      <c r="G67" t="n">
        <v>2049.8210656</v>
      </c>
      <c r="H67" t="n">
        <v>260.1816</v>
      </c>
      <c r="I67" t="n">
        <v>1789.6394656</v>
      </c>
      <c r="J67" t="n">
        <v>0</v>
      </c>
      <c r="K67" t="n">
        <v>0</v>
      </c>
      <c r="L67" t="n">
        <v>0</v>
      </c>
      <c r="M67" t="n">
        <v>982.8</v>
      </c>
      <c r="N67" t="n">
        <v>0</v>
      </c>
      <c r="O67" t="n">
        <v>0</v>
      </c>
      <c r="P67" t="n">
        <v>0</v>
      </c>
      <c r="Q67" t="n">
        <v>806.8394656000003</v>
      </c>
      <c r="R67" t="n">
        <v>3</v>
      </c>
      <c r="S67" t="n">
        <v>3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255.5651011200001</v>
      </c>
      <c r="F68" t="n">
        <v>7.5</v>
      </c>
      <c r="G68" t="n">
        <v>2096.398434453333</v>
      </c>
      <c r="H68" t="n">
        <v>231.0504</v>
      </c>
      <c r="I68" t="n">
        <v>1865.348034453333</v>
      </c>
      <c r="J68" t="n">
        <v>1</v>
      </c>
      <c r="K68" t="n">
        <v>1</v>
      </c>
      <c r="L68" t="n">
        <v>0</v>
      </c>
      <c r="M68" t="n">
        <v>954.135</v>
      </c>
      <c r="N68" t="n">
        <v>0</v>
      </c>
      <c r="O68" t="n">
        <v>0</v>
      </c>
      <c r="P68" t="n">
        <v>0</v>
      </c>
      <c r="Q68" t="n">
        <v>974.2130344533332</v>
      </c>
      <c r="R68" t="n">
        <v>3</v>
      </c>
      <c r="S68" t="n">
        <v>3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255.5651011200001</v>
      </c>
      <c r="F69" t="n">
        <v>7.5</v>
      </c>
      <c r="G69" t="n">
        <v>2024.731767786667</v>
      </c>
      <c r="H69" t="n">
        <v>245.3304</v>
      </c>
      <c r="I69" t="n">
        <v>1779.401367786666</v>
      </c>
      <c r="J69" t="n">
        <v>1</v>
      </c>
      <c r="K69" t="n">
        <v>1</v>
      </c>
      <c r="L69" t="n">
        <v>0</v>
      </c>
      <c r="M69" t="n">
        <v>954.135</v>
      </c>
      <c r="N69" t="n">
        <v>1</v>
      </c>
      <c r="O69" t="n">
        <v>1</v>
      </c>
      <c r="P69" t="n">
        <v>0</v>
      </c>
      <c r="Q69" t="n">
        <v>888.2663677866665</v>
      </c>
      <c r="R69" t="n">
        <v>2</v>
      </c>
      <c r="S69" t="n">
        <v>2</v>
      </c>
      <c r="T69" t="n">
        <v>0</v>
      </c>
      <c r="U69" t="n">
        <v>11.44517184942717</v>
      </c>
      <c r="V69" t="n">
        <v>51.55482815057282</v>
      </c>
      <c r="W69" t="n">
        <v>0</v>
      </c>
      <c r="X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247.3210656</v>
      </c>
      <c r="F70" t="n">
        <v>7.5</v>
      </c>
      <c r="G70" t="n">
        <v>2148.154398933334</v>
      </c>
      <c r="H70" t="n">
        <v>280.5544</v>
      </c>
      <c r="I70" t="n">
        <v>1867.599998933334</v>
      </c>
      <c r="J70" t="n">
        <v>1</v>
      </c>
      <c r="K70" t="n">
        <v>1</v>
      </c>
      <c r="L70" t="n">
        <v>0</v>
      </c>
      <c r="M70" t="n">
        <v>921.375</v>
      </c>
      <c r="N70" t="n">
        <v>0</v>
      </c>
      <c r="O70" t="n">
        <v>0</v>
      </c>
      <c r="P70" t="n">
        <v>0</v>
      </c>
      <c r="Q70" t="n">
        <v>1009.224998933334</v>
      </c>
      <c r="R70" t="n">
        <v>3</v>
      </c>
      <c r="S70" t="n">
        <v>3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255.5651011200001</v>
      </c>
      <c r="F71" t="n">
        <v>7.5</v>
      </c>
      <c r="G71" t="n">
        <v>2176.398434453333</v>
      </c>
      <c r="H71" t="n">
        <v>305.9727999999999</v>
      </c>
      <c r="I71" t="n">
        <v>1870.425634453333</v>
      </c>
      <c r="J71" t="n">
        <v>0</v>
      </c>
      <c r="K71" t="n">
        <v>0</v>
      </c>
      <c r="L71" t="n">
        <v>0</v>
      </c>
      <c r="M71" t="n">
        <v>1015.56</v>
      </c>
      <c r="N71" t="n">
        <v>0</v>
      </c>
      <c r="O71" t="n">
        <v>0</v>
      </c>
      <c r="P71" t="n">
        <v>0</v>
      </c>
      <c r="Q71" t="n">
        <v>854.8656344533333</v>
      </c>
      <c r="R71" t="n">
        <v>5</v>
      </c>
      <c r="S71" t="n">
        <v>5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0</v>
      </c>
      <c r="F72" t="n">
        <v>7.5</v>
      </c>
      <c r="G72" t="n">
        <v>1799.166666666667</v>
      </c>
      <c r="H72" t="n">
        <v>275.0328</v>
      </c>
      <c r="I72" t="n">
        <v>1524.133866666667</v>
      </c>
      <c r="J72" t="n">
        <v>0</v>
      </c>
      <c r="K72" t="n">
        <v>0</v>
      </c>
      <c r="L72" t="n">
        <v>0</v>
      </c>
      <c r="M72" t="n">
        <v>982.8</v>
      </c>
      <c r="N72" t="n">
        <v>0</v>
      </c>
      <c r="O72" t="n">
        <v>0</v>
      </c>
      <c r="P72" t="n">
        <v>0</v>
      </c>
      <c r="Q72" t="n">
        <v>541.3338666666666</v>
      </c>
      <c r="R72" t="n">
        <v>5</v>
      </c>
      <c r="S72" t="n">
        <v>5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0</v>
      </c>
      <c r="F73" t="n">
        <v>7.5</v>
      </c>
      <c r="G73" t="n">
        <v>2007.5</v>
      </c>
      <c r="H73" t="n">
        <v>273.6048</v>
      </c>
      <c r="I73" t="n">
        <v>1733.8952</v>
      </c>
      <c r="J73" t="n">
        <v>0</v>
      </c>
      <c r="K73" t="n">
        <v>0</v>
      </c>
      <c r="L73" t="n">
        <v>0</v>
      </c>
      <c r="M73" t="n">
        <v>1015.56</v>
      </c>
      <c r="N73" t="n">
        <v>1</v>
      </c>
      <c r="O73" t="n">
        <v>1</v>
      </c>
      <c r="P73" t="n">
        <v>0</v>
      </c>
      <c r="Q73" t="n">
        <v>718.3352</v>
      </c>
      <c r="R73" t="n">
        <v>3</v>
      </c>
      <c r="S73" t="n">
        <v>3</v>
      </c>
      <c r="T73" t="n">
        <v>0</v>
      </c>
      <c r="U73" t="n">
        <v>12.39759036144579</v>
      </c>
      <c r="V73" t="n">
        <v>50.60240963855421</v>
      </c>
      <c r="W73" t="n">
        <v>0</v>
      </c>
      <c r="X73" t="n">
        <v>0</v>
      </c>
    </row>
    <row r="74">
      <c r="A74" t="n">
        <v>7</v>
      </c>
      <c r="B74" t="n">
        <v>1</v>
      </c>
      <c r="C74" t="n">
        <v>1948.333333333333</v>
      </c>
      <c r="D74" t="n">
        <v>202.895</v>
      </c>
      <c r="E74" t="n">
        <v>18.86441263999993</v>
      </c>
      <c r="F74" t="n">
        <v>7.5</v>
      </c>
      <c r="G74" t="n">
        <v>1974.697745973333</v>
      </c>
      <c r="H74" t="n">
        <v>286.3152</v>
      </c>
      <c r="I74" t="n">
        <v>1688.382545973333</v>
      </c>
      <c r="J74" t="n">
        <v>1</v>
      </c>
      <c r="K74" t="n">
        <v>1</v>
      </c>
      <c r="L74" t="n">
        <v>0</v>
      </c>
      <c r="M74" t="n">
        <v>938.4074999999999</v>
      </c>
      <c r="N74" t="n">
        <v>1</v>
      </c>
      <c r="O74" t="n">
        <v>1</v>
      </c>
      <c r="P74" t="n">
        <v>0</v>
      </c>
      <c r="Q74" t="n">
        <v>812.9750459733333</v>
      </c>
      <c r="R74" t="n">
        <v>5</v>
      </c>
      <c r="S74" t="n">
        <v>5</v>
      </c>
      <c r="T74" t="n">
        <v>0</v>
      </c>
      <c r="U74" t="n">
        <v>12.88066825775657</v>
      </c>
      <c r="V74" t="n">
        <v>50.11933174224342</v>
      </c>
      <c r="W74" t="n">
        <v>0</v>
      </c>
      <c r="X74" t="n">
        <v>0</v>
      </c>
    </row>
    <row r="75">
      <c r="A75" t="n">
        <v>7</v>
      </c>
      <c r="B75" t="n">
        <v>2</v>
      </c>
      <c r="C75" t="n">
        <v>1975</v>
      </c>
      <c r="D75" t="n">
        <v>199.92</v>
      </c>
      <c r="E75" t="n">
        <v>33.69882431999991</v>
      </c>
      <c r="F75" t="n">
        <v>6</v>
      </c>
      <c r="G75" t="n">
        <v>2014.69882432</v>
      </c>
      <c r="H75" t="n">
        <v>279.424</v>
      </c>
      <c r="I75" t="n">
        <v>1735.27482432</v>
      </c>
      <c r="J75" t="n">
        <v>1</v>
      </c>
      <c r="K75" t="n">
        <v>1</v>
      </c>
      <c r="L75" t="n">
        <v>0</v>
      </c>
      <c r="M75" t="n">
        <v>841.7474999999999</v>
      </c>
      <c r="N75" t="n">
        <v>0</v>
      </c>
      <c r="O75" t="n">
        <v>0</v>
      </c>
      <c r="P75" t="n">
        <v>0</v>
      </c>
      <c r="Q75" t="n">
        <v>956.5273243199997</v>
      </c>
      <c r="R75" t="n">
        <v>4</v>
      </c>
      <c r="S75" t="n">
        <v>4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</row>
    <row r="76">
      <c r="A76" t="n">
        <v>7</v>
      </c>
      <c r="B76" t="n">
        <v>3</v>
      </c>
      <c r="C76" t="n">
        <v>1763.333333333333</v>
      </c>
      <c r="D76" t="n">
        <v>442.6799999999999</v>
      </c>
      <c r="E76" t="n">
        <v>258.6494126399999</v>
      </c>
      <c r="F76" t="n">
        <v>7.5</v>
      </c>
      <c r="G76" t="n">
        <v>2029.482745973333</v>
      </c>
      <c r="H76" t="n">
        <v>319.9216</v>
      </c>
      <c r="I76" t="n">
        <v>1709.561145973333</v>
      </c>
      <c r="J76" t="n">
        <v>0</v>
      </c>
      <c r="K76" t="n">
        <v>0</v>
      </c>
      <c r="L76" t="n">
        <v>0</v>
      </c>
      <c r="M76" t="n">
        <v>998.8199999999999</v>
      </c>
      <c r="N76" t="n">
        <v>1</v>
      </c>
      <c r="O76" t="n">
        <v>1</v>
      </c>
      <c r="P76" t="n">
        <v>0</v>
      </c>
      <c r="Q76" t="n">
        <v>710.7411459733335</v>
      </c>
      <c r="R76" t="n">
        <v>2</v>
      </c>
      <c r="S76" t="n">
        <v>2</v>
      </c>
      <c r="T76" t="n">
        <v>0</v>
      </c>
      <c r="U76" t="n">
        <v>10.97687861271677</v>
      </c>
      <c r="V76" t="n">
        <v>52.02312138728323</v>
      </c>
      <c r="W76" t="n">
        <v>0</v>
      </c>
      <c r="X76" t="n">
        <v>0</v>
      </c>
    </row>
    <row r="77">
      <c r="A77" t="n">
        <v>7</v>
      </c>
      <c r="B77" t="n">
        <v>4</v>
      </c>
      <c r="C77" t="n">
        <v>1951.666666666667</v>
      </c>
      <c r="D77" t="n">
        <v>428.3999999999999</v>
      </c>
      <c r="E77" t="n">
        <v>250.3058831999999</v>
      </c>
      <c r="F77" t="n">
        <v>7.5</v>
      </c>
      <c r="G77" t="n">
        <v>2209.472549866666</v>
      </c>
      <c r="H77" t="n">
        <v>303.8736</v>
      </c>
      <c r="I77" t="n">
        <v>1905.598949866666</v>
      </c>
      <c r="J77" t="n">
        <v>0</v>
      </c>
      <c r="K77" t="n">
        <v>0</v>
      </c>
      <c r="L77" t="n">
        <v>0</v>
      </c>
      <c r="M77" t="n">
        <v>966.5999999999999</v>
      </c>
      <c r="N77" t="n">
        <v>0</v>
      </c>
      <c r="O77" t="n">
        <v>0</v>
      </c>
      <c r="P77" t="n">
        <v>0</v>
      </c>
      <c r="Q77" t="n">
        <v>938.9989498666664</v>
      </c>
      <c r="R77" t="n">
        <v>4</v>
      </c>
      <c r="S77" t="n">
        <v>4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</row>
    <row r="78">
      <c r="A78" t="n">
        <v>7</v>
      </c>
      <c r="B78" t="n">
        <v>5</v>
      </c>
      <c r="C78" t="n">
        <v>1765</v>
      </c>
      <c r="D78" t="n">
        <v>442.6799999999999</v>
      </c>
      <c r="E78" t="n">
        <v>258.6494126399999</v>
      </c>
      <c r="F78" t="n">
        <v>7.5</v>
      </c>
      <c r="G78" t="n">
        <v>2031.14941264</v>
      </c>
      <c r="H78" t="n">
        <v>298.1152</v>
      </c>
      <c r="I78" t="n">
        <v>1733.03421264</v>
      </c>
      <c r="J78" t="n">
        <v>0</v>
      </c>
      <c r="K78" t="n">
        <v>0</v>
      </c>
      <c r="L78" t="n">
        <v>0</v>
      </c>
      <c r="M78" t="n">
        <v>998.8199999999999</v>
      </c>
      <c r="N78" t="n">
        <v>1</v>
      </c>
      <c r="O78" t="n">
        <v>1</v>
      </c>
      <c r="P78" t="n">
        <v>0</v>
      </c>
      <c r="Q78" t="n">
        <v>734.2142126399999</v>
      </c>
      <c r="R78" t="n">
        <v>4</v>
      </c>
      <c r="S78" t="n">
        <v>4</v>
      </c>
      <c r="T78" t="n">
        <v>0</v>
      </c>
      <c r="U78" t="n">
        <v>10.54371357202331</v>
      </c>
      <c r="V78" t="n">
        <v>52.45628642797668</v>
      </c>
      <c r="W78" t="n">
        <v>0</v>
      </c>
      <c r="X78" t="n">
        <v>0</v>
      </c>
    </row>
    <row r="79">
      <c r="A79" t="n">
        <v>7</v>
      </c>
      <c r="B79" t="n">
        <v>6</v>
      </c>
      <c r="C79" t="n">
        <v>1795</v>
      </c>
      <c r="D79" t="n">
        <v>428.3999999999999</v>
      </c>
      <c r="E79" t="n">
        <v>250.3058831999999</v>
      </c>
      <c r="F79" t="n">
        <v>7.5</v>
      </c>
      <c r="G79" t="n">
        <v>2052.8058832</v>
      </c>
      <c r="H79" t="n">
        <v>257.9952</v>
      </c>
      <c r="I79" t="n">
        <v>1794.8106832</v>
      </c>
      <c r="J79" t="n">
        <v>0</v>
      </c>
      <c r="K79" t="n">
        <v>0</v>
      </c>
      <c r="L79" t="n">
        <v>0</v>
      </c>
      <c r="M79" t="n">
        <v>966.5999999999999</v>
      </c>
      <c r="N79" t="n">
        <v>0</v>
      </c>
      <c r="O79" t="n">
        <v>0</v>
      </c>
      <c r="P79" t="n">
        <v>0</v>
      </c>
      <c r="Q79" t="n">
        <v>828.2106831999997</v>
      </c>
      <c r="R79" t="n">
        <v>2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</row>
    <row r="80">
      <c r="A80" t="n">
        <v>7</v>
      </c>
      <c r="B80" t="n">
        <v>7</v>
      </c>
      <c r="C80" t="n">
        <v>1833.333333333333</v>
      </c>
      <c r="D80" t="n">
        <v>442.6799999999999</v>
      </c>
      <c r="E80" t="n">
        <v>258.6494126399999</v>
      </c>
      <c r="F80" t="n">
        <v>7.5</v>
      </c>
      <c r="G80" t="n">
        <v>2099.482745973333</v>
      </c>
      <c r="H80" t="n">
        <v>229.1088</v>
      </c>
      <c r="I80" t="n">
        <v>1870.373945973333</v>
      </c>
      <c r="J80" t="n">
        <v>0</v>
      </c>
      <c r="K80" t="n">
        <v>0</v>
      </c>
      <c r="L80" t="n">
        <v>0</v>
      </c>
      <c r="M80" t="n">
        <v>998.8199999999999</v>
      </c>
      <c r="N80" t="n">
        <v>0</v>
      </c>
      <c r="O80" t="n">
        <v>0</v>
      </c>
      <c r="P80" t="n">
        <v>0</v>
      </c>
      <c r="Q80" t="n">
        <v>871.5539459733329</v>
      </c>
      <c r="R80" t="n">
        <v>2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</row>
    <row r="81">
      <c r="A81" t="n">
        <v>7</v>
      </c>
      <c r="B81" t="n">
        <v>8</v>
      </c>
      <c r="C81" t="n">
        <v>1761.666666666667</v>
      </c>
      <c r="D81" t="n">
        <v>442.6799999999999</v>
      </c>
      <c r="E81" t="n">
        <v>258.6494126399999</v>
      </c>
      <c r="F81" t="n">
        <v>7.5</v>
      </c>
      <c r="G81" t="n">
        <v>2027.816079306666</v>
      </c>
      <c r="H81" t="n">
        <v>243.2688</v>
      </c>
      <c r="I81" t="n">
        <v>1784.547279306666</v>
      </c>
      <c r="J81" t="n">
        <v>0</v>
      </c>
      <c r="K81" t="n">
        <v>0</v>
      </c>
      <c r="L81" t="n">
        <v>0</v>
      </c>
      <c r="M81" t="n">
        <v>998.8199999999999</v>
      </c>
      <c r="N81" t="n">
        <v>0</v>
      </c>
      <c r="O81" t="n">
        <v>0</v>
      </c>
      <c r="P81" t="n">
        <v>0</v>
      </c>
      <c r="Q81" t="n">
        <v>785.7272793066663</v>
      </c>
      <c r="R81" t="n">
        <v>5</v>
      </c>
      <c r="S81" t="n">
        <v>5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</row>
    <row r="82">
      <c r="A82" t="n">
        <v>7</v>
      </c>
      <c r="B82" t="n">
        <v>9</v>
      </c>
      <c r="C82" t="n">
        <v>1893.333333333333</v>
      </c>
      <c r="D82" t="n">
        <v>428.3999999999999</v>
      </c>
      <c r="E82" t="n">
        <v>250.3058831999999</v>
      </c>
      <c r="F82" t="n">
        <v>7.5</v>
      </c>
      <c r="G82" t="n">
        <v>2151.139216533333</v>
      </c>
      <c r="H82" t="n">
        <v>278.1968</v>
      </c>
      <c r="I82" t="n">
        <v>1872.942416533333</v>
      </c>
      <c r="J82" t="n">
        <v>1</v>
      </c>
      <c r="K82" t="n">
        <v>1</v>
      </c>
      <c r="L82" t="n">
        <v>0</v>
      </c>
      <c r="M82" t="n">
        <v>906.1874999999999</v>
      </c>
      <c r="N82" t="n">
        <v>1</v>
      </c>
      <c r="O82" t="n">
        <v>1</v>
      </c>
      <c r="P82" t="n">
        <v>0</v>
      </c>
      <c r="Q82" t="n">
        <v>1029.754916533333</v>
      </c>
      <c r="R82" t="n">
        <v>4</v>
      </c>
      <c r="S82" t="n">
        <v>4</v>
      </c>
      <c r="T82" t="n">
        <v>0</v>
      </c>
      <c r="U82" t="n">
        <v>12.07033144704931</v>
      </c>
      <c r="V82" t="n">
        <v>50.92966855295068</v>
      </c>
      <c r="W82" t="n">
        <v>0</v>
      </c>
      <c r="X82" t="n">
        <v>0</v>
      </c>
    </row>
    <row r="83">
      <c r="A83" t="n">
        <v>7</v>
      </c>
      <c r="B83" t="n">
        <v>10</v>
      </c>
      <c r="C83" t="n">
        <v>1913.333333333333</v>
      </c>
      <c r="D83" t="n">
        <v>442.6799999999999</v>
      </c>
      <c r="E83" t="n">
        <v>258.6494126399999</v>
      </c>
      <c r="F83" t="n">
        <v>7.5</v>
      </c>
      <c r="G83" t="n">
        <v>2179.482745973333</v>
      </c>
      <c r="H83" t="n">
        <v>303.4016</v>
      </c>
      <c r="I83" t="n">
        <v>1876.081145973333</v>
      </c>
      <c r="J83" t="n">
        <v>1</v>
      </c>
      <c r="K83" t="n">
        <v>1</v>
      </c>
      <c r="L83" t="n">
        <v>0</v>
      </c>
      <c r="M83" t="n">
        <v>938.4074999999999</v>
      </c>
      <c r="N83" t="n">
        <v>1</v>
      </c>
      <c r="O83" t="n">
        <v>1</v>
      </c>
      <c r="P83" t="n">
        <v>0</v>
      </c>
      <c r="Q83" t="n">
        <v>1000.673645973333</v>
      </c>
      <c r="R83" t="n">
        <v>4</v>
      </c>
      <c r="S83" t="n">
        <v>4</v>
      </c>
      <c r="T83" t="n">
        <v>0</v>
      </c>
      <c r="U83" t="n">
        <v>11.69706840390879</v>
      </c>
      <c r="V83" t="n">
        <v>51.3029315960912</v>
      </c>
      <c r="W83" t="n">
        <v>0</v>
      </c>
      <c r="X83" t="n">
        <v>0</v>
      </c>
    </row>
    <row r="84">
      <c r="A84" t="n">
        <v>7</v>
      </c>
      <c r="B84" t="n">
        <v>11</v>
      </c>
      <c r="C84" t="n">
        <v>1791.666666666667</v>
      </c>
      <c r="D84" t="n">
        <v>178.5</v>
      </c>
      <c r="E84" t="n">
        <v>0.40588319999992</v>
      </c>
      <c r="F84" t="n">
        <v>7.5</v>
      </c>
      <c r="G84" t="n">
        <v>1799.572549866666</v>
      </c>
      <c r="H84" t="n">
        <v>272.7216</v>
      </c>
      <c r="I84" t="n">
        <v>1526.850949866666</v>
      </c>
      <c r="J84" t="n">
        <v>1</v>
      </c>
      <c r="K84" t="n">
        <v>1</v>
      </c>
      <c r="L84" t="n">
        <v>0</v>
      </c>
      <c r="M84" t="n">
        <v>906.1874999999999</v>
      </c>
      <c r="N84" t="n">
        <v>1</v>
      </c>
      <c r="O84" t="n">
        <v>1</v>
      </c>
      <c r="P84" t="n">
        <v>0</v>
      </c>
      <c r="Q84" t="n">
        <v>683.6634498666664</v>
      </c>
      <c r="R84" t="n">
        <v>4</v>
      </c>
      <c r="S84" t="n">
        <v>4</v>
      </c>
      <c r="T84" t="n">
        <v>0</v>
      </c>
      <c r="U84" t="n">
        <v>12.47874899759422</v>
      </c>
      <c r="V84" t="n">
        <v>50.52125100240577</v>
      </c>
      <c r="W84" t="n">
        <v>0</v>
      </c>
      <c r="X84" t="n">
        <v>0</v>
      </c>
    </row>
    <row r="85">
      <c r="A85" t="n">
        <v>7</v>
      </c>
      <c r="B85" t="n">
        <v>12</v>
      </c>
      <c r="C85" t="n">
        <v>2000</v>
      </c>
      <c r="D85" t="n">
        <v>184.45</v>
      </c>
      <c r="E85" t="n">
        <v>0.4194126399999334</v>
      </c>
      <c r="F85" t="n">
        <v>7.5</v>
      </c>
      <c r="G85" t="n">
        <v>2007.91941264</v>
      </c>
      <c r="H85" t="n">
        <v>271.3056</v>
      </c>
      <c r="I85" t="n">
        <v>1736.61381264</v>
      </c>
      <c r="J85" t="n">
        <v>0</v>
      </c>
      <c r="K85" t="n">
        <v>0</v>
      </c>
      <c r="L85" t="n">
        <v>0</v>
      </c>
      <c r="M85" t="n">
        <v>998.8199999999999</v>
      </c>
      <c r="N85" t="n">
        <v>0</v>
      </c>
      <c r="O85" t="n">
        <v>0</v>
      </c>
      <c r="P85" t="n">
        <v>0</v>
      </c>
      <c r="Q85" t="n">
        <v>737.7938126400002</v>
      </c>
      <c r="R85" t="n">
        <v>3</v>
      </c>
      <c r="S85" t="n">
        <v>3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</row>
    <row r="86">
      <c r="A86" t="n">
        <v>8</v>
      </c>
      <c r="B86" t="n">
        <v>1</v>
      </c>
      <c r="C86" t="n">
        <v>1948.333333333333</v>
      </c>
      <c r="D86" t="n">
        <v>202.895</v>
      </c>
      <c r="E86" t="n">
        <v>21.94872415999998</v>
      </c>
      <c r="F86" t="n">
        <v>7.5</v>
      </c>
      <c r="G86" t="n">
        <v>1977.782057493333</v>
      </c>
      <c r="H86" t="n">
        <v>283.8888</v>
      </c>
      <c r="I86" t="n">
        <v>1693.893257493333</v>
      </c>
      <c r="J86" t="n">
        <v>1</v>
      </c>
      <c r="K86" t="n">
        <v>1</v>
      </c>
      <c r="L86" t="n">
        <v>0</v>
      </c>
      <c r="M86" t="n">
        <v>922.6800000000001</v>
      </c>
      <c r="N86" t="n">
        <v>0</v>
      </c>
      <c r="O86" t="n">
        <v>0</v>
      </c>
      <c r="P86" t="n">
        <v>0</v>
      </c>
      <c r="Q86" t="n">
        <v>834.2132574933332</v>
      </c>
      <c r="R86" t="n">
        <v>5</v>
      </c>
      <c r="S86" t="n">
        <v>5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</row>
    <row r="87">
      <c r="A87" t="n">
        <v>8</v>
      </c>
      <c r="B87" t="n">
        <v>2</v>
      </c>
      <c r="C87" t="n">
        <v>1975</v>
      </c>
      <c r="D87" t="n">
        <v>199.92</v>
      </c>
      <c r="E87" t="n">
        <v>36.48465407999998</v>
      </c>
      <c r="F87" t="n">
        <v>6</v>
      </c>
      <c r="G87" t="n">
        <v>2017.48465408</v>
      </c>
      <c r="H87" t="n">
        <v>277.056</v>
      </c>
      <c r="I87" t="n">
        <v>1740.42865408</v>
      </c>
      <c r="J87" t="n">
        <v>1</v>
      </c>
      <c r="K87" t="n">
        <v>1</v>
      </c>
      <c r="L87" t="n">
        <v>0</v>
      </c>
      <c r="M87" t="n">
        <v>827.64</v>
      </c>
      <c r="N87" t="n">
        <v>1</v>
      </c>
      <c r="O87" t="n">
        <v>1</v>
      </c>
      <c r="P87" t="n">
        <v>0</v>
      </c>
      <c r="Q87" t="n">
        <v>975.7886540799997</v>
      </c>
      <c r="R87" t="n">
        <v>3</v>
      </c>
      <c r="S87" t="n">
        <v>3</v>
      </c>
      <c r="T87" t="n">
        <v>0</v>
      </c>
      <c r="U87" t="n">
        <v>11.82209585702681</v>
      </c>
      <c r="V87" t="n">
        <v>51.17790414297318</v>
      </c>
      <c r="W87" t="n">
        <v>0</v>
      </c>
      <c r="X87" t="n">
        <v>0</v>
      </c>
    </row>
    <row r="88">
      <c r="A88" t="n">
        <v>8</v>
      </c>
      <c r="B88" t="n">
        <v>3</v>
      </c>
      <c r="C88" t="n">
        <v>1763.333333333333</v>
      </c>
      <c r="D88" t="n">
        <v>442.6799999999999</v>
      </c>
      <c r="E88" t="n">
        <v>261.73372416</v>
      </c>
      <c r="F88" t="n">
        <v>7.5</v>
      </c>
      <c r="G88" t="n">
        <v>2032.567057493333</v>
      </c>
      <c r="H88" t="n">
        <v>317.2103999999999</v>
      </c>
      <c r="I88" t="n">
        <v>1715.356657493333</v>
      </c>
      <c r="J88" t="n">
        <v>1</v>
      </c>
      <c r="K88" t="n">
        <v>1</v>
      </c>
      <c r="L88" t="n">
        <v>0</v>
      </c>
      <c r="M88" t="n">
        <v>922.6800000000001</v>
      </c>
      <c r="N88" t="n">
        <v>1</v>
      </c>
      <c r="O88" t="n">
        <v>1</v>
      </c>
      <c r="P88" t="n">
        <v>0</v>
      </c>
      <c r="Q88" t="n">
        <v>855.6766574933333</v>
      </c>
      <c r="R88" t="n">
        <v>5</v>
      </c>
      <c r="S88" t="n">
        <v>5</v>
      </c>
      <c r="T88" t="n">
        <v>0</v>
      </c>
      <c r="U88" t="n">
        <v>10.97687861271677</v>
      </c>
      <c r="V88" t="n">
        <v>52.02312138728323</v>
      </c>
      <c r="W88" t="n">
        <v>0</v>
      </c>
      <c r="X88" t="n">
        <v>0</v>
      </c>
    </row>
    <row r="89">
      <c r="A89" t="n">
        <v>8</v>
      </c>
      <c r="B89" t="n">
        <v>4</v>
      </c>
      <c r="C89" t="n">
        <v>1951.666666666667</v>
      </c>
      <c r="D89" t="n">
        <v>428.3999999999999</v>
      </c>
      <c r="E89" t="n">
        <v>253.2907007999999</v>
      </c>
      <c r="F89" t="n">
        <v>7.5</v>
      </c>
      <c r="G89" t="n">
        <v>2212.457367466666</v>
      </c>
      <c r="H89" t="n">
        <v>301.2984</v>
      </c>
      <c r="I89" t="n">
        <v>1911.158967466666</v>
      </c>
      <c r="J89" t="n">
        <v>1</v>
      </c>
      <c r="K89" t="n">
        <v>1</v>
      </c>
      <c r="L89" t="n">
        <v>0</v>
      </c>
      <c r="M89" t="n">
        <v>891</v>
      </c>
      <c r="N89" t="n">
        <v>1</v>
      </c>
      <c r="O89" t="n">
        <v>1</v>
      </c>
      <c r="P89" t="n">
        <v>0</v>
      </c>
      <c r="Q89" t="n">
        <v>1083.158967466666</v>
      </c>
      <c r="R89" t="n">
        <v>5</v>
      </c>
      <c r="S89" t="n">
        <v>5</v>
      </c>
      <c r="T89" t="n">
        <v>0</v>
      </c>
      <c r="U89" t="n">
        <v>10.8476821192053</v>
      </c>
      <c r="V89" t="n">
        <v>52.1523178807947</v>
      </c>
      <c r="W89" t="n">
        <v>0</v>
      </c>
      <c r="X89" t="n">
        <v>0</v>
      </c>
    </row>
    <row r="90">
      <c r="A90" t="n">
        <v>8</v>
      </c>
      <c r="B90" t="n">
        <v>5</v>
      </c>
      <c r="C90" t="n">
        <v>1765</v>
      </c>
      <c r="D90" t="n">
        <v>442.6799999999999</v>
      </c>
      <c r="E90" t="n">
        <v>261.73372416</v>
      </c>
      <c r="F90" t="n">
        <v>7.5</v>
      </c>
      <c r="G90" t="n">
        <v>2034.23372416</v>
      </c>
      <c r="H90" t="n">
        <v>295.5888</v>
      </c>
      <c r="I90" t="n">
        <v>1738.64492416</v>
      </c>
      <c r="J90" t="n">
        <v>0</v>
      </c>
      <c r="K90" t="n">
        <v>0</v>
      </c>
      <c r="L90" t="n">
        <v>0</v>
      </c>
      <c r="M90" t="n">
        <v>982.08</v>
      </c>
      <c r="N90" t="n">
        <v>1</v>
      </c>
      <c r="O90" t="n">
        <v>1</v>
      </c>
      <c r="P90" t="n">
        <v>0</v>
      </c>
      <c r="Q90" t="n">
        <v>756.5649241599998</v>
      </c>
      <c r="R90" t="n">
        <v>5</v>
      </c>
      <c r="S90" t="n">
        <v>5</v>
      </c>
      <c r="T90" t="n">
        <v>0</v>
      </c>
      <c r="U90" t="n">
        <v>10.54371357202331</v>
      </c>
      <c r="V90" t="n">
        <v>52.45628642797668</v>
      </c>
      <c r="W90" t="n">
        <v>0</v>
      </c>
      <c r="X90" t="n">
        <v>0</v>
      </c>
    </row>
    <row r="91">
      <c r="A91" t="n">
        <v>8</v>
      </c>
      <c r="B91" t="n">
        <v>6</v>
      </c>
      <c r="C91" t="n">
        <v>1795</v>
      </c>
      <c r="D91" t="n">
        <v>428.3999999999999</v>
      </c>
      <c r="E91" t="n">
        <v>253.2907007999999</v>
      </c>
      <c r="F91" t="n">
        <v>7.5</v>
      </c>
      <c r="G91" t="n">
        <v>2055.7907008</v>
      </c>
      <c r="H91" t="n">
        <v>255.8088</v>
      </c>
      <c r="I91" t="n">
        <v>1799.9819008</v>
      </c>
      <c r="J91" t="n">
        <v>1</v>
      </c>
      <c r="K91" t="n">
        <v>1</v>
      </c>
      <c r="L91" t="n">
        <v>0</v>
      </c>
      <c r="M91" t="n">
        <v>891</v>
      </c>
      <c r="N91" t="n">
        <v>1</v>
      </c>
      <c r="O91" t="n">
        <v>1</v>
      </c>
      <c r="P91" t="n">
        <v>0</v>
      </c>
      <c r="Q91" t="n">
        <v>971.9819007999997</v>
      </c>
      <c r="R91" t="n">
        <v>3</v>
      </c>
      <c r="S91" t="n">
        <v>3</v>
      </c>
      <c r="T91" t="n">
        <v>0</v>
      </c>
      <c r="U91" t="n">
        <v>11.61337683523654</v>
      </c>
      <c r="V91" t="n">
        <v>51.38662316476346</v>
      </c>
      <c r="W91" t="n">
        <v>0</v>
      </c>
      <c r="X91" t="n">
        <v>0</v>
      </c>
    </row>
    <row r="92">
      <c r="A92" t="n">
        <v>8</v>
      </c>
      <c r="B92" t="n">
        <v>7</v>
      </c>
      <c r="C92" t="n">
        <v>1833.333333333333</v>
      </c>
      <c r="D92" t="n">
        <v>442.6799999999999</v>
      </c>
      <c r="E92" t="n">
        <v>261.73372416</v>
      </c>
      <c r="F92" t="n">
        <v>7.5</v>
      </c>
      <c r="G92" t="n">
        <v>2102.567057493333</v>
      </c>
      <c r="H92" t="n">
        <v>227.1672</v>
      </c>
      <c r="I92" t="n">
        <v>1875.399857493333</v>
      </c>
      <c r="J92" t="n">
        <v>1</v>
      </c>
      <c r="K92" t="n">
        <v>1</v>
      </c>
      <c r="L92" t="n">
        <v>0</v>
      </c>
      <c r="M92" t="n">
        <v>922.6800000000001</v>
      </c>
      <c r="N92" t="n">
        <v>1</v>
      </c>
      <c r="O92" t="n">
        <v>1</v>
      </c>
      <c r="P92" t="n">
        <v>0</v>
      </c>
      <c r="Q92" t="n">
        <v>1015.719857493333</v>
      </c>
      <c r="R92" t="n">
        <v>3</v>
      </c>
      <c r="S92" t="n">
        <v>3</v>
      </c>
      <c r="T92" t="n">
        <v>0</v>
      </c>
      <c r="U92" t="n">
        <v>11.36065573770492</v>
      </c>
      <c r="V92" t="n">
        <v>51.63934426229508</v>
      </c>
      <c r="W92" t="n">
        <v>0</v>
      </c>
      <c r="X92" t="n">
        <v>0</v>
      </c>
    </row>
    <row r="93">
      <c r="A93" t="n">
        <v>8</v>
      </c>
      <c r="B93" t="n">
        <v>8</v>
      </c>
      <c r="C93" t="n">
        <v>1761.666666666667</v>
      </c>
      <c r="D93" t="n">
        <v>442.6799999999999</v>
      </c>
      <c r="E93" t="n">
        <v>261.73372416</v>
      </c>
      <c r="F93" t="n">
        <v>7.5</v>
      </c>
      <c r="G93" t="n">
        <v>2030.900390826666</v>
      </c>
      <c r="H93" t="n">
        <v>241.2072</v>
      </c>
      <c r="I93" t="n">
        <v>1789.693190826666</v>
      </c>
      <c r="J93" t="n">
        <v>1</v>
      </c>
      <c r="K93" t="n">
        <v>1</v>
      </c>
      <c r="L93" t="n">
        <v>0</v>
      </c>
      <c r="M93" t="n">
        <v>922.6800000000001</v>
      </c>
      <c r="N93" t="n">
        <v>1</v>
      </c>
      <c r="O93" t="n">
        <v>1</v>
      </c>
      <c r="P93" t="n">
        <v>0</v>
      </c>
      <c r="Q93" t="n">
        <v>930.0131908266662</v>
      </c>
      <c r="R93" t="n">
        <v>3</v>
      </c>
      <c r="S93" t="n">
        <v>3</v>
      </c>
      <c r="T93" t="n">
        <v>0</v>
      </c>
      <c r="U93" t="n">
        <v>11.44517184942717</v>
      </c>
      <c r="V93" t="n">
        <v>51.55482815057282</v>
      </c>
      <c r="W93" t="n">
        <v>0</v>
      </c>
      <c r="X93" t="n">
        <v>0</v>
      </c>
    </row>
    <row r="94">
      <c r="A94" t="n">
        <v>8</v>
      </c>
      <c r="B94" t="n">
        <v>9</v>
      </c>
      <c r="C94" t="n">
        <v>1893.333333333333</v>
      </c>
      <c r="D94" t="n">
        <v>428.3999999999999</v>
      </c>
      <c r="E94" t="n">
        <v>253.2907007999999</v>
      </c>
      <c r="F94" t="n">
        <v>7.5</v>
      </c>
      <c r="G94" t="n">
        <v>2154.124034133333</v>
      </c>
      <c r="H94" t="n">
        <v>275.8391999999999</v>
      </c>
      <c r="I94" t="n">
        <v>1878.284834133333</v>
      </c>
      <c r="J94" t="n">
        <v>1</v>
      </c>
      <c r="K94" t="n">
        <v>1</v>
      </c>
      <c r="L94" t="n">
        <v>0</v>
      </c>
      <c r="M94" t="n">
        <v>891</v>
      </c>
      <c r="N94" t="n">
        <v>1</v>
      </c>
      <c r="O94" t="n">
        <v>1</v>
      </c>
      <c r="P94" t="n">
        <v>0</v>
      </c>
      <c r="Q94" t="n">
        <v>1050.284834133333</v>
      </c>
      <c r="R94" t="n">
        <v>3</v>
      </c>
      <c r="S94" t="n">
        <v>3</v>
      </c>
      <c r="T94" t="n">
        <v>0</v>
      </c>
      <c r="U94" t="n">
        <v>12.07033144704931</v>
      </c>
      <c r="V94" t="n">
        <v>50.92966855295068</v>
      </c>
      <c r="W94" t="n">
        <v>0</v>
      </c>
      <c r="X94" t="n">
        <v>0</v>
      </c>
    </row>
    <row r="95">
      <c r="A95" t="n">
        <v>8</v>
      </c>
      <c r="B95" t="n">
        <v>10</v>
      </c>
      <c r="C95" t="n">
        <v>1913.333333333333</v>
      </c>
      <c r="D95" t="n">
        <v>442.6799999999999</v>
      </c>
      <c r="E95" t="n">
        <v>261.73372416</v>
      </c>
      <c r="F95" t="n">
        <v>7.5</v>
      </c>
      <c r="G95" t="n">
        <v>2182.567057493333</v>
      </c>
      <c r="H95" t="n">
        <v>300.8303999999999</v>
      </c>
      <c r="I95" t="n">
        <v>1881.736657493333</v>
      </c>
      <c r="J95" t="n">
        <v>0</v>
      </c>
      <c r="K95" t="n">
        <v>0</v>
      </c>
      <c r="L95" t="n">
        <v>0</v>
      </c>
      <c r="M95" t="n">
        <v>982.08</v>
      </c>
      <c r="N95" t="n">
        <v>1</v>
      </c>
      <c r="O95" t="n">
        <v>1</v>
      </c>
      <c r="P95" t="n">
        <v>0</v>
      </c>
      <c r="Q95" t="n">
        <v>899.6566574933335</v>
      </c>
      <c r="R95" t="n">
        <v>3</v>
      </c>
      <c r="S95" t="n">
        <v>3</v>
      </c>
      <c r="T95" t="n">
        <v>0</v>
      </c>
      <c r="U95" t="n">
        <v>11.69706840390879</v>
      </c>
      <c r="V95" t="n">
        <v>51.3029315960912</v>
      </c>
      <c r="W95" t="n">
        <v>0</v>
      </c>
      <c r="X95" t="n">
        <v>0</v>
      </c>
    </row>
    <row r="96">
      <c r="A96" t="n">
        <v>8</v>
      </c>
      <c r="B96" t="n">
        <v>11</v>
      </c>
      <c r="C96" t="n">
        <v>1791.666666666667</v>
      </c>
      <c r="D96" t="n">
        <v>178.5</v>
      </c>
      <c r="E96" t="n">
        <v>3.390700799999991</v>
      </c>
      <c r="F96" t="n">
        <v>7.5</v>
      </c>
      <c r="G96" t="n">
        <v>1802.557367466667</v>
      </c>
      <c r="H96" t="n">
        <v>270.4104</v>
      </c>
      <c r="I96" t="n">
        <v>1532.146967466667</v>
      </c>
      <c r="J96" t="n">
        <v>1</v>
      </c>
      <c r="K96" t="n">
        <v>1</v>
      </c>
      <c r="L96" t="n">
        <v>0</v>
      </c>
      <c r="M96" t="n">
        <v>891</v>
      </c>
      <c r="N96" t="n">
        <v>1</v>
      </c>
      <c r="O96" t="n">
        <v>1</v>
      </c>
      <c r="P96" t="n">
        <v>0</v>
      </c>
      <c r="Q96" t="n">
        <v>704.1469674666666</v>
      </c>
      <c r="R96" t="n">
        <v>3</v>
      </c>
      <c r="S96" t="n">
        <v>3</v>
      </c>
      <c r="T96" t="n">
        <v>0</v>
      </c>
      <c r="U96" t="n">
        <v>12.47874899759422</v>
      </c>
      <c r="V96" t="n">
        <v>50.52125100240577</v>
      </c>
      <c r="W96" t="n">
        <v>0</v>
      </c>
      <c r="X96" t="n">
        <v>0</v>
      </c>
    </row>
    <row r="97">
      <c r="A97" t="n">
        <v>8</v>
      </c>
      <c r="B97" t="n">
        <v>12</v>
      </c>
      <c r="C97" t="n">
        <v>2000</v>
      </c>
      <c r="D97" t="n">
        <v>184.45</v>
      </c>
      <c r="E97" t="n">
        <v>3.50372415999999</v>
      </c>
      <c r="F97" t="n">
        <v>7.5</v>
      </c>
      <c r="G97" t="n">
        <v>2011.00372416</v>
      </c>
      <c r="H97" t="n">
        <v>269.0064</v>
      </c>
      <c r="I97" t="n">
        <v>1741.99732416</v>
      </c>
      <c r="J97" t="n">
        <v>0</v>
      </c>
      <c r="K97" t="n">
        <v>0</v>
      </c>
      <c r="L97" t="n">
        <v>0</v>
      </c>
      <c r="M97" t="n">
        <v>982.08</v>
      </c>
      <c r="N97" t="n">
        <v>0</v>
      </c>
      <c r="O97" t="n">
        <v>0</v>
      </c>
      <c r="P97" t="n">
        <v>0</v>
      </c>
      <c r="Q97" t="n">
        <v>759.91732416</v>
      </c>
      <c r="R97" t="n">
        <v>4</v>
      </c>
      <c r="S97" t="n">
        <v>4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CAPEX, M PKR</t>
        </is>
      </c>
      <c r="C1" s="8" t="inlineStr">
        <is>
          <t>BESS CAPEX, M PKR</t>
        </is>
      </c>
      <c r="D1" s="8" t="inlineStr">
        <is>
          <t>Gas Generator CAPEX, M PKR</t>
        </is>
      </c>
      <c r="E1" s="8" t="inlineStr">
        <is>
          <t>Existing Gas Generators CAPEX, M PKR</t>
        </is>
      </c>
      <c r="F1" s="8" t="inlineStr">
        <is>
          <t>Grid CAPEX, M PKR</t>
        </is>
      </c>
      <c r="G1" s="8" t="inlineStr">
        <is>
          <t>Diesel Generator CAPEX, M PKR</t>
        </is>
      </c>
    </row>
    <row r="2">
      <c r="A2" t="n">
        <v>0</v>
      </c>
      <c r="B2" t="n">
        <v>80</v>
      </c>
      <c r="C2" t="n">
        <v>0</v>
      </c>
      <c r="D2" t="n">
        <v>25</v>
      </c>
      <c r="E2" t="n">
        <v>0</v>
      </c>
      <c r="F2" t="n">
        <v>5</v>
      </c>
      <c r="G2" t="n">
        <v>0</v>
      </c>
    </row>
    <row r="3">
      <c r="A3" t="n">
        <v>1</v>
      </c>
      <c r="B3" t="n">
        <v>0</v>
      </c>
      <c r="C3" t="n">
        <v>181</v>
      </c>
      <c r="D3" t="n">
        <v>0</v>
      </c>
      <c r="E3" t="n">
        <v>0</v>
      </c>
      <c r="F3" t="n">
        <v>0</v>
      </c>
      <c r="G3" t="n">
        <v>59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9</v>
      </c>
      <c r="F4" t="n">
        <v>0</v>
      </c>
      <c r="G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79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Solar Depreciation Cost, M PKR</t>
        </is>
      </c>
      <c r="D1" s="8" t="inlineStr">
        <is>
          <t>Solar Fixed Opex, M PKR</t>
        </is>
      </c>
      <c r="E1" s="8" t="inlineStr">
        <is>
          <t>BESS Depreciation Cost, M PKR</t>
        </is>
      </c>
      <c r="F1" s="8" t="inlineStr">
        <is>
          <t>BESS Fixed Opex, M PKR</t>
        </is>
      </c>
      <c r="G1" s="8" t="inlineStr">
        <is>
          <t>Gas Generator Depreciation Cost, M PKR</t>
        </is>
      </c>
      <c r="H1" s="8" t="inlineStr">
        <is>
          <t>Gas Generator Fixed Opex, M PKR</t>
        </is>
      </c>
      <c r="I1" s="8" t="inlineStr">
        <is>
          <t>Gas Generator Var OPEX, M PKR</t>
        </is>
      </c>
      <c r="J1" s="8" t="inlineStr">
        <is>
          <t>Fuel Charges for RLNG, M PKR</t>
        </is>
      </c>
      <c r="K1" s="8" t="inlineStr">
        <is>
          <t>Existing Gas Generators Depreciation Cost, M PKR</t>
        </is>
      </c>
      <c r="L1" s="8" t="inlineStr">
        <is>
          <t>Existing Gas Generators Fixed Opex, M PKR</t>
        </is>
      </c>
      <c r="M1" s="8" t="inlineStr">
        <is>
          <t>Existing Gas Generators Var OPEX, M PKR</t>
        </is>
      </c>
      <c r="N1" s="8" t="inlineStr">
        <is>
          <t>Fuel Charges for NG, M PKR</t>
        </is>
      </c>
      <c r="O1" s="8" t="inlineStr">
        <is>
          <t>Grid Fixed Opex, M PKR</t>
        </is>
      </c>
      <c r="P1" s="8" t="inlineStr">
        <is>
          <t>Grid Peak Rate Energy Cost, M PKR</t>
        </is>
      </c>
      <c r="Q1" s="8" t="inlineStr">
        <is>
          <t>Grid Offpeak Rate Energy Cost, M PKR</t>
        </is>
      </c>
      <c r="R1" s="8" t="inlineStr">
        <is>
          <t>Diesel Generator Depreciation Cost, M PKR</t>
        </is>
      </c>
      <c r="S1" s="8" t="inlineStr">
        <is>
          <t>Diesel Generator Fixed Opex, M PKR</t>
        </is>
      </c>
      <c r="T1" s="8" t="inlineStr">
        <is>
          <t>Diesel Generator Var OPEX, M PKR</t>
        </is>
      </c>
      <c r="U1" s="8" t="inlineStr">
        <is>
          <t>Fuel Charges for Diesel, M PKR</t>
        </is>
      </c>
      <c r="V1" s="8" t="inlineStr">
        <is>
          <t>Loss due to Interruptions, M PKR</t>
        </is>
      </c>
      <c r="W1" s="8" t="inlineStr">
        <is>
          <t>Loss due to Outage, M PKR</t>
        </is>
      </c>
    </row>
    <row r="2">
      <c r="A2" t="n">
        <v>1</v>
      </c>
      <c r="B2" t="n">
        <v>1</v>
      </c>
      <c r="C2" t="n">
        <v>0.3333333333333333</v>
      </c>
      <c r="D2" t="n">
        <v>0.3850000000000001</v>
      </c>
      <c r="E2" t="n">
        <v>1.5125</v>
      </c>
      <c r="F2" t="n">
        <v>0.66</v>
      </c>
      <c r="G2" t="n">
        <v>0.1736111111111111</v>
      </c>
      <c r="H2" t="n">
        <v>0.4950000000000001</v>
      </c>
      <c r="I2" t="n">
        <v>4.205942125000001</v>
      </c>
      <c r="J2" t="n">
        <v>56.47979425000001</v>
      </c>
      <c r="K2" t="n">
        <v>0</v>
      </c>
      <c r="L2" t="n">
        <v>0</v>
      </c>
      <c r="M2" t="n">
        <v>0</v>
      </c>
      <c r="N2" t="n">
        <v>0</v>
      </c>
      <c r="O2" t="n">
        <v>2.277</v>
      </c>
      <c r="P2" t="n">
        <v>1.286488151442852</v>
      </c>
      <c r="Q2" t="n">
        <v>4.443015036588861</v>
      </c>
      <c r="R2" t="n">
        <v>0.495</v>
      </c>
      <c r="S2" t="n">
        <v>0.198</v>
      </c>
      <c r="T2" t="n">
        <v>0</v>
      </c>
      <c r="U2" t="n">
        <v>0</v>
      </c>
      <c r="V2" t="n">
        <v>0</v>
      </c>
      <c r="W2" t="n">
        <v>0</v>
      </c>
    </row>
    <row r="3">
      <c r="A3" t="n">
        <v>1</v>
      </c>
      <c r="B3" t="n">
        <v>2</v>
      </c>
      <c r="C3" t="n">
        <v>0.3333333333333333</v>
      </c>
      <c r="D3" t="n">
        <v>0.3850000000000001</v>
      </c>
      <c r="E3" t="n">
        <v>1.5125</v>
      </c>
      <c r="F3" t="n">
        <v>0.66</v>
      </c>
      <c r="G3" t="n">
        <v>0.1736111111111111</v>
      </c>
      <c r="H3" t="n">
        <v>0.4950000000000001</v>
      </c>
      <c r="I3" t="n">
        <v>3.822588000000001</v>
      </c>
      <c r="J3" t="n">
        <v>51.33189600000001</v>
      </c>
      <c r="K3" t="n">
        <v>0</v>
      </c>
      <c r="L3" t="n">
        <v>0</v>
      </c>
      <c r="M3" t="n">
        <v>0</v>
      </c>
      <c r="N3" t="n">
        <v>0</v>
      </c>
      <c r="O3" t="n">
        <v>2.277</v>
      </c>
      <c r="P3" t="n">
        <v>1.567397070700982</v>
      </c>
      <c r="Q3" t="n">
        <v>6.022435626505517</v>
      </c>
      <c r="R3" t="n">
        <v>0.495</v>
      </c>
      <c r="S3" t="n">
        <v>0.198</v>
      </c>
      <c r="T3" t="n">
        <v>0.024222</v>
      </c>
      <c r="U3" t="n">
        <v>1.18102068</v>
      </c>
      <c r="V3" t="n">
        <v>0</v>
      </c>
      <c r="W3" t="n">
        <v>0</v>
      </c>
    </row>
    <row r="4">
      <c r="A4" t="n">
        <v>1</v>
      </c>
      <c r="B4" t="n">
        <v>3</v>
      </c>
      <c r="C4" t="n">
        <v>0.3333333333333333</v>
      </c>
      <c r="D4" t="n">
        <v>0.3850000000000001</v>
      </c>
      <c r="E4" t="n">
        <v>1.5125</v>
      </c>
      <c r="F4" t="n">
        <v>0.66</v>
      </c>
      <c r="G4" t="n">
        <v>0.1736111111111111</v>
      </c>
      <c r="H4" t="n">
        <v>0.4950000000000001</v>
      </c>
      <c r="I4" t="n">
        <v>4.232151</v>
      </c>
      <c r="J4" t="n">
        <v>56.83174200000001</v>
      </c>
      <c r="K4" t="n">
        <v>0</v>
      </c>
      <c r="L4" t="n">
        <v>0</v>
      </c>
      <c r="M4" t="n">
        <v>0</v>
      </c>
      <c r="N4" t="n">
        <v>0</v>
      </c>
      <c r="O4" t="n">
        <v>2.277</v>
      </c>
      <c r="P4" t="n">
        <v>1.15408134283249</v>
      </c>
      <c r="Q4" t="n">
        <v>4.854662921770146</v>
      </c>
      <c r="R4" t="n">
        <v>0.495</v>
      </c>
      <c r="S4" t="n">
        <v>0.198</v>
      </c>
      <c r="T4" t="n">
        <v>0.03027750000000001</v>
      </c>
      <c r="U4" t="n">
        <v>1.47627585</v>
      </c>
      <c r="V4" t="n">
        <v>0</v>
      </c>
      <c r="W4" t="n">
        <v>0</v>
      </c>
    </row>
    <row r="5">
      <c r="A5" t="n">
        <v>1</v>
      </c>
      <c r="B5" t="n">
        <v>4</v>
      </c>
      <c r="C5" t="n">
        <v>0.3333333333333333</v>
      </c>
      <c r="D5" t="n">
        <v>0.3850000000000001</v>
      </c>
      <c r="E5" t="n">
        <v>1.5125</v>
      </c>
      <c r="F5" t="n">
        <v>0.66</v>
      </c>
      <c r="G5" t="n">
        <v>0.1736111111111111</v>
      </c>
      <c r="H5" t="n">
        <v>0.4950000000000001</v>
      </c>
      <c r="I5" t="n">
        <v>3.867912125000001</v>
      </c>
      <c r="J5" t="n">
        <v>51.94053425000001</v>
      </c>
      <c r="K5" t="n">
        <v>0</v>
      </c>
      <c r="L5" t="n">
        <v>0</v>
      </c>
      <c r="M5" t="n">
        <v>0</v>
      </c>
      <c r="N5" t="n">
        <v>0</v>
      </c>
      <c r="O5" t="n">
        <v>2.277</v>
      </c>
      <c r="P5" t="n">
        <v>3.540231763005625</v>
      </c>
      <c r="Q5" t="n">
        <v>15.10683462321518</v>
      </c>
      <c r="R5" t="n">
        <v>0.495</v>
      </c>
      <c r="S5" t="n">
        <v>0.198</v>
      </c>
      <c r="T5" t="n">
        <v>0</v>
      </c>
      <c r="U5" t="n">
        <v>0</v>
      </c>
      <c r="V5" t="n">
        <v>0</v>
      </c>
      <c r="W5" t="n">
        <v>0</v>
      </c>
    </row>
    <row r="6">
      <c r="A6" t="n">
        <v>1</v>
      </c>
      <c r="B6" t="n">
        <v>5</v>
      </c>
      <c r="C6" t="n">
        <v>0.3333333333333333</v>
      </c>
      <c r="D6" t="n">
        <v>0.3850000000000001</v>
      </c>
      <c r="E6" t="n">
        <v>1.5125</v>
      </c>
      <c r="F6" t="n">
        <v>0.66</v>
      </c>
      <c r="G6" t="n">
        <v>0.1736111111111111</v>
      </c>
      <c r="H6" t="n">
        <v>0.4950000000000001</v>
      </c>
      <c r="I6" t="n">
        <v>4.232151</v>
      </c>
      <c r="J6" t="n">
        <v>56.83174200000001</v>
      </c>
      <c r="K6" t="n">
        <v>0</v>
      </c>
      <c r="L6" t="n">
        <v>0</v>
      </c>
      <c r="M6" t="n">
        <v>0</v>
      </c>
      <c r="N6" t="n">
        <v>0</v>
      </c>
      <c r="O6" t="n">
        <v>2.277</v>
      </c>
      <c r="P6" t="n">
        <v>0.910094726184942</v>
      </c>
      <c r="Q6" t="n">
        <v>4.018793174272894</v>
      </c>
      <c r="R6" t="n">
        <v>0.495</v>
      </c>
      <c r="S6" t="n">
        <v>0.198</v>
      </c>
      <c r="T6" t="n">
        <v>0.03027750000000001</v>
      </c>
      <c r="U6" t="n">
        <v>1.47627585</v>
      </c>
      <c r="V6" t="n">
        <v>0</v>
      </c>
      <c r="W6" t="n">
        <v>0</v>
      </c>
    </row>
    <row r="7">
      <c r="A7" t="n">
        <v>1</v>
      </c>
      <c r="B7" t="n">
        <v>6</v>
      </c>
      <c r="C7" t="n">
        <v>0.3333333333333333</v>
      </c>
      <c r="D7" t="n">
        <v>0.3850000000000001</v>
      </c>
      <c r="E7" t="n">
        <v>1.5125</v>
      </c>
      <c r="F7" t="n">
        <v>0.66</v>
      </c>
      <c r="G7" t="n">
        <v>0.1736111111111111</v>
      </c>
      <c r="H7" t="n">
        <v>0.4950000000000001</v>
      </c>
      <c r="I7" t="n">
        <v>3.867912125000001</v>
      </c>
      <c r="J7" t="n">
        <v>51.94053425000001</v>
      </c>
      <c r="K7" t="n">
        <v>0</v>
      </c>
      <c r="L7" t="n">
        <v>0</v>
      </c>
      <c r="M7" t="n">
        <v>0</v>
      </c>
      <c r="N7" t="n">
        <v>0</v>
      </c>
      <c r="O7" t="n">
        <v>2.277</v>
      </c>
      <c r="P7" t="n">
        <v>3.123819713083574</v>
      </c>
      <c r="Q7" t="n">
        <v>12.26825057525528</v>
      </c>
      <c r="R7" t="n">
        <v>0.495</v>
      </c>
      <c r="S7" t="n">
        <v>0.198</v>
      </c>
      <c r="T7" t="n">
        <v>0</v>
      </c>
      <c r="U7" t="n">
        <v>0</v>
      </c>
      <c r="V7" t="n">
        <v>0</v>
      </c>
      <c r="W7" t="n">
        <v>0</v>
      </c>
    </row>
    <row r="8">
      <c r="A8" t="n">
        <v>1</v>
      </c>
      <c r="B8" t="n">
        <v>7</v>
      </c>
      <c r="C8" t="n">
        <v>0.3333333333333333</v>
      </c>
      <c r="D8" t="n">
        <v>0.3850000000000001</v>
      </c>
      <c r="E8" t="n">
        <v>1.5125</v>
      </c>
      <c r="F8" t="n">
        <v>0.66</v>
      </c>
      <c r="G8" t="n">
        <v>0.1736111111111111</v>
      </c>
      <c r="H8" t="n">
        <v>0.4950000000000001</v>
      </c>
      <c r="I8" t="n">
        <v>4.232151</v>
      </c>
      <c r="J8" t="n">
        <v>56.83174200000001</v>
      </c>
      <c r="K8" t="n">
        <v>0</v>
      </c>
      <c r="L8" t="n">
        <v>0</v>
      </c>
      <c r="M8" t="n">
        <v>0</v>
      </c>
      <c r="N8" t="n">
        <v>0</v>
      </c>
      <c r="O8" t="n">
        <v>2.277</v>
      </c>
      <c r="P8" t="n">
        <v>2.682681972116634</v>
      </c>
      <c r="Q8" t="n">
        <v>10.823098865462</v>
      </c>
      <c r="R8" t="n">
        <v>0.495</v>
      </c>
      <c r="S8" t="n">
        <v>0.198</v>
      </c>
      <c r="T8" t="n">
        <v>0.0181665</v>
      </c>
      <c r="U8" t="n">
        <v>0.88576551</v>
      </c>
      <c r="V8" t="n">
        <v>0</v>
      </c>
      <c r="W8" t="n">
        <v>0</v>
      </c>
    </row>
    <row r="9">
      <c r="A9" t="n">
        <v>1</v>
      </c>
      <c r="B9" t="n">
        <v>8</v>
      </c>
      <c r="C9" t="n">
        <v>0.3333333333333333</v>
      </c>
      <c r="D9" t="n">
        <v>0.3850000000000001</v>
      </c>
      <c r="E9" t="n">
        <v>1.5125</v>
      </c>
      <c r="F9" t="n">
        <v>0.66</v>
      </c>
      <c r="G9" t="n">
        <v>0.1736111111111111</v>
      </c>
      <c r="H9" t="n">
        <v>0.4950000000000001</v>
      </c>
      <c r="I9" t="n">
        <v>4.232151</v>
      </c>
      <c r="J9" t="n">
        <v>56.83174200000001</v>
      </c>
      <c r="K9" t="n">
        <v>0</v>
      </c>
      <c r="L9" t="n">
        <v>0</v>
      </c>
      <c r="M9" t="n">
        <v>0</v>
      </c>
      <c r="N9" t="n">
        <v>0</v>
      </c>
      <c r="O9" t="n">
        <v>2.277</v>
      </c>
      <c r="P9" t="n">
        <v>1.5575520877372</v>
      </c>
      <c r="Q9" t="n">
        <v>6.227227332754129</v>
      </c>
      <c r="R9" t="n">
        <v>0.495</v>
      </c>
      <c r="S9" t="n">
        <v>0.198</v>
      </c>
      <c r="T9" t="n">
        <v>0.024222</v>
      </c>
      <c r="U9" t="n">
        <v>1.18102068</v>
      </c>
      <c r="V9" t="n">
        <v>0</v>
      </c>
      <c r="W9" t="n">
        <v>0</v>
      </c>
    </row>
    <row r="10">
      <c r="A10" t="n">
        <v>1</v>
      </c>
      <c r="B10" t="n">
        <v>9</v>
      </c>
      <c r="C10" t="n">
        <v>0.3333333333333333</v>
      </c>
      <c r="D10" t="n">
        <v>0.3850000000000001</v>
      </c>
      <c r="E10" t="n">
        <v>1.5125</v>
      </c>
      <c r="F10" t="n">
        <v>0.66</v>
      </c>
      <c r="G10" t="n">
        <v>0.1736111111111111</v>
      </c>
      <c r="H10" t="n">
        <v>0.4950000000000001</v>
      </c>
      <c r="I10" t="n">
        <v>4.069421125000001</v>
      </c>
      <c r="J10" t="n">
        <v>54.64651225000001</v>
      </c>
      <c r="K10" t="n">
        <v>0</v>
      </c>
      <c r="L10" t="n">
        <v>0</v>
      </c>
      <c r="M10" t="n">
        <v>0</v>
      </c>
      <c r="N10" t="n">
        <v>0</v>
      </c>
      <c r="O10" t="n">
        <v>2.277</v>
      </c>
      <c r="P10" t="n">
        <v>3.779596168818276</v>
      </c>
      <c r="Q10" t="n">
        <v>14.15474890631413</v>
      </c>
      <c r="R10" t="n">
        <v>0.495</v>
      </c>
      <c r="S10" t="n">
        <v>0.198</v>
      </c>
      <c r="T10" t="n">
        <v>0</v>
      </c>
      <c r="U10" t="n">
        <v>0</v>
      </c>
      <c r="V10" t="n">
        <v>0</v>
      </c>
      <c r="W10" t="n">
        <v>0</v>
      </c>
    </row>
    <row r="11">
      <c r="A11" t="n">
        <v>1</v>
      </c>
      <c r="B11" t="n">
        <v>10</v>
      </c>
      <c r="C11" t="n">
        <v>0.3333333333333333</v>
      </c>
      <c r="D11" t="n">
        <v>0.3850000000000001</v>
      </c>
      <c r="E11" t="n">
        <v>1.5125</v>
      </c>
      <c r="F11" t="n">
        <v>0.66</v>
      </c>
      <c r="G11" t="n">
        <v>0.1736111111111111</v>
      </c>
      <c r="H11" t="n">
        <v>0.4950000000000001</v>
      </c>
      <c r="I11" t="n">
        <v>4.232151</v>
      </c>
      <c r="J11" t="n">
        <v>56.83174200000001</v>
      </c>
      <c r="K11" t="n">
        <v>0</v>
      </c>
      <c r="L11" t="n">
        <v>0</v>
      </c>
      <c r="M11" t="n">
        <v>0</v>
      </c>
      <c r="N11" t="n">
        <v>0</v>
      </c>
      <c r="O11" t="n">
        <v>2.277</v>
      </c>
      <c r="P11" t="n">
        <v>2.541619566713156</v>
      </c>
      <c r="Q11" t="n">
        <v>9.894202939488773</v>
      </c>
      <c r="R11" t="n">
        <v>0.495</v>
      </c>
      <c r="S11" t="n">
        <v>0.198</v>
      </c>
      <c r="T11" t="n">
        <v>0.03027750000000001</v>
      </c>
      <c r="U11" t="n">
        <v>1.47627585</v>
      </c>
      <c r="V11" t="n">
        <v>0</v>
      </c>
      <c r="W11" t="n">
        <v>0</v>
      </c>
    </row>
    <row r="12">
      <c r="A12" t="n">
        <v>1</v>
      </c>
      <c r="B12" t="n">
        <v>11</v>
      </c>
      <c r="C12" t="n">
        <v>0.3333333333333333</v>
      </c>
      <c r="D12" t="n">
        <v>0.3850000000000001</v>
      </c>
      <c r="E12" t="n">
        <v>1.5125</v>
      </c>
      <c r="F12" t="n">
        <v>0.66</v>
      </c>
      <c r="G12" t="n">
        <v>0.1736111111111111</v>
      </c>
      <c r="H12" t="n">
        <v>0.4950000000000001</v>
      </c>
      <c r="I12" t="n">
        <v>4.054100453333333</v>
      </c>
      <c r="J12" t="n">
        <v>54.44077751619047</v>
      </c>
      <c r="K12" t="n">
        <v>0</v>
      </c>
      <c r="L12" t="n">
        <v>0</v>
      </c>
      <c r="M12" t="n">
        <v>0</v>
      </c>
      <c r="N12" t="n">
        <v>0</v>
      </c>
      <c r="O12" t="n">
        <v>2.277</v>
      </c>
      <c r="P12" t="n">
        <v>0</v>
      </c>
      <c r="Q12" t="n">
        <v>0</v>
      </c>
      <c r="R12" t="n">
        <v>0.495</v>
      </c>
      <c r="S12" t="n">
        <v>0.198</v>
      </c>
      <c r="T12" t="n">
        <v>0</v>
      </c>
      <c r="U12" t="n">
        <v>0</v>
      </c>
      <c r="V12" t="n">
        <v>0</v>
      </c>
      <c r="W12" t="n">
        <v>0</v>
      </c>
    </row>
    <row r="13">
      <c r="A13" t="n">
        <v>1</v>
      </c>
      <c r="B13" t="n">
        <v>12</v>
      </c>
      <c r="C13" t="n">
        <v>0.3333333333333333</v>
      </c>
      <c r="D13" t="n">
        <v>0.3850000000000001</v>
      </c>
      <c r="E13" t="n">
        <v>1.5125</v>
      </c>
      <c r="F13" t="n">
        <v>0.66</v>
      </c>
      <c r="G13" t="n">
        <v>0.1736111111111111</v>
      </c>
      <c r="H13" t="n">
        <v>0.4950000000000001</v>
      </c>
      <c r="I13" t="n">
        <v>4.046821625000001</v>
      </c>
      <c r="J13" t="n">
        <v>54.34303325</v>
      </c>
      <c r="K13" t="n">
        <v>0</v>
      </c>
      <c r="L13" t="n">
        <v>0</v>
      </c>
      <c r="M13" t="n">
        <v>0</v>
      </c>
      <c r="N13" t="n">
        <v>0</v>
      </c>
      <c r="O13" t="n">
        <v>2.277</v>
      </c>
      <c r="P13" t="n">
        <v>1.82251084062932</v>
      </c>
      <c r="Q13" t="n">
        <v>6.602511275513487</v>
      </c>
      <c r="R13" t="n">
        <v>0.495</v>
      </c>
      <c r="S13" t="n">
        <v>0.198</v>
      </c>
      <c r="T13" t="n">
        <v>0</v>
      </c>
      <c r="U13" t="n">
        <v>0</v>
      </c>
      <c r="V13" t="n">
        <v>0</v>
      </c>
      <c r="W13" t="n">
        <v>0</v>
      </c>
    </row>
    <row r="14">
      <c r="A14" t="n">
        <v>2</v>
      </c>
      <c r="B14" t="n">
        <v>1</v>
      </c>
      <c r="C14" t="n">
        <v>0.3333333333333333</v>
      </c>
      <c r="D14" t="n">
        <v>0.4235</v>
      </c>
      <c r="E14" t="n">
        <v>1.5125</v>
      </c>
      <c r="F14" t="n">
        <v>0.7260000000000001</v>
      </c>
      <c r="G14" t="n">
        <v>0.1736111111111111</v>
      </c>
      <c r="H14" t="n">
        <v>0.5445000000000001</v>
      </c>
      <c r="I14" t="n">
        <v>4.338270475000001</v>
      </c>
      <c r="J14" t="n">
        <v>58.25677495000001</v>
      </c>
      <c r="K14" t="n">
        <v>0.2083333333333333</v>
      </c>
      <c r="L14" t="n">
        <v>0.7260000000000001</v>
      </c>
      <c r="M14" t="n">
        <v>0.5595168574277328</v>
      </c>
      <c r="N14" t="n">
        <v>6.638267858481888</v>
      </c>
      <c r="O14" t="n">
        <v>2.504700000000001</v>
      </c>
      <c r="P14" t="n">
        <v>0</v>
      </c>
      <c r="Q14" t="n">
        <v>0</v>
      </c>
      <c r="R14" t="n">
        <v>0.495</v>
      </c>
      <c r="S14" t="n">
        <v>0.2178</v>
      </c>
      <c r="T14" t="n">
        <v>0</v>
      </c>
      <c r="U14" t="n">
        <v>0</v>
      </c>
      <c r="V14" t="n">
        <v>0</v>
      </c>
      <c r="W14" t="n">
        <v>0</v>
      </c>
    </row>
    <row r="15">
      <c r="A15" t="n">
        <v>2</v>
      </c>
      <c r="B15" t="n">
        <v>2</v>
      </c>
      <c r="C15" t="n">
        <v>0.3333333333333333</v>
      </c>
      <c r="D15" t="n">
        <v>0.4235</v>
      </c>
      <c r="E15" t="n">
        <v>1.5125</v>
      </c>
      <c r="F15" t="n">
        <v>0.7260000000000001</v>
      </c>
      <c r="G15" t="n">
        <v>0.1736111111111111</v>
      </c>
      <c r="H15" t="n">
        <v>0.5445000000000001</v>
      </c>
      <c r="I15" t="n">
        <v>3.910154325000001</v>
      </c>
      <c r="J15" t="n">
        <v>52.50778665000001</v>
      </c>
      <c r="K15" t="n">
        <v>0.2083333333333333</v>
      </c>
      <c r="L15" t="n">
        <v>0.7260000000000001</v>
      </c>
      <c r="M15" t="n">
        <v>1.1770545608272</v>
      </c>
      <c r="N15" t="n">
        <v>13.96491161095699</v>
      </c>
      <c r="O15" t="n">
        <v>2.504700000000001</v>
      </c>
      <c r="P15" t="n">
        <v>0</v>
      </c>
      <c r="Q15" t="n">
        <v>0</v>
      </c>
      <c r="R15" t="n">
        <v>0.495</v>
      </c>
      <c r="S15" t="n">
        <v>0.2178</v>
      </c>
      <c r="T15" t="n">
        <v>0</v>
      </c>
      <c r="U15" t="n">
        <v>0</v>
      </c>
      <c r="V15" t="n">
        <v>0</v>
      </c>
      <c r="W15" t="n">
        <v>0</v>
      </c>
    </row>
    <row r="16">
      <c r="A16" t="n">
        <v>2</v>
      </c>
      <c r="B16" t="n">
        <v>3</v>
      </c>
      <c r="C16" t="n">
        <v>0.3333333333333333</v>
      </c>
      <c r="D16" t="n">
        <v>0.4235</v>
      </c>
      <c r="E16" t="n">
        <v>1.5125</v>
      </c>
      <c r="F16" t="n">
        <v>0.7260000000000001</v>
      </c>
      <c r="G16" t="n">
        <v>0.1736111111111111</v>
      </c>
      <c r="H16" t="n">
        <v>0.5445000000000001</v>
      </c>
      <c r="I16" t="n">
        <v>4.353812925000001</v>
      </c>
      <c r="J16" t="n">
        <v>58.46548785000001</v>
      </c>
      <c r="K16" t="n">
        <v>0.2083333333333333</v>
      </c>
      <c r="L16" t="n">
        <v>0.7260000000000001</v>
      </c>
      <c r="M16" t="n">
        <v>0.8670275884277339</v>
      </c>
      <c r="N16" t="n">
        <v>10.28666303127476</v>
      </c>
      <c r="O16" t="n">
        <v>2.504700000000001</v>
      </c>
      <c r="P16" t="n">
        <v>0</v>
      </c>
      <c r="Q16" t="n">
        <v>0</v>
      </c>
      <c r="R16" t="n">
        <v>0.495</v>
      </c>
      <c r="S16" t="n">
        <v>0.2178</v>
      </c>
      <c r="T16" t="n">
        <v>0</v>
      </c>
      <c r="U16" t="n">
        <v>0</v>
      </c>
      <c r="V16" t="n">
        <v>0</v>
      </c>
      <c r="W16" t="n">
        <v>0</v>
      </c>
    </row>
    <row r="17">
      <c r="A17" t="n">
        <v>2</v>
      </c>
      <c r="B17" t="n">
        <v>4</v>
      </c>
      <c r="C17" t="n">
        <v>0.3333333333333333</v>
      </c>
      <c r="D17" t="n">
        <v>0.4235</v>
      </c>
      <c r="E17" t="n">
        <v>1.5125</v>
      </c>
      <c r="F17" t="n">
        <v>0.7260000000000001</v>
      </c>
      <c r="G17" t="n">
        <v>0.1736111111111111</v>
      </c>
      <c r="H17" t="n">
        <v>0.5445000000000001</v>
      </c>
      <c r="I17" t="n">
        <v>4.436586000000001</v>
      </c>
      <c r="J17" t="n">
        <v>59.57701200000002</v>
      </c>
      <c r="K17" t="n">
        <v>0.2083333333333333</v>
      </c>
      <c r="L17" t="n">
        <v>0.7260000000000001</v>
      </c>
      <c r="M17" t="n">
        <v>1.216545313338667</v>
      </c>
      <c r="N17" t="n">
        <v>14.43344118182518</v>
      </c>
      <c r="O17" t="n">
        <v>2.504700000000001</v>
      </c>
      <c r="P17" t="n">
        <v>0</v>
      </c>
      <c r="Q17" t="n">
        <v>0</v>
      </c>
      <c r="R17" t="n">
        <v>0.495</v>
      </c>
      <c r="S17" t="n">
        <v>0.2178</v>
      </c>
      <c r="T17" t="n">
        <v>0</v>
      </c>
      <c r="U17" t="n">
        <v>0</v>
      </c>
      <c r="V17" t="n">
        <v>0</v>
      </c>
      <c r="W17" t="n">
        <v>0</v>
      </c>
    </row>
    <row r="18">
      <c r="A18" t="n">
        <v>2</v>
      </c>
      <c r="B18" t="n">
        <v>5</v>
      </c>
      <c r="C18" t="n">
        <v>0.3333333333333333</v>
      </c>
      <c r="D18" t="n">
        <v>0.4235</v>
      </c>
      <c r="E18" t="n">
        <v>1.5125</v>
      </c>
      <c r="F18" t="n">
        <v>0.7260000000000001</v>
      </c>
      <c r="G18" t="n">
        <v>0.1736111111111111</v>
      </c>
      <c r="H18" t="n">
        <v>0.5445000000000001</v>
      </c>
      <c r="I18" t="n">
        <v>4.559930375000001</v>
      </c>
      <c r="J18" t="n">
        <v>61.23335075000001</v>
      </c>
      <c r="K18" t="n">
        <v>0.2083333333333333</v>
      </c>
      <c r="L18" t="n">
        <v>0.7260000000000001</v>
      </c>
      <c r="M18" t="n">
        <v>0.968332499094401</v>
      </c>
      <c r="N18" t="n">
        <v>11.48857343568429</v>
      </c>
      <c r="O18" t="n">
        <v>2.504700000000001</v>
      </c>
      <c r="P18" t="n">
        <v>0</v>
      </c>
      <c r="Q18" t="n">
        <v>0</v>
      </c>
      <c r="R18" t="n">
        <v>0.495</v>
      </c>
      <c r="S18" t="n">
        <v>0.2178</v>
      </c>
      <c r="T18" t="n">
        <v>0</v>
      </c>
      <c r="U18" t="n">
        <v>0</v>
      </c>
      <c r="V18" t="n">
        <v>0</v>
      </c>
      <c r="W18" t="n">
        <v>0</v>
      </c>
    </row>
    <row r="19">
      <c r="A19" t="n">
        <v>2</v>
      </c>
      <c r="B19" t="n">
        <v>6</v>
      </c>
      <c r="C19" t="n">
        <v>0.3333333333333333</v>
      </c>
      <c r="D19" t="n">
        <v>0.4235</v>
      </c>
      <c r="E19" t="n">
        <v>1.5125</v>
      </c>
      <c r="F19" t="n">
        <v>0.7260000000000001</v>
      </c>
      <c r="G19" t="n">
        <v>0.1736111111111111</v>
      </c>
      <c r="H19" t="n">
        <v>0.5445000000000001</v>
      </c>
      <c r="I19" t="n">
        <v>4.436586000000001</v>
      </c>
      <c r="J19" t="n">
        <v>59.57701200000002</v>
      </c>
      <c r="K19" t="n">
        <v>0.2083333333333333</v>
      </c>
      <c r="L19" t="n">
        <v>0.7260000000000001</v>
      </c>
      <c r="M19" t="n">
        <v>0.9140716106719998</v>
      </c>
      <c r="N19" t="n">
        <v>10.84480675232994</v>
      </c>
      <c r="O19" t="n">
        <v>2.504700000000001</v>
      </c>
      <c r="P19" t="n">
        <v>0</v>
      </c>
      <c r="Q19" t="n">
        <v>0</v>
      </c>
      <c r="R19" t="n">
        <v>0.495</v>
      </c>
      <c r="S19" t="n">
        <v>0.2178</v>
      </c>
      <c r="T19" t="n">
        <v>0</v>
      </c>
      <c r="U19" t="n">
        <v>0</v>
      </c>
      <c r="V19" t="n">
        <v>0</v>
      </c>
      <c r="W19" t="n">
        <v>0</v>
      </c>
    </row>
    <row r="20">
      <c r="A20" t="n">
        <v>2</v>
      </c>
      <c r="B20" t="n">
        <v>7</v>
      </c>
      <c r="C20" t="n">
        <v>0.3333333333333333</v>
      </c>
      <c r="D20" t="n">
        <v>0.4235</v>
      </c>
      <c r="E20" t="n">
        <v>1.5125</v>
      </c>
      <c r="F20" t="n">
        <v>0.7260000000000001</v>
      </c>
      <c r="G20" t="n">
        <v>0.1736111111111111</v>
      </c>
      <c r="H20" t="n">
        <v>0.5445000000000001</v>
      </c>
      <c r="I20" t="n">
        <v>4.584472200000001</v>
      </c>
      <c r="J20" t="n">
        <v>61.56291240000001</v>
      </c>
      <c r="K20" t="n">
        <v>0.2083333333333333</v>
      </c>
      <c r="L20" t="n">
        <v>0.7260000000000001</v>
      </c>
      <c r="M20" t="n">
        <v>1.058431801427733</v>
      </c>
      <c r="N20" t="n">
        <v>12.55753730122475</v>
      </c>
      <c r="O20" t="n">
        <v>2.504700000000001</v>
      </c>
      <c r="P20" t="n">
        <v>0.5065545983606559</v>
      </c>
      <c r="Q20" t="n">
        <v>2.04366024590164</v>
      </c>
      <c r="R20" t="n">
        <v>0.495</v>
      </c>
      <c r="S20" t="n">
        <v>0.2178</v>
      </c>
      <c r="T20" t="n">
        <v>0</v>
      </c>
      <c r="U20" t="n">
        <v>0</v>
      </c>
      <c r="V20" t="n">
        <v>0</v>
      </c>
      <c r="W20" t="n">
        <v>0</v>
      </c>
    </row>
    <row r="21">
      <c r="A21" t="n">
        <v>2</v>
      </c>
      <c r="B21" t="n">
        <v>8</v>
      </c>
      <c r="C21" t="n">
        <v>0.3333333333333333</v>
      </c>
      <c r="D21" t="n">
        <v>0.4235</v>
      </c>
      <c r="E21" t="n">
        <v>1.5125</v>
      </c>
      <c r="F21" t="n">
        <v>0.7260000000000001</v>
      </c>
      <c r="G21" t="n">
        <v>0.1736111111111111</v>
      </c>
      <c r="H21" t="n">
        <v>0.5445000000000001</v>
      </c>
      <c r="I21" t="n">
        <v>4.584472200000001</v>
      </c>
      <c r="J21" t="n">
        <v>61.56291240000001</v>
      </c>
      <c r="K21" t="n">
        <v>0.2083333333333333</v>
      </c>
      <c r="L21" t="n">
        <v>0.7260000000000001</v>
      </c>
      <c r="M21" t="n">
        <v>0.794673984761067</v>
      </c>
      <c r="N21" t="n">
        <v>9.428239204915231</v>
      </c>
      <c r="O21" t="n">
        <v>2.504700000000001</v>
      </c>
      <c r="P21" t="n">
        <v>0</v>
      </c>
      <c r="Q21" t="n">
        <v>0</v>
      </c>
      <c r="R21" t="n">
        <v>0.495</v>
      </c>
      <c r="S21" t="n">
        <v>0.2178</v>
      </c>
      <c r="T21" t="n">
        <v>0</v>
      </c>
      <c r="U21" t="n">
        <v>0</v>
      </c>
      <c r="V21" t="n">
        <v>0</v>
      </c>
      <c r="W21" t="n">
        <v>0</v>
      </c>
    </row>
    <row r="22">
      <c r="A22" t="n">
        <v>2</v>
      </c>
      <c r="B22" t="n">
        <v>9</v>
      </c>
      <c r="C22" t="n">
        <v>0.3333333333333333</v>
      </c>
      <c r="D22" t="n">
        <v>0.4235</v>
      </c>
      <c r="E22" t="n">
        <v>1.5125</v>
      </c>
      <c r="F22" t="n">
        <v>0.7260000000000001</v>
      </c>
      <c r="G22" t="n">
        <v>0.1736111111111111</v>
      </c>
      <c r="H22" t="n">
        <v>0.5445000000000001</v>
      </c>
      <c r="I22" t="n">
        <v>4.436586000000001</v>
      </c>
      <c r="J22" t="n">
        <v>59.57701200000002</v>
      </c>
      <c r="K22" t="n">
        <v>0.2083333333333333</v>
      </c>
      <c r="L22" t="n">
        <v>0.7260000000000001</v>
      </c>
      <c r="M22" t="n">
        <v>1.168978358005333</v>
      </c>
      <c r="N22" t="n">
        <v>13.86909323319184</v>
      </c>
      <c r="O22" t="n">
        <v>2.504700000000001</v>
      </c>
      <c r="P22" t="n">
        <v>0</v>
      </c>
      <c r="Q22" t="n">
        <v>0</v>
      </c>
      <c r="R22" t="n">
        <v>0.495</v>
      </c>
      <c r="S22" t="n">
        <v>0.2178</v>
      </c>
      <c r="T22" t="n">
        <v>0</v>
      </c>
      <c r="U22" t="n">
        <v>0</v>
      </c>
      <c r="V22" t="n">
        <v>0</v>
      </c>
      <c r="W22" t="n">
        <v>0</v>
      </c>
    </row>
    <row r="23">
      <c r="A23" t="n">
        <v>2</v>
      </c>
      <c r="B23" t="n">
        <v>10</v>
      </c>
      <c r="C23" t="n">
        <v>0.3333333333333333</v>
      </c>
      <c r="D23" t="n">
        <v>0.4235</v>
      </c>
      <c r="E23" t="n">
        <v>1.5125</v>
      </c>
      <c r="F23" t="n">
        <v>0.7260000000000001</v>
      </c>
      <c r="G23" t="n">
        <v>0.1736111111111111</v>
      </c>
      <c r="H23" t="n">
        <v>0.5445000000000001</v>
      </c>
      <c r="I23" t="n">
        <v>4.369355375</v>
      </c>
      <c r="J23" t="n">
        <v>58.67420075</v>
      </c>
      <c r="K23" t="n">
        <v>0.2083333333333333</v>
      </c>
      <c r="L23" t="n">
        <v>0.7260000000000001</v>
      </c>
      <c r="M23" t="n">
        <v>1.393704288427734</v>
      </c>
      <c r="N23" t="n">
        <v>16.5353058791319</v>
      </c>
      <c r="O23" t="n">
        <v>2.504700000000001</v>
      </c>
      <c r="P23" t="n">
        <v>0</v>
      </c>
      <c r="Q23" t="n">
        <v>0</v>
      </c>
      <c r="R23" t="n">
        <v>0.495</v>
      </c>
      <c r="S23" t="n">
        <v>0.2178</v>
      </c>
      <c r="T23" t="n">
        <v>0</v>
      </c>
      <c r="U23" t="n">
        <v>0</v>
      </c>
      <c r="V23" t="n">
        <v>0</v>
      </c>
      <c r="W23" t="n">
        <v>0</v>
      </c>
    </row>
    <row r="24">
      <c r="A24" t="n">
        <v>2</v>
      </c>
      <c r="B24" t="n">
        <v>11</v>
      </c>
      <c r="C24" t="n">
        <v>0.3333333333333333</v>
      </c>
      <c r="D24" t="n">
        <v>0.4235</v>
      </c>
      <c r="E24" t="n">
        <v>1.5125</v>
      </c>
      <c r="F24" t="n">
        <v>0.7260000000000001</v>
      </c>
      <c r="G24" t="n">
        <v>0.1736111111111111</v>
      </c>
      <c r="H24" t="n">
        <v>0.5445000000000001</v>
      </c>
      <c r="I24" t="n">
        <v>4.278723430666667</v>
      </c>
      <c r="J24" t="n">
        <v>57.45714321180953</v>
      </c>
      <c r="K24" t="n">
        <v>0.2083333333333333</v>
      </c>
      <c r="L24" t="n">
        <v>0.7260000000000001</v>
      </c>
      <c r="M24" t="n">
        <v>0</v>
      </c>
      <c r="N24" t="n">
        <v>0</v>
      </c>
      <c r="O24" t="n">
        <v>2.504700000000001</v>
      </c>
      <c r="P24" t="n">
        <v>0</v>
      </c>
      <c r="Q24" t="n">
        <v>0</v>
      </c>
      <c r="R24" t="n">
        <v>0.495</v>
      </c>
      <c r="S24" t="n">
        <v>0.2178</v>
      </c>
      <c r="T24" t="n">
        <v>0</v>
      </c>
      <c r="U24" t="n">
        <v>0</v>
      </c>
      <c r="V24" t="n">
        <v>0</v>
      </c>
      <c r="W24" t="n">
        <v>0</v>
      </c>
    </row>
    <row r="25">
      <c r="A25" t="n">
        <v>2</v>
      </c>
      <c r="B25" t="n">
        <v>12</v>
      </c>
      <c r="C25" t="n">
        <v>0.3333333333333333</v>
      </c>
      <c r="D25" t="n">
        <v>0.4235</v>
      </c>
      <c r="E25" t="n">
        <v>1.5125</v>
      </c>
      <c r="F25" t="n">
        <v>0.7260000000000001</v>
      </c>
      <c r="G25" t="n">
        <v>0.1736111111111111</v>
      </c>
      <c r="H25" t="n">
        <v>0.5445000000000001</v>
      </c>
      <c r="I25" t="n">
        <v>4.559930375000001</v>
      </c>
      <c r="J25" t="n">
        <v>61.23335075000001</v>
      </c>
      <c r="K25" t="n">
        <v>0.2083333333333333</v>
      </c>
      <c r="L25" t="n">
        <v>0.7260000000000001</v>
      </c>
      <c r="M25" t="n">
        <v>0.7674871490000007</v>
      </c>
      <c r="N25" t="n">
        <v>9.105686817778579</v>
      </c>
      <c r="O25" t="n">
        <v>2.504700000000001</v>
      </c>
      <c r="P25" t="n">
        <v>0</v>
      </c>
      <c r="Q25" t="n">
        <v>0</v>
      </c>
      <c r="R25" t="n">
        <v>0.495</v>
      </c>
      <c r="S25" t="n">
        <v>0.2178</v>
      </c>
      <c r="T25" t="n">
        <v>0</v>
      </c>
      <c r="U25" t="n">
        <v>0</v>
      </c>
      <c r="V25" t="n">
        <v>0</v>
      </c>
      <c r="W25" t="n">
        <v>0</v>
      </c>
    </row>
    <row r="26">
      <c r="A26" t="n">
        <v>3</v>
      </c>
      <c r="B26" t="n">
        <v>1</v>
      </c>
      <c r="C26" t="n">
        <v>0.3333333333333333</v>
      </c>
      <c r="D26" t="n">
        <v>0.4658500000000001</v>
      </c>
      <c r="E26" t="n">
        <v>1.5125</v>
      </c>
      <c r="F26" t="n">
        <v>0.7986000000000002</v>
      </c>
      <c r="G26" t="n">
        <v>0.1736111111111111</v>
      </c>
      <c r="H26" t="n">
        <v>0.5989500000000002</v>
      </c>
      <c r="I26" t="n">
        <v>4.733024353749999</v>
      </c>
      <c r="J26" t="n">
        <v>63.5577556075</v>
      </c>
      <c r="K26" t="n">
        <v>0.2083333333333333</v>
      </c>
      <c r="L26" t="n">
        <v>0.7986000000000002</v>
      </c>
      <c r="M26" t="n">
        <v>0.7144067515364275</v>
      </c>
      <c r="N26" t="n">
        <v>8.475925816442903</v>
      </c>
      <c r="O26" t="n">
        <v>2.755170000000001</v>
      </c>
      <c r="P26" t="n">
        <v>0</v>
      </c>
      <c r="Q26" t="n">
        <v>0</v>
      </c>
      <c r="R26" t="n">
        <v>0.495</v>
      </c>
      <c r="S26" t="n">
        <v>0.2395800000000001</v>
      </c>
      <c r="T26" t="n">
        <v>0</v>
      </c>
      <c r="U26" t="n">
        <v>0</v>
      </c>
      <c r="V26" t="n">
        <v>0</v>
      </c>
      <c r="W26" t="n">
        <v>0</v>
      </c>
    </row>
    <row r="27">
      <c r="A27" t="n">
        <v>3</v>
      </c>
      <c r="B27" t="n">
        <v>2</v>
      </c>
      <c r="C27" t="n">
        <v>0.3333333333333333</v>
      </c>
      <c r="D27" t="n">
        <v>0.4658500000000001</v>
      </c>
      <c r="E27" t="n">
        <v>1.5125</v>
      </c>
      <c r="F27" t="n">
        <v>0.7986000000000002</v>
      </c>
      <c r="G27" t="n">
        <v>0.1736111111111111</v>
      </c>
      <c r="H27" t="n">
        <v>0.5989500000000002</v>
      </c>
      <c r="I27" t="n">
        <v>4.48445844</v>
      </c>
      <c r="J27" t="n">
        <v>60.21987048000001</v>
      </c>
      <c r="K27" t="n">
        <v>0.2083333333333333</v>
      </c>
      <c r="L27" t="n">
        <v>0.7986000000000002</v>
      </c>
      <c r="M27" t="n">
        <v>0.9429446453468805</v>
      </c>
      <c r="N27" t="n">
        <v>11.1873646851512</v>
      </c>
      <c r="O27" t="n">
        <v>2.755170000000001</v>
      </c>
      <c r="P27" t="n">
        <v>0.5798424732331439</v>
      </c>
      <c r="Q27" t="n">
        <v>2.22793830219334</v>
      </c>
      <c r="R27" t="n">
        <v>0.495</v>
      </c>
      <c r="S27" t="n">
        <v>0.2395800000000001</v>
      </c>
      <c r="T27" t="n">
        <v>0</v>
      </c>
      <c r="U27" t="n">
        <v>0</v>
      </c>
      <c r="V27" t="n">
        <v>0</v>
      </c>
      <c r="W27" t="n">
        <v>0</v>
      </c>
    </row>
    <row r="28">
      <c r="A28" t="n">
        <v>3</v>
      </c>
      <c r="B28" t="n">
        <v>3</v>
      </c>
      <c r="C28" t="n">
        <v>0.3333333333333333</v>
      </c>
      <c r="D28" t="n">
        <v>0.4658500000000001</v>
      </c>
      <c r="E28" t="n">
        <v>1.5125</v>
      </c>
      <c r="F28" t="n">
        <v>0.7986000000000002</v>
      </c>
      <c r="G28" t="n">
        <v>0.1736111111111111</v>
      </c>
      <c r="H28" t="n">
        <v>0.5989500000000002</v>
      </c>
      <c r="I28" t="n">
        <v>4.92556015875</v>
      </c>
      <c r="J28" t="n">
        <v>66.14323641749999</v>
      </c>
      <c r="K28" t="n">
        <v>0.2083333333333333</v>
      </c>
      <c r="L28" t="n">
        <v>0.7986000000000002</v>
      </c>
      <c r="M28" t="n">
        <v>1.053995296436427</v>
      </c>
      <c r="N28" t="n">
        <v>12.50490133843504</v>
      </c>
      <c r="O28" t="n">
        <v>2.755170000000001</v>
      </c>
      <c r="P28" t="n">
        <v>0</v>
      </c>
      <c r="Q28" t="n">
        <v>0</v>
      </c>
      <c r="R28" t="n">
        <v>0.495</v>
      </c>
      <c r="S28" t="n">
        <v>0.2395800000000001</v>
      </c>
      <c r="T28" t="n">
        <v>0</v>
      </c>
      <c r="U28" t="n">
        <v>0</v>
      </c>
      <c r="V28" t="n">
        <v>0</v>
      </c>
      <c r="W28" t="n">
        <v>0</v>
      </c>
    </row>
    <row r="29">
      <c r="A29" t="n">
        <v>3</v>
      </c>
      <c r="B29" t="n">
        <v>4</v>
      </c>
      <c r="C29" t="n">
        <v>0.3333333333333333</v>
      </c>
      <c r="D29" t="n">
        <v>0.4658500000000001</v>
      </c>
      <c r="E29" t="n">
        <v>1.5125</v>
      </c>
      <c r="F29" t="n">
        <v>0.7986000000000002</v>
      </c>
      <c r="G29" t="n">
        <v>0.1736111111111111</v>
      </c>
      <c r="H29" t="n">
        <v>0.5989500000000002</v>
      </c>
      <c r="I29" t="n">
        <v>4.799594318750001</v>
      </c>
      <c r="J29" t="n">
        <v>64.45169513750001</v>
      </c>
      <c r="K29" t="n">
        <v>0.2083333333333333</v>
      </c>
      <c r="L29" t="n">
        <v>0.7986000000000002</v>
      </c>
      <c r="M29" t="n">
        <v>1.881113162912134</v>
      </c>
      <c r="N29" t="n">
        <v>22.31806402569325</v>
      </c>
      <c r="O29" t="n">
        <v>2.755170000000001</v>
      </c>
      <c r="P29" t="n">
        <v>0</v>
      </c>
      <c r="Q29" t="n">
        <v>0</v>
      </c>
      <c r="R29" t="n">
        <v>0.495</v>
      </c>
      <c r="S29" t="n">
        <v>0.2395800000000001</v>
      </c>
      <c r="T29" t="n">
        <v>0</v>
      </c>
      <c r="U29" t="n">
        <v>0</v>
      </c>
      <c r="V29" t="n">
        <v>0</v>
      </c>
      <c r="W29" t="n">
        <v>0</v>
      </c>
    </row>
    <row r="30">
      <c r="A30" t="n">
        <v>3</v>
      </c>
      <c r="B30" t="n">
        <v>5</v>
      </c>
      <c r="C30" t="n">
        <v>0.3333333333333333</v>
      </c>
      <c r="D30" t="n">
        <v>0.4658500000000001</v>
      </c>
      <c r="E30" t="n">
        <v>1.5125</v>
      </c>
      <c r="F30" t="n">
        <v>0.7986000000000002</v>
      </c>
      <c r="G30" t="n">
        <v>0.1736111111111111</v>
      </c>
      <c r="H30" t="n">
        <v>0.5989500000000002</v>
      </c>
      <c r="I30" t="n">
        <v>4.96493613</v>
      </c>
      <c r="J30" t="n">
        <v>66.67199945999999</v>
      </c>
      <c r="K30" t="n">
        <v>0.2083333333333333</v>
      </c>
      <c r="L30" t="n">
        <v>0.7986000000000002</v>
      </c>
      <c r="M30" t="n">
        <v>0.7059288361197611</v>
      </c>
      <c r="N30" t="n">
        <v>8.375341405678023</v>
      </c>
      <c r="O30" t="n">
        <v>2.755170000000001</v>
      </c>
      <c r="P30" t="n">
        <v>0.517141209866778</v>
      </c>
      <c r="Q30" t="n">
        <v>2.283590383014156</v>
      </c>
      <c r="R30" t="n">
        <v>0.495</v>
      </c>
      <c r="S30" t="n">
        <v>0.2395800000000001</v>
      </c>
      <c r="T30" t="n">
        <v>0</v>
      </c>
      <c r="U30" t="n">
        <v>0</v>
      </c>
      <c r="V30" t="n">
        <v>0</v>
      </c>
      <c r="W30" t="n">
        <v>0</v>
      </c>
    </row>
    <row r="31">
      <c r="A31" t="n">
        <v>3</v>
      </c>
      <c r="B31" t="n">
        <v>6</v>
      </c>
      <c r="C31" t="n">
        <v>0.3333333333333333</v>
      </c>
      <c r="D31" t="n">
        <v>0.4658500000000001</v>
      </c>
      <c r="E31" t="n">
        <v>1.5125</v>
      </c>
      <c r="F31" t="n">
        <v>0.7986000000000002</v>
      </c>
      <c r="G31" t="n">
        <v>0.1736111111111111</v>
      </c>
      <c r="H31" t="n">
        <v>0.5989500000000002</v>
      </c>
      <c r="I31" t="n">
        <v>4.748304233750001</v>
      </c>
      <c r="J31" t="n">
        <v>63.76294256750001</v>
      </c>
      <c r="K31" t="n">
        <v>0.2083333333333333</v>
      </c>
      <c r="L31" t="n">
        <v>0.7986000000000002</v>
      </c>
      <c r="M31" t="n">
        <v>1.580774255178802</v>
      </c>
      <c r="N31" t="n">
        <v>18.7547574132285</v>
      </c>
      <c r="O31" t="n">
        <v>2.755170000000001</v>
      </c>
      <c r="P31" t="n">
        <v>0</v>
      </c>
      <c r="Q31" t="n">
        <v>0</v>
      </c>
      <c r="R31" t="n">
        <v>0.495</v>
      </c>
      <c r="S31" t="n">
        <v>0.2395800000000001</v>
      </c>
      <c r="T31" t="n">
        <v>0</v>
      </c>
      <c r="U31" t="n">
        <v>0</v>
      </c>
      <c r="V31" t="n">
        <v>0</v>
      </c>
      <c r="W31" t="n">
        <v>0</v>
      </c>
    </row>
    <row r="32">
      <c r="A32" t="n">
        <v>3</v>
      </c>
      <c r="B32" t="n">
        <v>7</v>
      </c>
      <c r="C32" t="n">
        <v>0.3333333333333333</v>
      </c>
      <c r="D32" t="n">
        <v>0.4658500000000001</v>
      </c>
      <c r="E32" t="n">
        <v>1.5125</v>
      </c>
      <c r="F32" t="n">
        <v>0.7986000000000002</v>
      </c>
      <c r="G32" t="n">
        <v>0.1736111111111111</v>
      </c>
      <c r="H32" t="n">
        <v>0.5989500000000002</v>
      </c>
      <c r="I32" t="n">
        <v>4.90846346375</v>
      </c>
      <c r="J32" t="n">
        <v>65.91365222749999</v>
      </c>
      <c r="K32" t="n">
        <v>0.2083333333333333</v>
      </c>
      <c r="L32" t="n">
        <v>0.7986000000000002</v>
      </c>
      <c r="M32" t="n">
        <v>1.724312451636428</v>
      </c>
      <c r="N32" t="n">
        <v>20.45773558691505</v>
      </c>
      <c r="O32" t="n">
        <v>2.755170000000001</v>
      </c>
      <c r="P32" t="n">
        <v>0</v>
      </c>
      <c r="Q32" t="n">
        <v>0</v>
      </c>
      <c r="R32" t="n">
        <v>0.495</v>
      </c>
      <c r="S32" t="n">
        <v>0.2395800000000001</v>
      </c>
      <c r="T32" t="n">
        <v>0</v>
      </c>
      <c r="U32" t="n">
        <v>0</v>
      </c>
      <c r="V32" t="n">
        <v>0</v>
      </c>
      <c r="W32" t="n">
        <v>0</v>
      </c>
    </row>
    <row r="33">
      <c r="A33" t="n">
        <v>3</v>
      </c>
      <c r="B33" t="n">
        <v>8</v>
      </c>
      <c r="C33" t="n">
        <v>0.3333333333333333</v>
      </c>
      <c r="D33" t="n">
        <v>0.4658500000000001</v>
      </c>
      <c r="E33" t="n">
        <v>1.5125</v>
      </c>
      <c r="F33" t="n">
        <v>0.7986000000000002</v>
      </c>
      <c r="G33" t="n">
        <v>0.1736111111111111</v>
      </c>
      <c r="H33" t="n">
        <v>0.5989500000000002</v>
      </c>
      <c r="I33" t="n">
        <v>4.942656853750001</v>
      </c>
      <c r="J33" t="n">
        <v>66.3728206075</v>
      </c>
      <c r="K33" t="n">
        <v>0.2083333333333333</v>
      </c>
      <c r="L33" t="n">
        <v>0.7986000000000002</v>
      </c>
      <c r="M33" t="n">
        <v>1.417641178303094</v>
      </c>
      <c r="N33" t="n">
        <v>16.81929997972456</v>
      </c>
      <c r="O33" t="n">
        <v>2.755170000000001</v>
      </c>
      <c r="P33" t="n">
        <v>0</v>
      </c>
      <c r="Q33" t="n">
        <v>0</v>
      </c>
      <c r="R33" t="n">
        <v>0.495</v>
      </c>
      <c r="S33" t="n">
        <v>0.2395800000000001</v>
      </c>
      <c r="T33" t="n">
        <v>0</v>
      </c>
      <c r="U33" t="n">
        <v>0</v>
      </c>
      <c r="V33" t="n">
        <v>0</v>
      </c>
      <c r="W33" t="n">
        <v>0</v>
      </c>
    </row>
    <row r="34">
      <c r="A34" t="n">
        <v>3</v>
      </c>
      <c r="B34" t="n">
        <v>9</v>
      </c>
      <c r="C34" t="n">
        <v>0.3333333333333333</v>
      </c>
      <c r="D34" t="n">
        <v>0.4658500000000001</v>
      </c>
      <c r="E34" t="n">
        <v>1.5125</v>
      </c>
      <c r="F34" t="n">
        <v>0.7986000000000002</v>
      </c>
      <c r="G34" t="n">
        <v>0.1736111111111111</v>
      </c>
      <c r="H34" t="n">
        <v>0.5989500000000002</v>
      </c>
      <c r="I34" t="n">
        <v>4.804776900000001</v>
      </c>
      <c r="J34" t="n">
        <v>64.52128980000001</v>
      </c>
      <c r="K34" t="n">
        <v>0.2083333333333333</v>
      </c>
      <c r="L34" t="n">
        <v>0.7986000000000002</v>
      </c>
      <c r="M34" t="n">
        <v>1.352038156195468</v>
      </c>
      <c r="N34" t="n">
        <v>16.04096698171909</v>
      </c>
      <c r="O34" t="n">
        <v>2.755170000000001</v>
      </c>
      <c r="P34" t="n">
        <v>0.5920177710994343</v>
      </c>
      <c r="Q34" t="n">
        <v>2.21713181083266</v>
      </c>
      <c r="R34" t="n">
        <v>0.495</v>
      </c>
      <c r="S34" t="n">
        <v>0.2395800000000001</v>
      </c>
      <c r="T34" t="n">
        <v>0</v>
      </c>
      <c r="U34" t="n">
        <v>0</v>
      </c>
      <c r="V34" t="n">
        <v>0</v>
      </c>
      <c r="W34" t="n">
        <v>0</v>
      </c>
    </row>
    <row r="35">
      <c r="A35" t="n">
        <v>3</v>
      </c>
      <c r="B35" t="n">
        <v>10</v>
      </c>
      <c r="C35" t="n">
        <v>0.3333333333333333</v>
      </c>
      <c r="D35" t="n">
        <v>0.4658500000000001</v>
      </c>
      <c r="E35" t="n">
        <v>1.5125</v>
      </c>
      <c r="F35" t="n">
        <v>0.7986000000000002</v>
      </c>
      <c r="G35" t="n">
        <v>0.1736111111111111</v>
      </c>
      <c r="H35" t="n">
        <v>0.5989500000000002</v>
      </c>
      <c r="I35" t="n">
        <v>4.71592765875</v>
      </c>
      <c r="J35" t="n">
        <v>63.32817141749999</v>
      </c>
      <c r="K35" t="n">
        <v>0.2083333333333333</v>
      </c>
      <c r="L35" t="n">
        <v>0.7986000000000002</v>
      </c>
      <c r="M35" t="n">
        <v>1.632687476436427</v>
      </c>
      <c r="N35" t="n">
        <v>19.3706707025779</v>
      </c>
      <c r="O35" t="n">
        <v>2.755170000000001</v>
      </c>
      <c r="P35" t="n">
        <v>0</v>
      </c>
      <c r="Q35" t="n">
        <v>0</v>
      </c>
      <c r="R35" t="n">
        <v>0.495</v>
      </c>
      <c r="S35" t="n">
        <v>0.2395800000000001</v>
      </c>
      <c r="T35" t="n">
        <v>0</v>
      </c>
      <c r="U35" t="n">
        <v>0</v>
      </c>
      <c r="V35" t="n">
        <v>0</v>
      </c>
      <c r="W35" t="n">
        <v>0</v>
      </c>
    </row>
    <row r="36">
      <c r="A36" t="n">
        <v>3</v>
      </c>
      <c r="B36" t="n">
        <v>11</v>
      </c>
      <c r="C36" t="n">
        <v>0.3333333333333333</v>
      </c>
      <c r="D36" t="n">
        <v>0.4658500000000001</v>
      </c>
      <c r="E36" t="n">
        <v>1.5125</v>
      </c>
      <c r="F36" t="n">
        <v>0.7986000000000002</v>
      </c>
      <c r="G36" t="n">
        <v>0.1736111111111111</v>
      </c>
      <c r="H36" t="n">
        <v>0.5989500000000002</v>
      </c>
      <c r="I36" t="n">
        <v>4.765400928750001</v>
      </c>
      <c r="J36" t="n">
        <v>63.99252675750001</v>
      </c>
      <c r="K36" t="n">
        <v>0.2083333333333333</v>
      </c>
      <c r="L36" t="n">
        <v>0.7986000000000002</v>
      </c>
      <c r="M36" t="n">
        <v>0.3883232651833331</v>
      </c>
      <c r="N36" t="n">
        <v>4.607178167639402</v>
      </c>
      <c r="O36" t="n">
        <v>2.755170000000001</v>
      </c>
      <c r="P36" t="n">
        <v>0</v>
      </c>
      <c r="Q36" t="n">
        <v>0</v>
      </c>
      <c r="R36" t="n">
        <v>0.495</v>
      </c>
      <c r="S36" t="n">
        <v>0.2395800000000001</v>
      </c>
      <c r="T36" t="n">
        <v>0</v>
      </c>
      <c r="U36" t="n">
        <v>0</v>
      </c>
      <c r="V36" t="n">
        <v>0</v>
      </c>
      <c r="W36" t="n">
        <v>0</v>
      </c>
    </row>
    <row r="37">
      <c r="A37" t="n">
        <v>3</v>
      </c>
      <c r="B37" t="n">
        <v>12</v>
      </c>
      <c r="C37" t="n">
        <v>0.3333333333333333</v>
      </c>
      <c r="D37" t="n">
        <v>0.4658500000000001</v>
      </c>
      <c r="E37" t="n">
        <v>1.5125</v>
      </c>
      <c r="F37" t="n">
        <v>0.7986000000000002</v>
      </c>
      <c r="G37" t="n">
        <v>0.1736111111111111</v>
      </c>
      <c r="H37" t="n">
        <v>0.5989500000000002</v>
      </c>
      <c r="I37" t="n">
        <v>4.92556015875</v>
      </c>
      <c r="J37" t="n">
        <v>66.14323641749999</v>
      </c>
      <c r="K37" t="n">
        <v>0.2083333333333333</v>
      </c>
      <c r="L37" t="n">
        <v>0.7986000000000002</v>
      </c>
      <c r="M37" t="n">
        <v>0.9282132458500014</v>
      </c>
      <c r="N37" t="n">
        <v>11.01258715254895</v>
      </c>
      <c r="O37" t="n">
        <v>2.755170000000001</v>
      </c>
      <c r="P37" t="n">
        <v>0</v>
      </c>
      <c r="Q37" t="n">
        <v>0</v>
      </c>
      <c r="R37" t="n">
        <v>0.495</v>
      </c>
      <c r="S37" t="n">
        <v>0.2395800000000001</v>
      </c>
      <c r="T37" t="n">
        <v>0</v>
      </c>
      <c r="U37" t="n">
        <v>0</v>
      </c>
      <c r="V37" t="n">
        <v>0</v>
      </c>
      <c r="W37" t="n">
        <v>0</v>
      </c>
    </row>
    <row r="38">
      <c r="A38" t="n">
        <v>4</v>
      </c>
      <c r="B38" t="n">
        <v>1</v>
      </c>
      <c r="C38" t="n">
        <v>0.3333333333333333</v>
      </c>
      <c r="D38" t="n">
        <v>0.5124350000000001</v>
      </c>
      <c r="E38" t="n">
        <v>1.5125</v>
      </c>
      <c r="F38" t="n">
        <v>0.8784600000000002</v>
      </c>
      <c r="G38" t="n">
        <v>0.1736111111111111</v>
      </c>
      <c r="H38" t="n">
        <v>0.6588450000000002</v>
      </c>
      <c r="I38" t="n">
        <v>5.375648124000001</v>
      </c>
      <c r="J38" t="n">
        <v>72.18727480800001</v>
      </c>
      <c r="K38" t="n">
        <v>0.2083333333333333</v>
      </c>
      <c r="L38" t="n">
        <v>0.8784600000000002</v>
      </c>
      <c r="M38" t="n">
        <v>0.4329755208925805</v>
      </c>
      <c r="N38" t="n">
        <v>5.136945287161258</v>
      </c>
      <c r="O38" t="n">
        <v>3.030687000000001</v>
      </c>
      <c r="P38" t="n">
        <v>0.6949389086992847</v>
      </c>
      <c r="Q38" t="n">
        <v>2.400040775656325</v>
      </c>
      <c r="R38" t="n">
        <v>1.153845</v>
      </c>
      <c r="S38" t="n">
        <v>0.5270760000000001</v>
      </c>
      <c r="T38" t="n">
        <v>0</v>
      </c>
      <c r="U38" t="n">
        <v>0</v>
      </c>
      <c r="V38" t="n">
        <v>0</v>
      </c>
      <c r="W38" t="n">
        <v>0</v>
      </c>
    </row>
    <row r="39">
      <c r="A39" t="n">
        <v>4</v>
      </c>
      <c r="B39" t="n">
        <v>2</v>
      </c>
      <c r="C39" t="n">
        <v>0.3333333333333333</v>
      </c>
      <c r="D39" t="n">
        <v>0.5124350000000001</v>
      </c>
      <c r="E39" t="n">
        <v>1.5125</v>
      </c>
      <c r="F39" t="n">
        <v>0.8784600000000002</v>
      </c>
      <c r="G39" t="n">
        <v>0.1736111111111111</v>
      </c>
      <c r="H39" t="n">
        <v>0.6588450000000002</v>
      </c>
      <c r="I39" t="n">
        <v>4.817298948</v>
      </c>
      <c r="J39" t="n">
        <v>64.68944301600001</v>
      </c>
      <c r="K39" t="n">
        <v>0.2083333333333333</v>
      </c>
      <c r="L39" t="n">
        <v>0.8784600000000002</v>
      </c>
      <c r="M39" t="n">
        <v>1.621639608912223</v>
      </c>
      <c r="N39" t="n">
        <v>19.23959564573716</v>
      </c>
      <c r="O39" t="n">
        <v>3.030687000000001</v>
      </c>
      <c r="P39" t="n">
        <v>0</v>
      </c>
      <c r="Q39" t="n">
        <v>0</v>
      </c>
      <c r="R39" t="n">
        <v>1.153845</v>
      </c>
      <c r="S39" t="n">
        <v>0.5270760000000001</v>
      </c>
      <c r="T39" t="n">
        <v>0</v>
      </c>
      <c r="U39" t="n">
        <v>0</v>
      </c>
      <c r="V39" t="n">
        <v>0</v>
      </c>
      <c r="W39" t="n">
        <v>0</v>
      </c>
    </row>
    <row r="40">
      <c r="A40" t="n">
        <v>4</v>
      </c>
      <c r="B40" t="n">
        <v>3</v>
      </c>
      <c r="C40" t="n">
        <v>0.3333333333333333</v>
      </c>
      <c r="D40" t="n">
        <v>0.5124350000000001</v>
      </c>
      <c r="E40" t="n">
        <v>1.5125</v>
      </c>
      <c r="F40" t="n">
        <v>0.8784600000000002</v>
      </c>
      <c r="G40" t="n">
        <v>0.1736111111111111</v>
      </c>
      <c r="H40" t="n">
        <v>0.6588450000000002</v>
      </c>
      <c r="I40" t="n">
        <v>5.106927210000001</v>
      </c>
      <c r="J40" t="n">
        <v>68.57873682</v>
      </c>
      <c r="K40" t="n">
        <v>0.2083333333333333</v>
      </c>
      <c r="L40" t="n">
        <v>0.8784600000000002</v>
      </c>
      <c r="M40" t="n">
        <v>1.269686270162581</v>
      </c>
      <c r="N40" t="n">
        <v>15.06392067671463</v>
      </c>
      <c r="O40" t="n">
        <v>3.030687000000001</v>
      </c>
      <c r="P40" t="n">
        <v>0</v>
      </c>
      <c r="Q40" t="n">
        <v>0</v>
      </c>
      <c r="R40" t="n">
        <v>1.153845</v>
      </c>
      <c r="S40" t="n">
        <v>0.5270760000000001</v>
      </c>
      <c r="T40" t="n">
        <v>0</v>
      </c>
      <c r="U40" t="n">
        <v>0</v>
      </c>
      <c r="V40" t="n">
        <v>0</v>
      </c>
      <c r="W40" t="n">
        <v>0</v>
      </c>
    </row>
    <row r="41">
      <c r="A41" t="n">
        <v>4</v>
      </c>
      <c r="B41" t="n">
        <v>4</v>
      </c>
      <c r="C41" t="n">
        <v>0.3333333333333333</v>
      </c>
      <c r="D41" t="n">
        <v>0.5124350000000001</v>
      </c>
      <c r="E41" t="n">
        <v>1.5125</v>
      </c>
      <c r="F41" t="n">
        <v>0.8784600000000002</v>
      </c>
      <c r="G41" t="n">
        <v>0.1736111111111111</v>
      </c>
      <c r="H41" t="n">
        <v>0.6588450000000002</v>
      </c>
      <c r="I41" t="n">
        <v>4.914712841500001</v>
      </c>
      <c r="J41" t="n">
        <v>65.99757244300001</v>
      </c>
      <c r="K41" t="n">
        <v>0.2083333333333333</v>
      </c>
      <c r="L41" t="n">
        <v>0.8784600000000002</v>
      </c>
      <c r="M41" t="n">
        <v>2.175542021016906</v>
      </c>
      <c r="N41" t="n">
        <v>25.81125212077915</v>
      </c>
      <c r="O41" t="n">
        <v>3.030687000000001</v>
      </c>
      <c r="P41" t="n">
        <v>0</v>
      </c>
      <c r="Q41" t="n">
        <v>0</v>
      </c>
      <c r="R41" t="n">
        <v>1.153845</v>
      </c>
      <c r="S41" t="n">
        <v>0.5270760000000001</v>
      </c>
      <c r="T41" t="n">
        <v>0</v>
      </c>
      <c r="U41" t="n">
        <v>0</v>
      </c>
      <c r="V41" t="n">
        <v>0</v>
      </c>
      <c r="W41" t="n">
        <v>0</v>
      </c>
    </row>
    <row r="42">
      <c r="A42" t="n">
        <v>4</v>
      </c>
      <c r="B42" t="n">
        <v>5</v>
      </c>
      <c r="C42" t="n">
        <v>0.3333333333333333</v>
      </c>
      <c r="D42" t="n">
        <v>0.5124350000000001</v>
      </c>
      <c r="E42" t="n">
        <v>1.5125</v>
      </c>
      <c r="F42" t="n">
        <v>0.8784600000000002</v>
      </c>
      <c r="G42" t="n">
        <v>0.1736111111111111</v>
      </c>
      <c r="H42" t="n">
        <v>0.6588450000000002</v>
      </c>
      <c r="I42" t="n">
        <v>5.125733574500001</v>
      </c>
      <c r="J42" t="n">
        <v>68.83127942900001</v>
      </c>
      <c r="K42" t="n">
        <v>0.2083333333333333</v>
      </c>
      <c r="L42" t="n">
        <v>0.8784600000000002</v>
      </c>
      <c r="M42" t="n">
        <v>1.390371252309249</v>
      </c>
      <c r="N42" t="n">
        <v>16.49576178632616</v>
      </c>
      <c r="O42" t="n">
        <v>3.030687000000001</v>
      </c>
      <c r="P42" t="n">
        <v>0</v>
      </c>
      <c r="Q42" t="n">
        <v>0</v>
      </c>
      <c r="R42" t="n">
        <v>1.153845</v>
      </c>
      <c r="S42" t="n">
        <v>0.5270760000000001</v>
      </c>
      <c r="T42" t="n">
        <v>0</v>
      </c>
      <c r="U42" t="n">
        <v>0</v>
      </c>
      <c r="V42" t="n">
        <v>0</v>
      </c>
      <c r="W42" t="n">
        <v>0</v>
      </c>
    </row>
    <row r="43">
      <c r="A43" t="n">
        <v>4</v>
      </c>
      <c r="B43" t="n">
        <v>6</v>
      </c>
      <c r="C43" t="n">
        <v>0.3333333333333333</v>
      </c>
      <c r="D43" t="n">
        <v>0.5124350000000001</v>
      </c>
      <c r="E43" t="n">
        <v>1.5125</v>
      </c>
      <c r="F43" t="n">
        <v>0.8784600000000002</v>
      </c>
      <c r="G43" t="n">
        <v>0.1736111111111111</v>
      </c>
      <c r="H43" t="n">
        <v>0.6588450000000002</v>
      </c>
      <c r="I43" t="n">
        <v>5.202240120000001</v>
      </c>
      <c r="J43" t="n">
        <v>69.85865304000002</v>
      </c>
      <c r="K43" t="n">
        <v>0.2083333333333333</v>
      </c>
      <c r="L43" t="n">
        <v>0.8784600000000002</v>
      </c>
      <c r="M43" t="n">
        <v>1.362666575730242</v>
      </c>
      <c r="N43" t="n">
        <v>16.16706558777094</v>
      </c>
      <c r="O43" t="n">
        <v>3.030687000000001</v>
      </c>
      <c r="P43" t="n">
        <v>0.6265658941517132</v>
      </c>
      <c r="Q43" t="n">
        <v>2.460726961663948</v>
      </c>
      <c r="R43" t="n">
        <v>1.153845</v>
      </c>
      <c r="S43" t="n">
        <v>0.5270760000000001</v>
      </c>
      <c r="T43" t="n">
        <v>0</v>
      </c>
      <c r="U43" t="n">
        <v>0</v>
      </c>
      <c r="V43" t="n">
        <v>0</v>
      </c>
      <c r="W43" t="n">
        <v>0</v>
      </c>
    </row>
    <row r="44">
      <c r="A44" t="n">
        <v>4</v>
      </c>
      <c r="B44" t="n">
        <v>7</v>
      </c>
      <c r="C44" t="n">
        <v>0.3333333333333333</v>
      </c>
      <c r="D44" t="n">
        <v>0.5124350000000001</v>
      </c>
      <c r="E44" t="n">
        <v>1.5125</v>
      </c>
      <c r="F44" t="n">
        <v>0.8784600000000002</v>
      </c>
      <c r="G44" t="n">
        <v>0.1736111111111111</v>
      </c>
      <c r="H44" t="n">
        <v>0.6588450000000002</v>
      </c>
      <c r="I44" t="n">
        <v>5.106927210000001</v>
      </c>
      <c r="J44" t="n">
        <v>68.57873682</v>
      </c>
      <c r="K44" t="n">
        <v>0.2083333333333333</v>
      </c>
      <c r="L44" t="n">
        <v>0.8784600000000002</v>
      </c>
      <c r="M44" t="n">
        <v>2.003091441122581</v>
      </c>
      <c r="N44" t="n">
        <v>23.76524916931863</v>
      </c>
      <c r="O44" t="n">
        <v>3.030687000000001</v>
      </c>
      <c r="P44" t="n">
        <v>0</v>
      </c>
      <c r="Q44" t="n">
        <v>0</v>
      </c>
      <c r="R44" t="n">
        <v>1.153845</v>
      </c>
      <c r="S44" t="n">
        <v>0.5270760000000001</v>
      </c>
      <c r="T44" t="n">
        <v>0</v>
      </c>
      <c r="U44" t="n">
        <v>0</v>
      </c>
      <c r="V44" t="n">
        <v>0</v>
      </c>
      <c r="W44" t="n">
        <v>0</v>
      </c>
    </row>
    <row r="45">
      <c r="A45" t="n">
        <v>4</v>
      </c>
      <c r="B45" t="n">
        <v>8</v>
      </c>
      <c r="C45" t="n">
        <v>0.3333333333333333</v>
      </c>
      <c r="D45" t="n">
        <v>0.5124350000000001</v>
      </c>
      <c r="E45" t="n">
        <v>1.5125</v>
      </c>
      <c r="F45" t="n">
        <v>0.8784600000000002</v>
      </c>
      <c r="G45" t="n">
        <v>0.1736111111111111</v>
      </c>
      <c r="H45" t="n">
        <v>0.6588450000000002</v>
      </c>
      <c r="I45" t="n">
        <v>5.375648124000001</v>
      </c>
      <c r="J45" t="n">
        <v>72.18727480800001</v>
      </c>
      <c r="K45" t="n">
        <v>0.2083333333333333</v>
      </c>
      <c r="L45" t="n">
        <v>0.8784600000000002</v>
      </c>
      <c r="M45" t="n">
        <v>1.185857662955914</v>
      </c>
      <c r="N45" t="n">
        <v>14.0693541297841</v>
      </c>
      <c r="O45" t="n">
        <v>3.030687000000001</v>
      </c>
      <c r="P45" t="n">
        <v>0.6174908844599019</v>
      </c>
      <c r="Q45" t="n">
        <v>2.468781714402619</v>
      </c>
      <c r="R45" t="n">
        <v>1.153845</v>
      </c>
      <c r="S45" t="n">
        <v>0.5270760000000001</v>
      </c>
      <c r="T45" t="n">
        <v>0</v>
      </c>
      <c r="U45" t="n">
        <v>0</v>
      </c>
      <c r="V45" t="n">
        <v>0</v>
      </c>
      <c r="W45" t="n">
        <v>0</v>
      </c>
    </row>
    <row r="46">
      <c r="A46" t="n">
        <v>4</v>
      </c>
      <c r="B46" t="n">
        <v>9</v>
      </c>
      <c r="C46" t="n">
        <v>0.3333333333333333</v>
      </c>
      <c r="D46" t="n">
        <v>0.5124350000000001</v>
      </c>
      <c r="E46" t="n">
        <v>1.5125</v>
      </c>
      <c r="F46" t="n">
        <v>0.8784600000000002</v>
      </c>
      <c r="G46" t="n">
        <v>0.1736111111111111</v>
      </c>
      <c r="H46" t="n">
        <v>0.6588450000000002</v>
      </c>
      <c r="I46" t="n">
        <v>4.933519206000001</v>
      </c>
      <c r="J46" t="n">
        <v>66.25011505200001</v>
      </c>
      <c r="K46" t="n">
        <v>0.2083333333333333</v>
      </c>
      <c r="L46" t="n">
        <v>0.8784600000000002</v>
      </c>
      <c r="M46" t="n">
        <v>2.096949523443574</v>
      </c>
      <c r="N46" t="n">
        <v>24.87880827456983</v>
      </c>
      <c r="O46" t="n">
        <v>3.030687000000001</v>
      </c>
      <c r="P46" t="n">
        <v>0</v>
      </c>
      <c r="Q46" t="n">
        <v>0</v>
      </c>
      <c r="R46" t="n">
        <v>1.153845</v>
      </c>
      <c r="S46" t="n">
        <v>0.5270760000000001</v>
      </c>
      <c r="T46" t="n">
        <v>0</v>
      </c>
      <c r="U46" t="n">
        <v>0</v>
      </c>
      <c r="V46" t="n">
        <v>0</v>
      </c>
      <c r="W46" t="n">
        <v>0</v>
      </c>
    </row>
    <row r="47">
      <c r="A47" t="n">
        <v>4</v>
      </c>
      <c r="B47" t="n">
        <v>10</v>
      </c>
      <c r="C47" t="n">
        <v>0.3333333333333333</v>
      </c>
      <c r="D47" t="n">
        <v>0.5124350000000001</v>
      </c>
      <c r="E47" t="n">
        <v>1.5125</v>
      </c>
      <c r="F47" t="n">
        <v>0.8784600000000002</v>
      </c>
      <c r="G47" t="n">
        <v>0.1736111111111111</v>
      </c>
      <c r="H47" t="n">
        <v>0.6588450000000002</v>
      </c>
      <c r="I47" t="n">
        <v>5.375648124000001</v>
      </c>
      <c r="J47" t="n">
        <v>72.18727480800001</v>
      </c>
      <c r="K47" t="n">
        <v>0.2083333333333333</v>
      </c>
      <c r="L47" t="n">
        <v>0.8784600000000002</v>
      </c>
      <c r="M47" t="n">
        <v>1.387407230662581</v>
      </c>
      <c r="N47" t="n">
        <v>16.46059578664676</v>
      </c>
      <c r="O47" t="n">
        <v>3.030687000000001</v>
      </c>
      <c r="P47" t="n">
        <v>0</v>
      </c>
      <c r="Q47" t="n">
        <v>0</v>
      </c>
      <c r="R47" t="n">
        <v>1.153845</v>
      </c>
      <c r="S47" t="n">
        <v>0.5270760000000001</v>
      </c>
      <c r="T47" t="n">
        <v>0</v>
      </c>
      <c r="U47" t="n">
        <v>0</v>
      </c>
      <c r="V47" t="n">
        <v>0</v>
      </c>
      <c r="W47" t="n">
        <v>0</v>
      </c>
    </row>
    <row r="48">
      <c r="A48" t="n">
        <v>4</v>
      </c>
      <c r="B48" t="n">
        <v>11</v>
      </c>
      <c r="C48" t="n">
        <v>0.3333333333333333</v>
      </c>
      <c r="D48" t="n">
        <v>0.5124350000000001</v>
      </c>
      <c r="E48" t="n">
        <v>1.5125</v>
      </c>
      <c r="F48" t="n">
        <v>0.8784600000000002</v>
      </c>
      <c r="G48" t="n">
        <v>0.1736111111111111</v>
      </c>
      <c r="H48" t="n">
        <v>0.6588450000000002</v>
      </c>
      <c r="I48" t="n">
        <v>5.1829213205</v>
      </c>
      <c r="J48" t="n">
        <v>69.59922916100001</v>
      </c>
      <c r="K48" t="n">
        <v>0.2083333333333333</v>
      </c>
      <c r="L48" t="n">
        <v>0.8784600000000002</v>
      </c>
      <c r="M48" t="n">
        <v>0.5168250550466669</v>
      </c>
      <c r="N48" t="n">
        <v>6.131760117375098</v>
      </c>
      <c r="O48" t="n">
        <v>3.030687000000001</v>
      </c>
      <c r="P48" t="n">
        <v>0</v>
      </c>
      <c r="Q48" t="n">
        <v>0</v>
      </c>
      <c r="R48" t="n">
        <v>1.153845</v>
      </c>
      <c r="S48" t="n">
        <v>0.5270760000000001</v>
      </c>
      <c r="T48" t="n">
        <v>0</v>
      </c>
      <c r="U48" t="n">
        <v>0</v>
      </c>
      <c r="V48" t="n">
        <v>0</v>
      </c>
      <c r="W48" t="n">
        <v>0</v>
      </c>
    </row>
    <row r="49">
      <c r="A49" t="n">
        <v>4</v>
      </c>
      <c r="B49" t="n">
        <v>12</v>
      </c>
      <c r="C49" t="n">
        <v>0.3333333333333333</v>
      </c>
      <c r="D49" t="n">
        <v>0.5124350000000001</v>
      </c>
      <c r="E49" t="n">
        <v>1.5125</v>
      </c>
      <c r="F49" t="n">
        <v>0.8784600000000002</v>
      </c>
      <c r="G49" t="n">
        <v>0.1736111111111111</v>
      </c>
      <c r="H49" t="n">
        <v>0.6588450000000002</v>
      </c>
      <c r="I49" t="n">
        <v>5.125733574500001</v>
      </c>
      <c r="J49" t="n">
        <v>68.83127942900001</v>
      </c>
      <c r="K49" t="n">
        <v>0.2083333333333333</v>
      </c>
      <c r="L49" t="n">
        <v>0.8784600000000002</v>
      </c>
      <c r="M49" t="n">
        <v>1.113409690580001</v>
      </c>
      <c r="N49" t="n">
        <v>13.20981068609559</v>
      </c>
      <c r="O49" t="n">
        <v>3.030687000000001</v>
      </c>
      <c r="P49" t="n">
        <v>0</v>
      </c>
      <c r="Q49" t="n">
        <v>0</v>
      </c>
      <c r="R49" t="n">
        <v>1.153845</v>
      </c>
      <c r="S49" t="n">
        <v>0.5270760000000001</v>
      </c>
      <c r="T49" t="n">
        <v>0</v>
      </c>
      <c r="U49" t="n">
        <v>0</v>
      </c>
      <c r="V49" t="n">
        <v>0</v>
      </c>
      <c r="W49" t="n">
        <v>0</v>
      </c>
    </row>
    <row r="50">
      <c r="A50" t="n">
        <v>5</v>
      </c>
      <c r="B50" t="n">
        <v>1</v>
      </c>
      <c r="C50" t="n">
        <v>0.3333333333333333</v>
      </c>
      <c r="D50" t="n">
        <v>0.5636785000000002</v>
      </c>
      <c r="E50" t="n">
        <v>1.5125</v>
      </c>
      <c r="F50" t="n">
        <v>0.9663060000000003</v>
      </c>
      <c r="G50" t="n">
        <v>0.1736111111111111</v>
      </c>
      <c r="H50" t="n">
        <v>0.7247295000000002</v>
      </c>
      <c r="I50" t="n">
        <v>5.818853155500003</v>
      </c>
      <c r="J50" t="n">
        <v>78.13888523100003</v>
      </c>
      <c r="K50" t="n">
        <v>0.2083333333333333</v>
      </c>
      <c r="L50" t="n">
        <v>0.9663060000000003</v>
      </c>
      <c r="M50" t="n">
        <v>3.693994464493769</v>
      </c>
      <c r="N50" t="n">
        <v>43.82660575374393</v>
      </c>
      <c r="O50" t="n">
        <v>3.333755700000001</v>
      </c>
      <c r="P50" t="n">
        <v>0</v>
      </c>
      <c r="Q50" t="n">
        <v>0</v>
      </c>
      <c r="R50" t="n">
        <v>1.153845</v>
      </c>
      <c r="S50" t="n">
        <v>0.5797836000000002</v>
      </c>
      <c r="T50" t="n">
        <v>0</v>
      </c>
      <c r="U50" t="n">
        <v>0</v>
      </c>
      <c r="V50" t="n">
        <v>0</v>
      </c>
      <c r="W50" t="n">
        <v>0</v>
      </c>
    </row>
    <row r="51">
      <c r="A51" t="n">
        <v>5</v>
      </c>
      <c r="B51" t="n">
        <v>2</v>
      </c>
      <c r="C51" t="n">
        <v>0.3333333333333333</v>
      </c>
      <c r="D51" t="n">
        <v>0.5636785000000002</v>
      </c>
      <c r="E51" t="n">
        <v>1.5125</v>
      </c>
      <c r="F51" t="n">
        <v>0.9663060000000003</v>
      </c>
      <c r="G51" t="n">
        <v>0.1736111111111111</v>
      </c>
      <c r="H51" t="n">
        <v>0.7247295000000002</v>
      </c>
      <c r="I51" t="n">
        <v>4.903791570562502</v>
      </c>
      <c r="J51" t="n">
        <v>65.85091537612504</v>
      </c>
      <c r="K51" t="n">
        <v>0.2083333333333333</v>
      </c>
      <c r="L51" t="n">
        <v>0.9663060000000003</v>
      </c>
      <c r="M51" t="n">
        <v>5.29044212979467</v>
      </c>
      <c r="N51" t="n">
        <v>62.76731698277818</v>
      </c>
      <c r="O51" t="n">
        <v>3.333755700000001</v>
      </c>
      <c r="P51" t="n">
        <v>0.9822531496569461</v>
      </c>
      <c r="Q51" t="n">
        <v>3.774127483915516</v>
      </c>
      <c r="R51" t="n">
        <v>1.153845</v>
      </c>
      <c r="S51" t="n">
        <v>0.5797836000000002</v>
      </c>
      <c r="T51" t="n">
        <v>0</v>
      </c>
      <c r="U51" t="n">
        <v>0</v>
      </c>
      <c r="V51" t="n">
        <v>0</v>
      </c>
      <c r="W51" t="n">
        <v>0</v>
      </c>
    </row>
    <row r="52">
      <c r="A52" t="n">
        <v>5</v>
      </c>
      <c r="B52" t="n">
        <v>3</v>
      </c>
      <c r="C52" t="n">
        <v>0.3333333333333333</v>
      </c>
      <c r="D52" t="n">
        <v>0.5636785000000002</v>
      </c>
      <c r="E52" t="n">
        <v>1.5125</v>
      </c>
      <c r="F52" t="n">
        <v>0.9663060000000003</v>
      </c>
      <c r="G52" t="n">
        <v>0.1736111111111111</v>
      </c>
      <c r="H52" t="n">
        <v>0.7247295000000002</v>
      </c>
      <c r="I52" t="n">
        <v>5.466906392062503</v>
      </c>
      <c r="J52" t="n">
        <v>73.41274297912504</v>
      </c>
      <c r="K52" t="n">
        <v>0.2083333333333333</v>
      </c>
      <c r="L52" t="n">
        <v>0.9663060000000003</v>
      </c>
      <c r="M52" t="n">
        <v>4.546188986326269</v>
      </c>
      <c r="N52" t="n">
        <v>53.93728504491381</v>
      </c>
      <c r="O52" t="n">
        <v>3.333755700000001</v>
      </c>
      <c r="P52" t="n">
        <v>0.9120272514398851</v>
      </c>
      <c r="Q52" t="n">
        <v>3.836458243352602</v>
      </c>
      <c r="R52" t="n">
        <v>1.153845</v>
      </c>
      <c r="S52" t="n">
        <v>0.5797836000000002</v>
      </c>
      <c r="T52" t="n">
        <v>0</v>
      </c>
      <c r="U52" t="n">
        <v>0</v>
      </c>
      <c r="V52" t="n">
        <v>0</v>
      </c>
      <c r="W52" t="n">
        <v>0</v>
      </c>
    </row>
    <row r="53">
      <c r="A53" t="n">
        <v>5</v>
      </c>
      <c r="B53" t="n">
        <v>4</v>
      </c>
      <c r="C53" t="n">
        <v>0.3333333333333333</v>
      </c>
      <c r="D53" t="n">
        <v>0.5636785000000002</v>
      </c>
      <c r="E53" t="n">
        <v>1.5125</v>
      </c>
      <c r="F53" t="n">
        <v>0.9663060000000003</v>
      </c>
      <c r="G53" t="n">
        <v>0.1736111111111111</v>
      </c>
      <c r="H53" t="n">
        <v>0.7247295000000002</v>
      </c>
      <c r="I53" t="n">
        <v>5.631148215000002</v>
      </c>
      <c r="J53" t="n">
        <v>75.61827603000003</v>
      </c>
      <c r="K53" t="n">
        <v>0.2083333333333333</v>
      </c>
      <c r="L53" t="n">
        <v>0.9663060000000003</v>
      </c>
      <c r="M53" t="n">
        <v>5.134507517999348</v>
      </c>
      <c r="N53" t="n">
        <v>60.91726419569226</v>
      </c>
      <c r="O53" t="n">
        <v>3.333755700000001</v>
      </c>
      <c r="P53" t="n">
        <v>0</v>
      </c>
      <c r="Q53" t="n">
        <v>0</v>
      </c>
      <c r="R53" t="n">
        <v>1.153845</v>
      </c>
      <c r="S53" t="n">
        <v>0.5797836000000002</v>
      </c>
      <c r="T53" t="n">
        <v>0</v>
      </c>
      <c r="U53" t="n">
        <v>0</v>
      </c>
      <c r="V53" t="n">
        <v>0</v>
      </c>
      <c r="W53" t="n">
        <v>0</v>
      </c>
    </row>
    <row r="54">
      <c r="A54" t="n">
        <v>5</v>
      </c>
      <c r="B54" t="n">
        <v>5</v>
      </c>
      <c r="C54" t="n">
        <v>0.3333333333333333</v>
      </c>
      <c r="D54" t="n">
        <v>0.5636785000000002</v>
      </c>
      <c r="E54" t="n">
        <v>1.5125</v>
      </c>
      <c r="F54" t="n">
        <v>0.9663060000000003</v>
      </c>
      <c r="G54" t="n">
        <v>0.1736111111111111</v>
      </c>
      <c r="H54" t="n">
        <v>0.7247295000000002</v>
      </c>
      <c r="I54" t="n">
        <v>5.818853155500003</v>
      </c>
      <c r="J54" t="n">
        <v>78.13888523100003</v>
      </c>
      <c r="K54" t="n">
        <v>0.2083333333333333</v>
      </c>
      <c r="L54" t="n">
        <v>0.9663060000000003</v>
      </c>
      <c r="M54" t="n">
        <v>4.002482555045437</v>
      </c>
      <c r="N54" t="n">
        <v>47.48659659950336</v>
      </c>
      <c r="O54" t="n">
        <v>3.333755700000001</v>
      </c>
      <c r="P54" t="n">
        <v>0.8760372095143217</v>
      </c>
      <c r="Q54" t="n">
        <v>3.868402108825979</v>
      </c>
      <c r="R54" t="n">
        <v>1.153845</v>
      </c>
      <c r="S54" t="n">
        <v>0.5797836000000002</v>
      </c>
      <c r="T54" t="n">
        <v>0</v>
      </c>
      <c r="U54" t="n">
        <v>0</v>
      </c>
      <c r="V54" t="n">
        <v>0</v>
      </c>
      <c r="W54" t="n">
        <v>0</v>
      </c>
    </row>
    <row r="55">
      <c r="A55" t="n">
        <v>5</v>
      </c>
      <c r="B55" t="n">
        <v>6</v>
      </c>
      <c r="C55" t="n">
        <v>0.3333333333333333</v>
      </c>
      <c r="D55" t="n">
        <v>0.5636785000000002</v>
      </c>
      <c r="E55" t="n">
        <v>1.5125</v>
      </c>
      <c r="F55" t="n">
        <v>0.9663060000000003</v>
      </c>
      <c r="G55" t="n">
        <v>0.1736111111111111</v>
      </c>
      <c r="H55" t="n">
        <v>0.7247295000000002</v>
      </c>
      <c r="I55" t="n">
        <v>5.631148215000002</v>
      </c>
      <c r="J55" t="n">
        <v>75.61827603000003</v>
      </c>
      <c r="K55" t="n">
        <v>0.2083333333333333</v>
      </c>
      <c r="L55" t="n">
        <v>0.9663060000000003</v>
      </c>
      <c r="M55" t="n">
        <v>4.543362843622682</v>
      </c>
      <c r="N55" t="n">
        <v>53.9037548804091</v>
      </c>
      <c r="O55" t="n">
        <v>3.333755700000001</v>
      </c>
      <c r="P55" t="n">
        <v>0</v>
      </c>
      <c r="Q55" t="n">
        <v>0</v>
      </c>
      <c r="R55" t="n">
        <v>1.153845</v>
      </c>
      <c r="S55" t="n">
        <v>0.5797836000000002</v>
      </c>
      <c r="T55" t="n">
        <v>0</v>
      </c>
      <c r="U55" t="n">
        <v>0</v>
      </c>
      <c r="V55" t="n">
        <v>0</v>
      </c>
      <c r="W55" t="n">
        <v>0</v>
      </c>
    </row>
    <row r="56">
      <c r="A56" t="n">
        <v>5</v>
      </c>
      <c r="B56" t="n">
        <v>7</v>
      </c>
      <c r="C56" t="n">
        <v>0.3333333333333333</v>
      </c>
      <c r="D56" t="n">
        <v>0.5636785000000002</v>
      </c>
      <c r="E56" t="n">
        <v>1.5125</v>
      </c>
      <c r="F56" t="n">
        <v>0.9663060000000003</v>
      </c>
      <c r="G56" t="n">
        <v>0.1736111111111111</v>
      </c>
      <c r="H56" t="n">
        <v>0.7247295000000002</v>
      </c>
      <c r="I56" t="n">
        <v>5.466906392062503</v>
      </c>
      <c r="J56" t="n">
        <v>73.41274297912504</v>
      </c>
      <c r="K56" t="n">
        <v>0.2083333333333333</v>
      </c>
      <c r="L56" t="n">
        <v>0.9663060000000003</v>
      </c>
      <c r="M56" t="n">
        <v>5.46133230464627</v>
      </c>
      <c r="N56" t="n">
        <v>64.79480684298183</v>
      </c>
      <c r="O56" t="n">
        <v>3.333755700000001</v>
      </c>
      <c r="P56" t="n">
        <v>0</v>
      </c>
      <c r="Q56" t="n">
        <v>0</v>
      </c>
      <c r="R56" t="n">
        <v>1.153845</v>
      </c>
      <c r="S56" t="n">
        <v>0.5797836000000002</v>
      </c>
      <c r="T56" t="n">
        <v>0</v>
      </c>
      <c r="U56" t="n">
        <v>0</v>
      </c>
      <c r="V56" t="n">
        <v>0</v>
      </c>
      <c r="W56" t="n">
        <v>0</v>
      </c>
    </row>
    <row r="57">
      <c r="A57" t="n">
        <v>5</v>
      </c>
      <c r="B57" t="n">
        <v>8</v>
      </c>
      <c r="C57" t="n">
        <v>0.3333333333333333</v>
      </c>
      <c r="D57" t="n">
        <v>0.5636785000000002</v>
      </c>
      <c r="E57" t="n">
        <v>1.5125</v>
      </c>
      <c r="F57" t="n">
        <v>0.9663060000000003</v>
      </c>
      <c r="G57" t="n">
        <v>0.1736111111111111</v>
      </c>
      <c r="H57" t="n">
        <v>0.7247295000000002</v>
      </c>
      <c r="I57" t="n">
        <v>5.818853155500003</v>
      </c>
      <c r="J57" t="n">
        <v>78.13888523100003</v>
      </c>
      <c r="K57" t="n">
        <v>0.2083333333333333</v>
      </c>
      <c r="L57" t="n">
        <v>0.9663060000000003</v>
      </c>
      <c r="M57" t="n">
        <v>4.240166989212101</v>
      </c>
      <c r="N57" t="n">
        <v>50.30655263629502</v>
      </c>
      <c r="O57" t="n">
        <v>3.333755700000001</v>
      </c>
      <c r="P57" t="n">
        <v>0.950935962068249</v>
      </c>
      <c r="Q57" t="n">
        <v>3.801923840180033</v>
      </c>
      <c r="R57" t="n">
        <v>1.153845</v>
      </c>
      <c r="S57" t="n">
        <v>0.5797836000000002</v>
      </c>
      <c r="T57" t="n">
        <v>0</v>
      </c>
      <c r="U57" t="n">
        <v>0</v>
      </c>
      <c r="V57" t="n">
        <v>0</v>
      </c>
      <c r="W57" t="n">
        <v>0</v>
      </c>
    </row>
    <row r="58">
      <c r="A58" t="n">
        <v>5</v>
      </c>
      <c r="B58" t="n">
        <v>9</v>
      </c>
      <c r="C58" t="n">
        <v>0.3333333333333333</v>
      </c>
      <c r="D58" t="n">
        <v>0.5636785000000002</v>
      </c>
      <c r="E58" t="n">
        <v>1.5125</v>
      </c>
      <c r="F58" t="n">
        <v>0.9663060000000003</v>
      </c>
      <c r="G58" t="n">
        <v>0.1736111111111111</v>
      </c>
      <c r="H58" t="n">
        <v>0.7247295000000002</v>
      </c>
      <c r="I58" t="n">
        <v>5.631148215000002</v>
      </c>
      <c r="J58" t="n">
        <v>75.61827603000003</v>
      </c>
      <c r="K58" t="n">
        <v>0.2083333333333333</v>
      </c>
      <c r="L58" t="n">
        <v>0.9663060000000003</v>
      </c>
      <c r="M58" t="n">
        <v>4.952882789586015</v>
      </c>
      <c r="N58" t="n">
        <v>58.76241652501694</v>
      </c>
      <c r="O58" t="n">
        <v>3.333755700000001</v>
      </c>
      <c r="P58" t="n">
        <v>1.002878104242442</v>
      </c>
      <c r="Q58" t="n">
        <v>3.755821287550526</v>
      </c>
      <c r="R58" t="n">
        <v>1.153845</v>
      </c>
      <c r="S58" t="n">
        <v>0.5797836000000002</v>
      </c>
      <c r="T58" t="n">
        <v>0</v>
      </c>
      <c r="U58" t="n">
        <v>0</v>
      </c>
      <c r="V58" t="n">
        <v>0</v>
      </c>
      <c r="W58" t="n">
        <v>0</v>
      </c>
    </row>
    <row r="59">
      <c r="A59" t="n">
        <v>5</v>
      </c>
      <c r="B59" t="n">
        <v>10</v>
      </c>
      <c r="C59" t="n">
        <v>0.3333333333333333</v>
      </c>
      <c r="D59" t="n">
        <v>0.5636785000000002</v>
      </c>
      <c r="E59" t="n">
        <v>1.5125</v>
      </c>
      <c r="F59" t="n">
        <v>0.9663060000000003</v>
      </c>
      <c r="G59" t="n">
        <v>0.1736111111111111</v>
      </c>
      <c r="H59" t="n">
        <v>0.7247295000000002</v>
      </c>
      <c r="I59" t="n">
        <v>5.466906392062503</v>
      </c>
      <c r="J59" t="n">
        <v>73.41274297912504</v>
      </c>
      <c r="K59" t="n">
        <v>0.2083333333333333</v>
      </c>
      <c r="L59" t="n">
        <v>0.9663060000000003</v>
      </c>
      <c r="M59" t="n">
        <v>5.515366525656271</v>
      </c>
      <c r="N59" t="n">
        <v>65.43588427939333</v>
      </c>
      <c r="O59" t="n">
        <v>3.333755700000001</v>
      </c>
      <c r="P59" t="n">
        <v>0</v>
      </c>
      <c r="Q59" t="n">
        <v>0</v>
      </c>
      <c r="R59" t="n">
        <v>1.153845</v>
      </c>
      <c r="S59" t="n">
        <v>0.5797836000000002</v>
      </c>
      <c r="T59" t="n">
        <v>0</v>
      </c>
      <c r="U59" t="n">
        <v>0</v>
      </c>
      <c r="V59" t="n">
        <v>0</v>
      </c>
      <c r="W59" t="n">
        <v>0</v>
      </c>
    </row>
    <row r="60">
      <c r="A60" t="n">
        <v>5</v>
      </c>
      <c r="B60" t="n">
        <v>11</v>
      </c>
      <c r="C60" t="n">
        <v>0.3333333333333333</v>
      </c>
      <c r="D60" t="n">
        <v>0.5636785000000002</v>
      </c>
      <c r="E60" t="n">
        <v>1.5125</v>
      </c>
      <c r="F60" t="n">
        <v>0.9663060000000003</v>
      </c>
      <c r="G60" t="n">
        <v>0.1736111111111111</v>
      </c>
      <c r="H60" t="n">
        <v>0.7247295000000002</v>
      </c>
      <c r="I60" t="n">
        <v>5.631148215000002</v>
      </c>
      <c r="J60" t="n">
        <v>75.61827603000003</v>
      </c>
      <c r="K60" t="n">
        <v>0.2083333333333333</v>
      </c>
      <c r="L60" t="n">
        <v>0.9663060000000003</v>
      </c>
      <c r="M60" t="n">
        <v>3.033924369116666</v>
      </c>
      <c r="N60" t="n">
        <v>35.99534555073416</v>
      </c>
      <c r="O60" t="n">
        <v>3.333755700000001</v>
      </c>
      <c r="P60" t="n">
        <v>1.036811970982278</v>
      </c>
      <c r="Q60" t="n">
        <v>3.725702431996793</v>
      </c>
      <c r="R60" t="n">
        <v>1.153845</v>
      </c>
      <c r="S60" t="n">
        <v>0.5797836000000002</v>
      </c>
      <c r="T60" t="n">
        <v>0</v>
      </c>
      <c r="U60" t="n">
        <v>0</v>
      </c>
      <c r="V60" t="n">
        <v>0</v>
      </c>
      <c r="W60" t="n">
        <v>0</v>
      </c>
    </row>
    <row r="61">
      <c r="A61" t="n">
        <v>5</v>
      </c>
      <c r="B61" t="n">
        <v>12</v>
      </c>
      <c r="C61" t="n">
        <v>0.3333333333333333</v>
      </c>
      <c r="D61" t="n">
        <v>0.5636785000000002</v>
      </c>
      <c r="E61" t="n">
        <v>1.5125</v>
      </c>
      <c r="F61" t="n">
        <v>0.9663060000000003</v>
      </c>
      <c r="G61" t="n">
        <v>0.1736111111111111</v>
      </c>
      <c r="H61" t="n">
        <v>0.7247295000000002</v>
      </c>
      <c r="I61" t="n">
        <v>5.466906392062503</v>
      </c>
      <c r="J61" t="n">
        <v>73.41274297912504</v>
      </c>
      <c r="K61" t="n">
        <v>0.2083333333333333</v>
      </c>
      <c r="L61" t="n">
        <v>0.9663060000000003</v>
      </c>
      <c r="M61" t="n">
        <v>4.7646926271175</v>
      </c>
      <c r="N61" t="n">
        <v>56.52967466887264</v>
      </c>
      <c r="O61" t="n">
        <v>3.333755700000001</v>
      </c>
      <c r="P61" t="n">
        <v>1.030068807422892</v>
      </c>
      <c r="Q61" t="n">
        <v>3.731687496144579</v>
      </c>
      <c r="R61" t="n">
        <v>1.153845</v>
      </c>
      <c r="S61" t="n">
        <v>0.5797836000000002</v>
      </c>
      <c r="T61" t="n">
        <v>0</v>
      </c>
      <c r="U61" t="n">
        <v>0</v>
      </c>
      <c r="V61" t="n">
        <v>0</v>
      </c>
      <c r="W61" t="n">
        <v>0</v>
      </c>
    </row>
    <row r="62">
      <c r="A62" t="n">
        <v>6</v>
      </c>
      <c r="B62" t="n">
        <v>1</v>
      </c>
      <c r="C62" t="n">
        <v>0.3333333333333333</v>
      </c>
      <c r="D62" t="n">
        <v>0.6200463500000003</v>
      </c>
      <c r="E62" t="n">
        <v>1.5125</v>
      </c>
      <c r="F62" t="n">
        <v>1.0629366</v>
      </c>
      <c r="G62" t="n">
        <v>0.1736111111111111</v>
      </c>
      <c r="H62" t="n">
        <v>0.7972024500000005</v>
      </c>
      <c r="I62" t="n">
        <v>5.916079241572503</v>
      </c>
      <c r="J62" t="n">
        <v>79.44449267254502</v>
      </c>
      <c r="K62" t="n">
        <v>0.2083333333333333</v>
      </c>
      <c r="L62" t="n">
        <v>1.0629366</v>
      </c>
      <c r="M62" t="n">
        <v>4.972851306559438</v>
      </c>
      <c r="N62" t="n">
        <v>58.99932871568019</v>
      </c>
      <c r="O62" t="n">
        <v>3.667131270000002</v>
      </c>
      <c r="P62" t="n">
        <v>0</v>
      </c>
      <c r="Q62" t="n">
        <v>0</v>
      </c>
      <c r="R62" t="n">
        <v>1.153845</v>
      </c>
      <c r="S62" t="n">
        <v>0.6377619600000003</v>
      </c>
      <c r="T62" t="n">
        <v>0</v>
      </c>
      <c r="U62" t="n">
        <v>0</v>
      </c>
      <c r="V62" t="n">
        <v>0</v>
      </c>
      <c r="W62" t="n">
        <v>0</v>
      </c>
    </row>
    <row r="63">
      <c r="A63" t="n">
        <v>6</v>
      </c>
      <c r="B63" t="n">
        <v>2</v>
      </c>
      <c r="C63" t="n">
        <v>0.3333333333333333</v>
      </c>
      <c r="D63" t="n">
        <v>0.6200463500000003</v>
      </c>
      <c r="E63" t="n">
        <v>1.5125</v>
      </c>
      <c r="F63" t="n">
        <v>1.0629366</v>
      </c>
      <c r="G63" t="n">
        <v>0.1736111111111111</v>
      </c>
      <c r="H63" t="n">
        <v>0.7972024500000005</v>
      </c>
      <c r="I63" t="n">
        <v>5.306697688792503</v>
      </c>
      <c r="J63" t="n">
        <v>71.26136896378503</v>
      </c>
      <c r="K63" t="n">
        <v>0.2083333333333333</v>
      </c>
      <c r="L63" t="n">
        <v>1.0629366</v>
      </c>
      <c r="M63" t="n">
        <v>5.93891551491248</v>
      </c>
      <c r="N63" t="n">
        <v>70.46099050192595</v>
      </c>
      <c r="O63" t="n">
        <v>3.667131270000002</v>
      </c>
      <c r="P63" t="n">
        <v>1.080478464622641</v>
      </c>
      <c r="Q63" t="n">
        <v>4.151540232307068</v>
      </c>
      <c r="R63" t="n">
        <v>1.153845</v>
      </c>
      <c r="S63" t="n">
        <v>0.6377619600000003</v>
      </c>
      <c r="T63" t="n">
        <v>0</v>
      </c>
      <c r="U63" t="n">
        <v>0</v>
      </c>
      <c r="V63" t="n">
        <v>0</v>
      </c>
      <c r="W63" t="n">
        <v>0</v>
      </c>
    </row>
    <row r="64">
      <c r="A64" t="n">
        <v>6</v>
      </c>
      <c r="B64" t="n">
        <v>3</v>
      </c>
      <c r="C64" t="n">
        <v>0.3333333333333333</v>
      </c>
      <c r="D64" t="n">
        <v>0.6200463500000003</v>
      </c>
      <c r="E64" t="n">
        <v>1.5125</v>
      </c>
      <c r="F64" t="n">
        <v>1.0629366</v>
      </c>
      <c r="G64" t="n">
        <v>0.1736111111111111</v>
      </c>
      <c r="H64" t="n">
        <v>0.7972024500000005</v>
      </c>
      <c r="I64" t="n">
        <v>6.296942712060003</v>
      </c>
      <c r="J64" t="n">
        <v>84.55894499052005</v>
      </c>
      <c r="K64" t="n">
        <v>0.2083333333333333</v>
      </c>
      <c r="L64" t="n">
        <v>1.0629366</v>
      </c>
      <c r="M64" t="n">
        <v>4.394625842774239</v>
      </c>
      <c r="N64" t="n">
        <v>52.13909660605723</v>
      </c>
      <c r="O64" t="n">
        <v>3.667131270000002</v>
      </c>
      <c r="P64" t="n">
        <v>0</v>
      </c>
      <c r="Q64" t="n">
        <v>0</v>
      </c>
      <c r="R64" t="n">
        <v>1.153845</v>
      </c>
      <c r="S64" t="n">
        <v>0.6377619600000003</v>
      </c>
      <c r="T64" t="n">
        <v>0</v>
      </c>
      <c r="U64" t="n">
        <v>0</v>
      </c>
      <c r="V64" t="n">
        <v>0</v>
      </c>
      <c r="W64" t="n">
        <v>0</v>
      </c>
    </row>
    <row r="65">
      <c r="A65" t="n">
        <v>6</v>
      </c>
      <c r="B65" t="n">
        <v>4</v>
      </c>
      <c r="C65" t="n">
        <v>0.3333333333333333</v>
      </c>
      <c r="D65" t="n">
        <v>0.6200463500000003</v>
      </c>
      <c r="E65" t="n">
        <v>1.5125</v>
      </c>
      <c r="F65" t="n">
        <v>1.0629366</v>
      </c>
      <c r="G65" t="n">
        <v>0.1736111111111111</v>
      </c>
      <c r="H65" t="n">
        <v>0.7972024500000005</v>
      </c>
      <c r="I65" t="n">
        <v>6.093815527800003</v>
      </c>
      <c r="J65" t="n">
        <v>81.83123708760004</v>
      </c>
      <c r="K65" t="n">
        <v>0.2083333333333333</v>
      </c>
      <c r="L65" t="n">
        <v>1.0629366</v>
      </c>
      <c r="M65" t="n">
        <v>5.782880464687443</v>
      </c>
      <c r="N65" t="n">
        <v>68.60974608461316</v>
      </c>
      <c r="O65" t="n">
        <v>3.667131270000002</v>
      </c>
      <c r="P65" t="n">
        <v>0.9914220847656955</v>
      </c>
      <c r="Q65" t="n">
        <v>4.230584458584439</v>
      </c>
      <c r="R65" t="n">
        <v>1.153845</v>
      </c>
      <c r="S65" t="n">
        <v>0.6377619600000003</v>
      </c>
      <c r="T65" t="n">
        <v>0</v>
      </c>
      <c r="U65" t="n">
        <v>0</v>
      </c>
      <c r="V65" t="n">
        <v>0</v>
      </c>
      <c r="W65" t="n">
        <v>0</v>
      </c>
    </row>
    <row r="66">
      <c r="A66" t="n">
        <v>6</v>
      </c>
      <c r="B66" t="n">
        <v>5</v>
      </c>
      <c r="C66" t="n">
        <v>0.3333333333333333</v>
      </c>
      <c r="D66" t="n">
        <v>0.6200463500000003</v>
      </c>
      <c r="E66" t="n">
        <v>1.5125</v>
      </c>
      <c r="F66" t="n">
        <v>1.0629366</v>
      </c>
      <c r="G66" t="n">
        <v>0.1736111111111111</v>
      </c>
      <c r="H66" t="n">
        <v>0.7972024500000005</v>
      </c>
      <c r="I66" t="n">
        <v>5.916079241572503</v>
      </c>
      <c r="J66" t="n">
        <v>79.44449267254502</v>
      </c>
      <c r="K66" t="n">
        <v>0.2083333333333333</v>
      </c>
      <c r="L66" t="n">
        <v>1.0629366</v>
      </c>
      <c r="M66" t="n">
        <v>5.312808252516272</v>
      </c>
      <c r="N66" t="n">
        <v>63.03267505306807</v>
      </c>
      <c r="O66" t="n">
        <v>3.667131270000002</v>
      </c>
      <c r="P66" t="n">
        <v>0</v>
      </c>
      <c r="Q66" t="n">
        <v>0</v>
      </c>
      <c r="R66" t="n">
        <v>1.153845</v>
      </c>
      <c r="S66" t="n">
        <v>0.6377619600000003</v>
      </c>
      <c r="T66" t="n">
        <v>0</v>
      </c>
      <c r="U66" t="n">
        <v>0</v>
      </c>
      <c r="V66" t="n">
        <v>0</v>
      </c>
      <c r="W66" t="n">
        <v>0</v>
      </c>
    </row>
    <row r="67">
      <c r="A67" t="n">
        <v>6</v>
      </c>
      <c r="B67" t="n">
        <v>6</v>
      </c>
      <c r="C67" t="n">
        <v>0.3333333333333333</v>
      </c>
      <c r="D67" t="n">
        <v>0.6200463500000003</v>
      </c>
      <c r="E67" t="n">
        <v>1.5125</v>
      </c>
      <c r="F67" t="n">
        <v>1.0629366</v>
      </c>
      <c r="G67" t="n">
        <v>0.1736111111111111</v>
      </c>
      <c r="H67" t="n">
        <v>0.7972024500000005</v>
      </c>
      <c r="I67" t="n">
        <v>6.093815527800003</v>
      </c>
      <c r="J67" t="n">
        <v>81.83123708760004</v>
      </c>
      <c r="K67" t="n">
        <v>0.2083333333333333</v>
      </c>
      <c r="L67" t="n">
        <v>1.0629366</v>
      </c>
      <c r="M67" t="n">
        <v>5.098352601201309</v>
      </c>
      <c r="N67" t="n">
        <v>60.48831193282411</v>
      </c>
      <c r="O67" t="n">
        <v>3.667131270000002</v>
      </c>
      <c r="P67" t="n">
        <v>0</v>
      </c>
      <c r="Q67" t="n">
        <v>0</v>
      </c>
      <c r="R67" t="n">
        <v>1.153845</v>
      </c>
      <c r="S67" t="n">
        <v>0.6377619600000003</v>
      </c>
      <c r="T67" t="n">
        <v>0</v>
      </c>
      <c r="U67" t="n">
        <v>0</v>
      </c>
      <c r="V67" t="n">
        <v>0</v>
      </c>
      <c r="W67" t="n">
        <v>0</v>
      </c>
    </row>
    <row r="68">
      <c r="A68" t="n">
        <v>6</v>
      </c>
      <c r="B68" t="n">
        <v>7</v>
      </c>
      <c r="C68" t="n">
        <v>0.3333333333333333</v>
      </c>
      <c r="D68" t="n">
        <v>0.6200463500000003</v>
      </c>
      <c r="E68" t="n">
        <v>1.5125</v>
      </c>
      <c r="F68" t="n">
        <v>1.0629366</v>
      </c>
      <c r="G68" t="n">
        <v>0.1736111111111111</v>
      </c>
      <c r="H68" t="n">
        <v>0.7972024500000005</v>
      </c>
      <c r="I68" t="n">
        <v>5.916079241572503</v>
      </c>
      <c r="J68" t="n">
        <v>79.44449267254502</v>
      </c>
      <c r="K68" t="n">
        <v>0.2083333333333333</v>
      </c>
      <c r="L68" t="n">
        <v>1.0629366</v>
      </c>
      <c r="M68" t="n">
        <v>6.136146305741137</v>
      </c>
      <c r="N68" t="n">
        <v>72.80099295597164</v>
      </c>
      <c r="O68" t="n">
        <v>3.667131270000002</v>
      </c>
      <c r="P68" t="n">
        <v>0</v>
      </c>
      <c r="Q68" t="n">
        <v>0</v>
      </c>
      <c r="R68" t="n">
        <v>1.153845</v>
      </c>
      <c r="S68" t="n">
        <v>0.6377619600000003</v>
      </c>
      <c r="T68" t="n">
        <v>0</v>
      </c>
      <c r="U68" t="n">
        <v>0</v>
      </c>
      <c r="V68" t="n">
        <v>0</v>
      </c>
      <c r="W68" t="n">
        <v>0</v>
      </c>
    </row>
    <row r="69">
      <c r="A69" t="n">
        <v>6</v>
      </c>
      <c r="B69" t="n">
        <v>8</v>
      </c>
      <c r="C69" t="n">
        <v>0.3333333333333333</v>
      </c>
      <c r="D69" t="n">
        <v>0.6200463500000003</v>
      </c>
      <c r="E69" t="n">
        <v>1.5125</v>
      </c>
      <c r="F69" t="n">
        <v>1.0629366</v>
      </c>
      <c r="G69" t="n">
        <v>0.1736111111111111</v>
      </c>
      <c r="H69" t="n">
        <v>0.7972024500000005</v>
      </c>
      <c r="I69" t="n">
        <v>5.916079241572503</v>
      </c>
      <c r="J69" t="n">
        <v>79.44449267254502</v>
      </c>
      <c r="K69" t="n">
        <v>0.2083333333333333</v>
      </c>
      <c r="L69" t="n">
        <v>1.0629366</v>
      </c>
      <c r="M69" t="n">
        <v>5.571379154664803</v>
      </c>
      <c r="N69" t="n">
        <v>66.10043411355885</v>
      </c>
      <c r="O69" t="n">
        <v>3.667131270000002</v>
      </c>
      <c r="P69" t="n">
        <v>1.046029558275074</v>
      </c>
      <c r="Q69" t="n">
        <v>4.182116224198038</v>
      </c>
      <c r="R69" t="n">
        <v>1.153845</v>
      </c>
      <c r="S69" t="n">
        <v>0.6377619600000003</v>
      </c>
      <c r="T69" t="n">
        <v>0</v>
      </c>
      <c r="U69" t="n">
        <v>0</v>
      </c>
      <c r="V69" t="n">
        <v>0</v>
      </c>
      <c r="W69" t="n">
        <v>0</v>
      </c>
    </row>
    <row r="70">
      <c r="A70" t="n">
        <v>6</v>
      </c>
      <c r="B70" t="n">
        <v>9</v>
      </c>
      <c r="C70" t="n">
        <v>0.3333333333333333</v>
      </c>
      <c r="D70" t="n">
        <v>0.6200463500000003</v>
      </c>
      <c r="E70" t="n">
        <v>1.5125</v>
      </c>
      <c r="F70" t="n">
        <v>1.0629366</v>
      </c>
      <c r="G70" t="n">
        <v>0.1736111111111111</v>
      </c>
      <c r="H70" t="n">
        <v>0.7972024500000005</v>
      </c>
      <c r="I70" t="n">
        <v>5.712952057312503</v>
      </c>
      <c r="J70" t="n">
        <v>76.71678476962504</v>
      </c>
      <c r="K70" t="n">
        <v>0.2083333333333333</v>
      </c>
      <c r="L70" t="n">
        <v>1.0629366</v>
      </c>
      <c r="M70" t="n">
        <v>6.353236713562676</v>
      </c>
      <c r="N70" t="n">
        <v>75.37661558019718</v>
      </c>
      <c r="O70" t="n">
        <v>3.667131270000002</v>
      </c>
      <c r="P70" t="n">
        <v>0</v>
      </c>
      <c r="Q70" t="n">
        <v>0</v>
      </c>
      <c r="R70" t="n">
        <v>1.153845</v>
      </c>
      <c r="S70" t="n">
        <v>0.6377619600000003</v>
      </c>
      <c r="T70" t="n">
        <v>0</v>
      </c>
      <c r="U70" t="n">
        <v>0</v>
      </c>
      <c r="V70" t="n">
        <v>0</v>
      </c>
      <c r="W70" t="n">
        <v>0</v>
      </c>
    </row>
    <row r="71">
      <c r="A71" t="n">
        <v>6</v>
      </c>
      <c r="B71" t="n">
        <v>10</v>
      </c>
      <c r="C71" t="n">
        <v>0.3333333333333333</v>
      </c>
      <c r="D71" t="n">
        <v>0.6200463500000003</v>
      </c>
      <c r="E71" t="n">
        <v>1.5125</v>
      </c>
      <c r="F71" t="n">
        <v>1.0629366</v>
      </c>
      <c r="G71" t="n">
        <v>0.1736111111111111</v>
      </c>
      <c r="H71" t="n">
        <v>0.7972024500000005</v>
      </c>
      <c r="I71" t="n">
        <v>6.296942712060003</v>
      </c>
      <c r="J71" t="n">
        <v>84.55894499052005</v>
      </c>
      <c r="K71" t="n">
        <v>0.2083333333333333</v>
      </c>
      <c r="L71" t="n">
        <v>1.0629366</v>
      </c>
      <c r="M71" t="n">
        <v>5.459853071147239</v>
      </c>
      <c r="N71" t="n">
        <v>64.77725679411117</v>
      </c>
      <c r="O71" t="n">
        <v>3.667131270000002</v>
      </c>
      <c r="P71" t="n">
        <v>0</v>
      </c>
      <c r="Q71" t="n">
        <v>0</v>
      </c>
      <c r="R71" t="n">
        <v>1.153845</v>
      </c>
      <c r="S71" t="n">
        <v>0.6377619600000003</v>
      </c>
      <c r="T71" t="n">
        <v>0</v>
      </c>
      <c r="U71" t="n">
        <v>0</v>
      </c>
      <c r="V71" t="n">
        <v>0</v>
      </c>
      <c r="W71" t="n">
        <v>0</v>
      </c>
    </row>
    <row r="72">
      <c r="A72" t="n">
        <v>6</v>
      </c>
      <c r="B72" t="n">
        <v>11</v>
      </c>
      <c r="C72" t="n">
        <v>0.3333333333333333</v>
      </c>
      <c r="D72" t="n">
        <v>0.6200463500000003</v>
      </c>
      <c r="E72" t="n">
        <v>1.5125</v>
      </c>
      <c r="F72" t="n">
        <v>1.0629366</v>
      </c>
      <c r="G72" t="n">
        <v>0.1736111111111111</v>
      </c>
      <c r="H72" t="n">
        <v>0.7972024500000005</v>
      </c>
      <c r="I72" t="n">
        <v>6.093815527800003</v>
      </c>
      <c r="J72" t="n">
        <v>81.83123708760004</v>
      </c>
      <c r="K72" t="n">
        <v>0.2083333333333333</v>
      </c>
      <c r="L72" t="n">
        <v>1.0629366</v>
      </c>
      <c r="M72" t="n">
        <v>3.515810788895535</v>
      </c>
      <c r="N72" t="n">
        <v>41.71258371682488</v>
      </c>
      <c r="O72" t="n">
        <v>3.667131270000002</v>
      </c>
      <c r="P72" t="n">
        <v>0</v>
      </c>
      <c r="Q72" t="n">
        <v>0</v>
      </c>
      <c r="R72" t="n">
        <v>1.153845</v>
      </c>
      <c r="S72" t="n">
        <v>0.6377619600000003</v>
      </c>
      <c r="T72" t="n">
        <v>0</v>
      </c>
      <c r="U72" t="n">
        <v>0</v>
      </c>
      <c r="V72" t="n">
        <v>0</v>
      </c>
      <c r="W72" t="n">
        <v>0</v>
      </c>
    </row>
    <row r="73">
      <c r="A73" t="n">
        <v>6</v>
      </c>
      <c r="B73" t="n">
        <v>12</v>
      </c>
      <c r="C73" t="n">
        <v>0.3333333333333333</v>
      </c>
      <c r="D73" t="n">
        <v>0.6200463500000003</v>
      </c>
      <c r="E73" t="n">
        <v>1.5125</v>
      </c>
      <c r="F73" t="n">
        <v>1.0629366</v>
      </c>
      <c r="G73" t="n">
        <v>0.1736111111111111</v>
      </c>
      <c r="H73" t="n">
        <v>0.7972024500000005</v>
      </c>
      <c r="I73" t="n">
        <v>6.296942712060003</v>
      </c>
      <c r="J73" t="n">
        <v>84.55894499052005</v>
      </c>
      <c r="K73" t="n">
        <v>0.2083333333333333</v>
      </c>
      <c r="L73" t="n">
        <v>1.0629366</v>
      </c>
      <c r="M73" t="n">
        <v>4.549585132754202</v>
      </c>
      <c r="N73" t="n">
        <v>53.97757789646236</v>
      </c>
      <c r="O73" t="n">
        <v>3.667131270000002</v>
      </c>
      <c r="P73" t="n">
        <v>1.133075688165182</v>
      </c>
      <c r="Q73" t="n">
        <v>4.104856245759037</v>
      </c>
      <c r="R73" t="n">
        <v>1.153845</v>
      </c>
      <c r="S73" t="n">
        <v>0.6377619600000003</v>
      </c>
      <c r="T73" t="n">
        <v>0</v>
      </c>
      <c r="U73" t="n">
        <v>0</v>
      </c>
      <c r="V73" t="n">
        <v>0</v>
      </c>
      <c r="W73" t="n">
        <v>0</v>
      </c>
    </row>
    <row r="74">
      <c r="A74" t="n">
        <v>7</v>
      </c>
      <c r="B74" t="n">
        <v>1</v>
      </c>
      <c r="C74" t="n">
        <v>0.3333333333333333</v>
      </c>
      <c r="D74" t="n">
        <v>0.6820509850000005</v>
      </c>
      <c r="E74" t="n">
        <v>1.5125</v>
      </c>
      <c r="F74" t="n">
        <v>1.169230260000001</v>
      </c>
      <c r="G74" t="n">
        <v>0.1736111111111111</v>
      </c>
      <c r="H74" t="n">
        <v>0.8769226950000005</v>
      </c>
      <c r="I74" t="n">
        <v>6.400417597063877</v>
      </c>
      <c r="J74" t="n">
        <v>85.94846487485778</v>
      </c>
      <c r="K74" t="n">
        <v>0.2083333333333333</v>
      </c>
      <c r="L74" t="n">
        <v>1.169230260000001</v>
      </c>
      <c r="M74" t="n">
        <v>5.720123206911826</v>
      </c>
      <c r="N74" t="n">
        <v>67.86517604771817</v>
      </c>
      <c r="O74" t="n">
        <v>4.033844397000003</v>
      </c>
      <c r="P74" t="n">
        <v>1.294949162470247</v>
      </c>
      <c r="Q74" t="n">
        <v>4.472235981357996</v>
      </c>
      <c r="R74" t="n">
        <v>1.153845</v>
      </c>
      <c r="S74" t="n">
        <v>0.7015381560000005</v>
      </c>
      <c r="T74" t="n">
        <v>0</v>
      </c>
      <c r="U74" t="n">
        <v>0</v>
      </c>
      <c r="V74" t="n">
        <v>0</v>
      </c>
      <c r="W74" t="n">
        <v>0</v>
      </c>
    </row>
    <row r="75">
      <c r="A75" t="n">
        <v>7</v>
      </c>
      <c r="B75" t="n">
        <v>2</v>
      </c>
      <c r="C75" t="n">
        <v>0.3333333333333333</v>
      </c>
      <c r="D75" t="n">
        <v>0.6820509850000005</v>
      </c>
      <c r="E75" t="n">
        <v>1.5125</v>
      </c>
      <c r="F75" t="n">
        <v>1.169230260000001</v>
      </c>
      <c r="G75" t="n">
        <v>0.1736111111111111</v>
      </c>
      <c r="H75" t="n">
        <v>0.8769226950000005</v>
      </c>
      <c r="I75" t="n">
        <v>5.741147114962879</v>
      </c>
      <c r="J75" t="n">
        <v>77.0954041152158</v>
      </c>
      <c r="K75" t="n">
        <v>0.2083333333333333</v>
      </c>
      <c r="L75" t="n">
        <v>1.169230260000001</v>
      </c>
      <c r="M75" t="n">
        <v>6.664179155755907</v>
      </c>
      <c r="N75" t="n">
        <v>79.06572555507543</v>
      </c>
      <c r="O75" t="n">
        <v>4.033844397000003</v>
      </c>
      <c r="P75" t="n">
        <v>0</v>
      </c>
      <c r="Q75" t="n">
        <v>0</v>
      </c>
      <c r="R75" t="n">
        <v>1.153845</v>
      </c>
      <c r="S75" t="n">
        <v>0.7015381560000005</v>
      </c>
      <c r="T75" t="n">
        <v>0</v>
      </c>
      <c r="U75" t="n">
        <v>0</v>
      </c>
      <c r="V75" t="n">
        <v>0</v>
      </c>
      <c r="W75" t="n">
        <v>0</v>
      </c>
    </row>
    <row r="76">
      <c r="A76" t="n">
        <v>7</v>
      </c>
      <c r="B76" t="n">
        <v>3</v>
      </c>
      <c r="C76" t="n">
        <v>0.3333333333333333</v>
      </c>
      <c r="D76" t="n">
        <v>0.6820509850000005</v>
      </c>
      <c r="E76" t="n">
        <v>1.5125</v>
      </c>
      <c r="F76" t="n">
        <v>1.169230260000001</v>
      </c>
      <c r="G76" t="n">
        <v>0.1736111111111111</v>
      </c>
      <c r="H76" t="n">
        <v>0.8769226950000005</v>
      </c>
      <c r="I76" t="n">
        <v>6.812461648377004</v>
      </c>
      <c r="J76" t="n">
        <v>91.48162784963405</v>
      </c>
      <c r="K76" t="n">
        <v>0.2083333333333333</v>
      </c>
      <c r="L76" t="n">
        <v>1.169230260000001</v>
      </c>
      <c r="M76" t="n">
        <v>4.917704546130012</v>
      </c>
      <c r="N76" t="n">
        <v>58.34505179372822</v>
      </c>
      <c r="O76" t="n">
        <v>4.033844397000003</v>
      </c>
      <c r="P76" t="n">
        <v>1.103552974242261</v>
      </c>
      <c r="Q76" t="n">
        <v>4.642114474456649</v>
      </c>
      <c r="R76" t="n">
        <v>1.153845</v>
      </c>
      <c r="S76" t="n">
        <v>0.7015381560000005</v>
      </c>
      <c r="T76" t="n">
        <v>0</v>
      </c>
      <c r="U76" t="n">
        <v>0</v>
      </c>
      <c r="V76" t="n">
        <v>0</v>
      </c>
      <c r="W76" t="n">
        <v>0</v>
      </c>
    </row>
    <row r="77">
      <c r="A77" t="n">
        <v>7</v>
      </c>
      <c r="B77" t="n">
        <v>4</v>
      </c>
      <c r="C77" t="n">
        <v>0.3333333333333333</v>
      </c>
      <c r="D77" t="n">
        <v>0.6820509850000005</v>
      </c>
      <c r="E77" t="n">
        <v>1.5125</v>
      </c>
      <c r="F77" t="n">
        <v>1.169230260000001</v>
      </c>
      <c r="G77" t="n">
        <v>0.1736111111111111</v>
      </c>
      <c r="H77" t="n">
        <v>0.8769226950000005</v>
      </c>
      <c r="I77" t="n">
        <v>6.592704821010003</v>
      </c>
      <c r="J77" t="n">
        <v>88.53060759642004</v>
      </c>
      <c r="K77" t="n">
        <v>0.2083333333333333</v>
      </c>
      <c r="L77" t="n">
        <v>1.169230260000001</v>
      </c>
      <c r="M77" t="n">
        <v>6.544626705142459</v>
      </c>
      <c r="N77" t="n">
        <v>77.64732112315446</v>
      </c>
      <c r="O77" t="n">
        <v>4.033844397000003</v>
      </c>
      <c r="P77" t="n">
        <v>0</v>
      </c>
      <c r="Q77" t="n">
        <v>0</v>
      </c>
      <c r="R77" t="n">
        <v>1.153845</v>
      </c>
      <c r="S77" t="n">
        <v>0.7015381560000005</v>
      </c>
      <c r="T77" t="n">
        <v>0</v>
      </c>
      <c r="U77" t="n">
        <v>0</v>
      </c>
      <c r="V77" t="n">
        <v>0</v>
      </c>
      <c r="W77" t="n">
        <v>0</v>
      </c>
    </row>
    <row r="78">
      <c r="A78" t="n">
        <v>7</v>
      </c>
      <c r="B78" t="n">
        <v>5</v>
      </c>
      <c r="C78" t="n">
        <v>0.3333333333333333</v>
      </c>
      <c r="D78" t="n">
        <v>0.6820509850000005</v>
      </c>
      <c r="E78" t="n">
        <v>1.5125</v>
      </c>
      <c r="F78" t="n">
        <v>1.169230260000001</v>
      </c>
      <c r="G78" t="n">
        <v>0.1736111111111111</v>
      </c>
      <c r="H78" t="n">
        <v>0.8769226950000005</v>
      </c>
      <c r="I78" t="n">
        <v>6.812461648377004</v>
      </c>
      <c r="J78" t="n">
        <v>91.48162784963405</v>
      </c>
      <c r="K78" t="n">
        <v>0.2083333333333333</v>
      </c>
      <c r="L78" t="n">
        <v>1.169230260000001</v>
      </c>
      <c r="M78" t="n">
        <v>5.147890387758317</v>
      </c>
      <c r="N78" t="n">
        <v>61.07604238618975</v>
      </c>
      <c r="O78" t="n">
        <v>4.033844397000003</v>
      </c>
      <c r="P78" t="n">
        <v>1.06000502351233</v>
      </c>
      <c r="Q78" t="n">
        <v>4.680766551679437</v>
      </c>
      <c r="R78" t="n">
        <v>1.153845</v>
      </c>
      <c r="S78" t="n">
        <v>0.7015381560000005</v>
      </c>
      <c r="T78" t="n">
        <v>0</v>
      </c>
      <c r="U78" t="n">
        <v>0</v>
      </c>
      <c r="V78" t="n">
        <v>0</v>
      </c>
      <c r="W78" t="n">
        <v>0</v>
      </c>
    </row>
    <row r="79">
      <c r="A79" t="n">
        <v>7</v>
      </c>
      <c r="B79" t="n">
        <v>6</v>
      </c>
      <c r="C79" t="n">
        <v>0.3333333333333333</v>
      </c>
      <c r="D79" t="n">
        <v>0.6820509850000005</v>
      </c>
      <c r="E79" t="n">
        <v>1.5125</v>
      </c>
      <c r="F79" t="n">
        <v>1.169230260000001</v>
      </c>
      <c r="G79" t="n">
        <v>0.1736111111111111</v>
      </c>
      <c r="H79" t="n">
        <v>0.8769226950000005</v>
      </c>
      <c r="I79" t="n">
        <v>6.592704821010003</v>
      </c>
      <c r="J79" t="n">
        <v>88.53060759642004</v>
      </c>
      <c r="K79" t="n">
        <v>0.2083333333333333</v>
      </c>
      <c r="L79" t="n">
        <v>1.169230260000001</v>
      </c>
      <c r="M79" t="n">
        <v>5.718906681859431</v>
      </c>
      <c r="N79" t="n">
        <v>67.85074284691797</v>
      </c>
      <c r="O79" t="n">
        <v>4.033844397000003</v>
      </c>
      <c r="P79" t="n">
        <v>0</v>
      </c>
      <c r="Q79" t="n">
        <v>0</v>
      </c>
      <c r="R79" t="n">
        <v>1.153845</v>
      </c>
      <c r="S79" t="n">
        <v>0.7015381560000005</v>
      </c>
      <c r="T79" t="n">
        <v>0</v>
      </c>
      <c r="U79" t="n">
        <v>0</v>
      </c>
      <c r="V79" t="n">
        <v>0</v>
      </c>
      <c r="W79" t="n">
        <v>0</v>
      </c>
    </row>
    <row r="80">
      <c r="A80" t="n">
        <v>7</v>
      </c>
      <c r="B80" t="n">
        <v>7</v>
      </c>
      <c r="C80" t="n">
        <v>0.3333333333333333</v>
      </c>
      <c r="D80" t="n">
        <v>0.6820509850000005</v>
      </c>
      <c r="E80" t="n">
        <v>1.5125</v>
      </c>
      <c r="F80" t="n">
        <v>1.169230260000001</v>
      </c>
      <c r="G80" t="n">
        <v>0.1736111111111111</v>
      </c>
      <c r="H80" t="n">
        <v>0.8769226950000005</v>
      </c>
      <c r="I80" t="n">
        <v>6.812461648377004</v>
      </c>
      <c r="J80" t="n">
        <v>91.48162784963405</v>
      </c>
      <c r="K80" t="n">
        <v>0.2083333333333333</v>
      </c>
      <c r="L80" t="n">
        <v>1.169230260000001</v>
      </c>
      <c r="M80" t="n">
        <v>6.014529832536089</v>
      </c>
      <c r="N80" t="n">
        <v>71.35810037030316</v>
      </c>
      <c r="O80" t="n">
        <v>4.033844397000003</v>
      </c>
      <c r="P80" t="n">
        <v>0</v>
      </c>
      <c r="Q80" t="n">
        <v>0</v>
      </c>
      <c r="R80" t="n">
        <v>1.153845</v>
      </c>
      <c r="S80" t="n">
        <v>0.7015381560000005</v>
      </c>
      <c r="T80" t="n">
        <v>0</v>
      </c>
      <c r="U80" t="n">
        <v>0</v>
      </c>
      <c r="V80" t="n">
        <v>0</v>
      </c>
      <c r="W80" t="n">
        <v>0</v>
      </c>
    </row>
    <row r="81">
      <c r="A81" t="n">
        <v>7</v>
      </c>
      <c r="B81" t="n">
        <v>8</v>
      </c>
      <c r="C81" t="n">
        <v>0.3333333333333333</v>
      </c>
      <c r="D81" t="n">
        <v>0.6820509850000005</v>
      </c>
      <c r="E81" t="n">
        <v>1.5125</v>
      </c>
      <c r="F81" t="n">
        <v>1.169230260000001</v>
      </c>
      <c r="G81" t="n">
        <v>0.1736111111111111</v>
      </c>
      <c r="H81" t="n">
        <v>0.8769226950000005</v>
      </c>
      <c r="I81" t="n">
        <v>6.812461648377004</v>
      </c>
      <c r="J81" t="n">
        <v>91.48162784963405</v>
      </c>
      <c r="K81" t="n">
        <v>0.2083333333333333</v>
      </c>
      <c r="L81" t="n">
        <v>1.169230260000001</v>
      </c>
      <c r="M81" t="n">
        <v>5.534279545971323</v>
      </c>
      <c r="N81" t="n">
        <v>65.6602737561312</v>
      </c>
      <c r="O81" t="n">
        <v>4.033844397000003</v>
      </c>
      <c r="P81" t="n">
        <v>0</v>
      </c>
      <c r="Q81" t="n">
        <v>0</v>
      </c>
      <c r="R81" t="n">
        <v>1.153845</v>
      </c>
      <c r="S81" t="n">
        <v>0.7015381560000005</v>
      </c>
      <c r="T81" t="n">
        <v>0</v>
      </c>
      <c r="U81" t="n">
        <v>0</v>
      </c>
      <c r="V81" t="n">
        <v>0</v>
      </c>
      <c r="W81" t="n">
        <v>0</v>
      </c>
    </row>
    <row r="82">
      <c r="A82" t="n">
        <v>7</v>
      </c>
      <c r="B82" t="n">
        <v>9</v>
      </c>
      <c r="C82" t="n">
        <v>0.3333333333333333</v>
      </c>
      <c r="D82" t="n">
        <v>0.6820509850000005</v>
      </c>
      <c r="E82" t="n">
        <v>1.5125</v>
      </c>
      <c r="F82" t="n">
        <v>1.169230260000001</v>
      </c>
      <c r="G82" t="n">
        <v>0.1736111111111111</v>
      </c>
      <c r="H82" t="n">
        <v>0.8769226950000005</v>
      </c>
      <c r="I82" t="n">
        <v>6.180660769696878</v>
      </c>
      <c r="J82" t="n">
        <v>82.99744462164378</v>
      </c>
      <c r="K82" t="n">
        <v>0.2083333333333333</v>
      </c>
      <c r="L82" t="n">
        <v>1.169230260000001</v>
      </c>
      <c r="M82" t="n">
        <v>7.16362866973873</v>
      </c>
      <c r="N82" t="n">
        <v>84.9913372888288</v>
      </c>
      <c r="O82" t="n">
        <v>4.033844397000003</v>
      </c>
      <c r="P82" t="n">
        <v>1.213482506133355</v>
      </c>
      <c r="Q82" t="n">
        <v>4.544543757936138</v>
      </c>
      <c r="R82" t="n">
        <v>1.153845</v>
      </c>
      <c r="S82" t="n">
        <v>0.7015381560000005</v>
      </c>
      <c r="T82" t="n">
        <v>0</v>
      </c>
      <c r="U82" t="n">
        <v>0</v>
      </c>
      <c r="V82" t="n">
        <v>0</v>
      </c>
      <c r="W82" t="n">
        <v>0</v>
      </c>
    </row>
    <row r="83">
      <c r="A83" t="n">
        <v>7</v>
      </c>
      <c r="B83" t="n">
        <v>10</v>
      </c>
      <c r="C83" t="n">
        <v>0.3333333333333333</v>
      </c>
      <c r="D83" t="n">
        <v>0.6820509850000005</v>
      </c>
      <c r="E83" t="n">
        <v>1.5125</v>
      </c>
      <c r="F83" t="n">
        <v>1.169230260000001</v>
      </c>
      <c r="G83" t="n">
        <v>0.1736111111111111</v>
      </c>
      <c r="H83" t="n">
        <v>0.8769226950000005</v>
      </c>
      <c r="I83" t="n">
        <v>6.400417597063877</v>
      </c>
      <c r="J83" t="n">
        <v>85.94846487485778</v>
      </c>
      <c r="K83" t="n">
        <v>0.2083333333333333</v>
      </c>
      <c r="L83" t="n">
        <v>1.169230260000001</v>
      </c>
      <c r="M83" t="n">
        <v>6.965279577433738</v>
      </c>
      <c r="N83" t="n">
        <v>82.63806698655314</v>
      </c>
      <c r="O83" t="n">
        <v>4.033844397000003</v>
      </c>
      <c r="P83" t="n">
        <v>1.175956761705861</v>
      </c>
      <c r="Q83" t="n">
        <v>4.577850674728831</v>
      </c>
      <c r="R83" t="n">
        <v>1.153845</v>
      </c>
      <c r="S83" t="n">
        <v>0.7015381560000005</v>
      </c>
      <c r="T83" t="n">
        <v>0</v>
      </c>
      <c r="U83" t="n">
        <v>0</v>
      </c>
      <c r="V83" t="n">
        <v>0</v>
      </c>
      <c r="W83" t="n">
        <v>0</v>
      </c>
    </row>
    <row r="84">
      <c r="A84" t="n">
        <v>7</v>
      </c>
      <c r="B84" t="n">
        <v>11</v>
      </c>
      <c r="C84" t="n">
        <v>0.3333333333333333</v>
      </c>
      <c r="D84" t="n">
        <v>0.6820509850000005</v>
      </c>
      <c r="E84" t="n">
        <v>1.5125</v>
      </c>
      <c r="F84" t="n">
        <v>1.169230260000001</v>
      </c>
      <c r="G84" t="n">
        <v>0.1736111111111111</v>
      </c>
      <c r="H84" t="n">
        <v>0.8769226950000005</v>
      </c>
      <c r="I84" t="n">
        <v>6.180660769696878</v>
      </c>
      <c r="J84" t="n">
        <v>82.99744462164378</v>
      </c>
      <c r="K84" t="n">
        <v>0.2083333333333333</v>
      </c>
      <c r="L84" t="n">
        <v>1.169230260000001</v>
      </c>
      <c r="M84" t="n">
        <v>4.803108412337783</v>
      </c>
      <c r="N84" t="n">
        <v>56.9854505206647</v>
      </c>
      <c r="O84" t="n">
        <v>4.033844397000003</v>
      </c>
      <c r="P84" t="n">
        <v>1.254542484888556</v>
      </c>
      <c r="Q84" t="n">
        <v>4.508099942716121</v>
      </c>
      <c r="R84" t="n">
        <v>1.153845</v>
      </c>
      <c r="S84" t="n">
        <v>0.7015381560000005</v>
      </c>
      <c r="T84" t="n">
        <v>0</v>
      </c>
      <c r="U84" t="n">
        <v>0</v>
      </c>
      <c r="V84" t="n">
        <v>0</v>
      </c>
      <c r="W84" t="n">
        <v>0</v>
      </c>
    </row>
    <row r="85">
      <c r="A85" t="n">
        <v>7</v>
      </c>
      <c r="B85" t="n">
        <v>12</v>
      </c>
      <c r="C85" t="n">
        <v>0.3333333333333333</v>
      </c>
      <c r="D85" t="n">
        <v>0.6820509850000005</v>
      </c>
      <c r="E85" t="n">
        <v>1.5125</v>
      </c>
      <c r="F85" t="n">
        <v>1.169230260000001</v>
      </c>
      <c r="G85" t="n">
        <v>0.1736111111111111</v>
      </c>
      <c r="H85" t="n">
        <v>0.8769226950000005</v>
      </c>
      <c r="I85" t="n">
        <v>6.812461648377004</v>
      </c>
      <c r="J85" t="n">
        <v>91.48162784963405</v>
      </c>
      <c r="K85" t="n">
        <v>0.2083333333333333</v>
      </c>
      <c r="L85" t="n">
        <v>1.169230260000001</v>
      </c>
      <c r="M85" t="n">
        <v>5.137261305208079</v>
      </c>
      <c r="N85" t="n">
        <v>60.949935913933</v>
      </c>
      <c r="O85" t="n">
        <v>4.033844397000003</v>
      </c>
      <c r="P85" t="n">
        <v>0</v>
      </c>
      <c r="Q85" t="n">
        <v>0</v>
      </c>
      <c r="R85" t="n">
        <v>1.153845</v>
      </c>
      <c r="S85" t="n">
        <v>0.7015381560000005</v>
      </c>
      <c r="T85" t="n">
        <v>0</v>
      </c>
      <c r="U85" t="n">
        <v>0</v>
      </c>
      <c r="V85" t="n">
        <v>0</v>
      </c>
      <c r="W85" t="n">
        <v>0</v>
      </c>
    </row>
    <row r="86">
      <c r="A86" t="n">
        <v>8</v>
      </c>
      <c r="B86" t="n">
        <v>1</v>
      </c>
      <c r="C86" t="n">
        <v>0.3333333333333333</v>
      </c>
      <c r="D86" t="n">
        <v>0.7502560835000005</v>
      </c>
      <c r="E86" t="n">
        <v>1.5125</v>
      </c>
      <c r="F86" t="n">
        <v>1.286153286000001</v>
      </c>
      <c r="G86" t="n">
        <v>0.1736111111111111</v>
      </c>
      <c r="H86" t="n">
        <v>0.9646149645000007</v>
      </c>
      <c r="I86" t="n">
        <v>6.922462831237805</v>
      </c>
      <c r="J86" t="n">
        <v>92.95878659090766</v>
      </c>
      <c r="K86" t="n">
        <v>0.2083333333333333</v>
      </c>
      <c r="L86" t="n">
        <v>1.286153286000001</v>
      </c>
      <c r="M86" t="n">
        <v>6.451476501558407</v>
      </c>
      <c r="N86" t="n">
        <v>76.54216049348939</v>
      </c>
      <c r="O86" t="n">
        <v>4.437228836700004</v>
      </c>
      <c r="P86" t="n">
        <v>0</v>
      </c>
      <c r="Q86" t="n">
        <v>0</v>
      </c>
      <c r="R86" t="n">
        <v>1.153845</v>
      </c>
      <c r="S86" t="n">
        <v>0.7716919716000005</v>
      </c>
      <c r="T86" t="n">
        <v>0</v>
      </c>
      <c r="U86" t="n">
        <v>0</v>
      </c>
      <c r="V86" t="n">
        <v>0</v>
      </c>
      <c r="W86" t="n">
        <v>0</v>
      </c>
    </row>
    <row r="87">
      <c r="A87" t="n">
        <v>8</v>
      </c>
      <c r="B87" t="n">
        <v>2</v>
      </c>
      <c r="C87" t="n">
        <v>0.3333333333333333</v>
      </c>
      <c r="D87" t="n">
        <v>0.7502560835000005</v>
      </c>
      <c r="E87" t="n">
        <v>1.5125</v>
      </c>
      <c r="F87" t="n">
        <v>1.286153286000001</v>
      </c>
      <c r="G87" t="n">
        <v>0.1736111111111111</v>
      </c>
      <c r="H87" t="n">
        <v>0.9646149645000007</v>
      </c>
      <c r="I87" t="n">
        <v>6.209419449479405</v>
      </c>
      <c r="J87" t="n">
        <v>83.38363260729486</v>
      </c>
      <c r="K87" t="n">
        <v>0.2083333333333333</v>
      </c>
      <c r="L87" t="n">
        <v>1.286153286000001</v>
      </c>
      <c r="M87" t="n">
        <v>7.436558212048664</v>
      </c>
      <c r="N87" t="n">
        <v>88.22945135866308</v>
      </c>
      <c r="O87" t="n">
        <v>4.437228836700004</v>
      </c>
      <c r="P87" t="n">
        <v>1.307378942193396</v>
      </c>
      <c r="Q87" t="n">
        <v>5.023363681091555</v>
      </c>
      <c r="R87" t="n">
        <v>1.153845</v>
      </c>
      <c r="S87" t="n">
        <v>0.7716919716000005</v>
      </c>
      <c r="T87" t="n">
        <v>0</v>
      </c>
      <c r="U87" t="n">
        <v>0</v>
      </c>
      <c r="V87" t="n">
        <v>0</v>
      </c>
      <c r="W87" t="n">
        <v>0</v>
      </c>
    </row>
    <row r="88">
      <c r="A88" t="n">
        <v>8</v>
      </c>
      <c r="B88" t="n">
        <v>3</v>
      </c>
      <c r="C88" t="n">
        <v>0.3333333333333333</v>
      </c>
      <c r="D88" t="n">
        <v>0.7502560835000005</v>
      </c>
      <c r="E88" t="n">
        <v>1.5125</v>
      </c>
      <c r="F88" t="n">
        <v>1.286153286000001</v>
      </c>
      <c r="G88" t="n">
        <v>0.1736111111111111</v>
      </c>
      <c r="H88" t="n">
        <v>0.9646149645000007</v>
      </c>
      <c r="I88" t="n">
        <v>6.922462831237805</v>
      </c>
      <c r="J88" t="n">
        <v>92.95878659090766</v>
      </c>
      <c r="K88" t="n">
        <v>0.2083333333333333</v>
      </c>
      <c r="L88" t="n">
        <v>1.286153286000001</v>
      </c>
      <c r="M88" t="n">
        <v>6.612506965784346</v>
      </c>
      <c r="N88" t="n">
        <v>78.45267192977001</v>
      </c>
      <c r="O88" t="n">
        <v>4.437228836700004</v>
      </c>
      <c r="P88" t="n">
        <v>1.213908271666488</v>
      </c>
      <c r="Q88" t="n">
        <v>5.106325921902314</v>
      </c>
      <c r="R88" t="n">
        <v>1.153845</v>
      </c>
      <c r="S88" t="n">
        <v>0.7716919716000005</v>
      </c>
      <c r="T88" t="n">
        <v>0</v>
      </c>
      <c r="U88" t="n">
        <v>0</v>
      </c>
      <c r="V88" t="n">
        <v>0</v>
      </c>
      <c r="W88" t="n">
        <v>0</v>
      </c>
    </row>
    <row r="89">
      <c r="A89" t="n">
        <v>8</v>
      </c>
      <c r="B89" t="n">
        <v>4</v>
      </c>
      <c r="C89" t="n">
        <v>0.3333333333333333</v>
      </c>
      <c r="D89" t="n">
        <v>0.7502560835000005</v>
      </c>
      <c r="E89" t="n">
        <v>1.5125</v>
      </c>
      <c r="F89" t="n">
        <v>1.286153286000001</v>
      </c>
      <c r="G89" t="n">
        <v>0.1736111111111111</v>
      </c>
      <c r="H89" t="n">
        <v>0.9646149645000007</v>
      </c>
      <c r="I89" t="n">
        <v>6.684781703985005</v>
      </c>
      <c r="J89" t="n">
        <v>89.76706859637007</v>
      </c>
      <c r="K89" t="n">
        <v>0.2083333333333333</v>
      </c>
      <c r="L89" t="n">
        <v>1.286153286000001</v>
      </c>
      <c r="M89" t="n">
        <v>8.319206835245607</v>
      </c>
      <c r="N89" t="n">
        <v>98.70144680959253</v>
      </c>
      <c r="O89" t="n">
        <v>4.437228836700004</v>
      </c>
      <c r="P89" t="n">
        <v>1.199620722566492</v>
      </c>
      <c r="Q89" t="n">
        <v>5.119007194887172</v>
      </c>
      <c r="R89" t="n">
        <v>1.153845</v>
      </c>
      <c r="S89" t="n">
        <v>0.7716919716000005</v>
      </c>
      <c r="T89" t="n">
        <v>0</v>
      </c>
      <c r="U89" t="n">
        <v>0</v>
      </c>
      <c r="V89" t="n">
        <v>0</v>
      </c>
      <c r="W89" t="n">
        <v>0</v>
      </c>
    </row>
    <row r="90">
      <c r="A90" t="n">
        <v>8</v>
      </c>
      <c r="B90" t="n">
        <v>5</v>
      </c>
      <c r="C90" t="n">
        <v>0.3333333333333333</v>
      </c>
      <c r="D90" t="n">
        <v>0.7502560835000005</v>
      </c>
      <c r="E90" t="n">
        <v>1.5125</v>
      </c>
      <c r="F90" t="n">
        <v>1.286153286000001</v>
      </c>
      <c r="G90" t="n">
        <v>0.1736111111111111</v>
      </c>
      <c r="H90" t="n">
        <v>0.9646149645000007</v>
      </c>
      <c r="I90" t="n">
        <v>7.368114944836806</v>
      </c>
      <c r="J90" t="n">
        <v>98.94325783066567</v>
      </c>
      <c r="K90" t="n">
        <v>0.2083333333333333</v>
      </c>
      <c r="L90" t="n">
        <v>1.286153286000001</v>
      </c>
      <c r="M90" t="n">
        <v>5.868915156988714</v>
      </c>
      <c r="N90" t="n">
        <v>69.6304862554161</v>
      </c>
      <c r="O90" t="n">
        <v>4.437228836700004</v>
      </c>
      <c r="P90" t="n">
        <v>1.166005525863563</v>
      </c>
      <c r="Q90" t="n">
        <v>5.148843206847381</v>
      </c>
      <c r="R90" t="n">
        <v>1.153845</v>
      </c>
      <c r="S90" t="n">
        <v>0.7716919716000005</v>
      </c>
      <c r="T90" t="n">
        <v>0</v>
      </c>
      <c r="U90" t="n">
        <v>0</v>
      </c>
      <c r="V90" t="n">
        <v>0</v>
      </c>
      <c r="W90" t="n">
        <v>0</v>
      </c>
    </row>
    <row r="91">
      <c r="A91" t="n">
        <v>8</v>
      </c>
      <c r="B91" t="n">
        <v>6</v>
      </c>
      <c r="C91" t="n">
        <v>0.3333333333333333</v>
      </c>
      <c r="D91" t="n">
        <v>0.7502560835000005</v>
      </c>
      <c r="E91" t="n">
        <v>1.5125</v>
      </c>
      <c r="F91" t="n">
        <v>1.286153286000001</v>
      </c>
      <c r="G91" t="n">
        <v>0.1736111111111111</v>
      </c>
      <c r="H91" t="n">
        <v>0.9646149645000007</v>
      </c>
      <c r="I91" t="n">
        <v>6.684781703985005</v>
      </c>
      <c r="J91" t="n">
        <v>89.76706859637007</v>
      </c>
      <c r="K91" t="n">
        <v>0.2083333333333333</v>
      </c>
      <c r="L91" t="n">
        <v>1.286153286000001</v>
      </c>
      <c r="M91" t="n">
        <v>7.407997813981628</v>
      </c>
      <c r="N91" t="n">
        <v>87.89060263588205</v>
      </c>
      <c r="O91" t="n">
        <v>4.437228836700004</v>
      </c>
      <c r="P91" t="n">
        <v>1.284297175878532</v>
      </c>
      <c r="Q91" t="n">
        <v>5.043850482401064</v>
      </c>
      <c r="R91" t="n">
        <v>1.153845</v>
      </c>
      <c r="S91" t="n">
        <v>0.7716919716000005</v>
      </c>
      <c r="T91" t="n">
        <v>0</v>
      </c>
      <c r="U91" t="n">
        <v>0</v>
      </c>
      <c r="V91" t="n">
        <v>0</v>
      </c>
      <c r="W91" t="n">
        <v>0</v>
      </c>
    </row>
    <row r="92">
      <c r="A92" t="n">
        <v>8</v>
      </c>
      <c r="B92" t="n">
        <v>7</v>
      </c>
      <c r="C92" t="n">
        <v>0.3333333333333333</v>
      </c>
      <c r="D92" t="n">
        <v>0.7502560835000005</v>
      </c>
      <c r="E92" t="n">
        <v>1.5125</v>
      </c>
      <c r="F92" t="n">
        <v>1.286153286000001</v>
      </c>
      <c r="G92" t="n">
        <v>0.1736111111111111</v>
      </c>
      <c r="H92" t="n">
        <v>0.9646149645000007</v>
      </c>
      <c r="I92" t="n">
        <v>6.922462831237805</v>
      </c>
      <c r="J92" t="n">
        <v>92.95878659090766</v>
      </c>
      <c r="K92" t="n">
        <v>0.2083333333333333</v>
      </c>
      <c r="L92" t="n">
        <v>1.286153286000001</v>
      </c>
      <c r="M92" t="n">
        <v>7.736144494871957</v>
      </c>
      <c r="N92" t="n">
        <v>91.78382861415943</v>
      </c>
      <c r="O92" t="n">
        <v>4.437228836700004</v>
      </c>
      <c r="P92" t="n">
        <v>1.256349319156963</v>
      </c>
      <c r="Q92" t="n">
        <v>5.068656304445659</v>
      </c>
      <c r="R92" t="n">
        <v>1.153845</v>
      </c>
      <c r="S92" t="n">
        <v>0.7716919716000005</v>
      </c>
      <c r="T92" t="n">
        <v>0</v>
      </c>
      <c r="U92" t="n">
        <v>0</v>
      </c>
      <c r="V92" t="n">
        <v>0</v>
      </c>
      <c r="W92" t="n">
        <v>0</v>
      </c>
    </row>
    <row r="93">
      <c r="A93" t="n">
        <v>8</v>
      </c>
      <c r="B93" t="n">
        <v>8</v>
      </c>
      <c r="C93" t="n">
        <v>0.3333333333333333</v>
      </c>
      <c r="D93" t="n">
        <v>0.7502560835000005</v>
      </c>
      <c r="E93" t="n">
        <v>1.5125</v>
      </c>
      <c r="F93" t="n">
        <v>1.286153286000001</v>
      </c>
      <c r="G93" t="n">
        <v>0.1736111111111111</v>
      </c>
      <c r="H93" t="n">
        <v>0.9646149645000007</v>
      </c>
      <c r="I93" t="n">
        <v>6.922462831237805</v>
      </c>
      <c r="J93" t="n">
        <v>92.95878659090766</v>
      </c>
      <c r="K93" t="n">
        <v>0.2083333333333333</v>
      </c>
      <c r="L93" t="n">
        <v>1.286153286000001</v>
      </c>
      <c r="M93" t="n">
        <v>7.093125014240223</v>
      </c>
      <c r="N93" t="n">
        <v>84.15486177609294</v>
      </c>
      <c r="O93" t="n">
        <v>4.437228836700004</v>
      </c>
      <c r="P93" t="n">
        <v>1.26569576551284</v>
      </c>
      <c r="Q93" t="n">
        <v>5.060360631279627</v>
      </c>
      <c r="R93" t="n">
        <v>1.153845</v>
      </c>
      <c r="S93" t="n">
        <v>0.7716919716000005</v>
      </c>
      <c r="T93" t="n">
        <v>0</v>
      </c>
      <c r="U93" t="n">
        <v>0</v>
      </c>
      <c r="V93" t="n">
        <v>0</v>
      </c>
      <c r="W93" t="n">
        <v>0</v>
      </c>
    </row>
    <row r="94">
      <c r="A94" t="n">
        <v>8</v>
      </c>
      <c r="B94" t="n">
        <v>9</v>
      </c>
      <c r="C94" t="n">
        <v>0.3333333333333333</v>
      </c>
      <c r="D94" t="n">
        <v>0.7502560835000005</v>
      </c>
      <c r="E94" t="n">
        <v>1.5125</v>
      </c>
      <c r="F94" t="n">
        <v>1.286153286000001</v>
      </c>
      <c r="G94" t="n">
        <v>0.1736111111111111</v>
      </c>
      <c r="H94" t="n">
        <v>0.9646149645000007</v>
      </c>
      <c r="I94" t="n">
        <v>6.684781703985005</v>
      </c>
      <c r="J94" t="n">
        <v>89.76706859637007</v>
      </c>
      <c r="K94" t="n">
        <v>0.2083333333333333</v>
      </c>
      <c r="L94" t="n">
        <v>1.286153286000001</v>
      </c>
      <c r="M94" t="n">
        <v>7.995470334873913</v>
      </c>
      <c r="N94" t="n">
        <v>94.86054447303979</v>
      </c>
      <c r="O94" t="n">
        <v>4.437228836700004</v>
      </c>
      <c r="P94" t="n">
        <v>1.33483075674669</v>
      </c>
      <c r="Q94" t="n">
        <v>4.998998133729752</v>
      </c>
      <c r="R94" t="n">
        <v>1.153845</v>
      </c>
      <c r="S94" t="n">
        <v>0.7716919716000005</v>
      </c>
      <c r="T94" t="n">
        <v>0</v>
      </c>
      <c r="U94" t="n">
        <v>0</v>
      </c>
      <c r="V94" t="n">
        <v>0</v>
      </c>
      <c r="W94" t="n">
        <v>0</v>
      </c>
    </row>
    <row r="95">
      <c r="A95" t="n">
        <v>8</v>
      </c>
      <c r="B95" t="n">
        <v>10</v>
      </c>
      <c r="C95" t="n">
        <v>0.3333333333333333</v>
      </c>
      <c r="D95" t="n">
        <v>0.7502560835000005</v>
      </c>
      <c r="E95" t="n">
        <v>1.5125</v>
      </c>
      <c r="F95" t="n">
        <v>1.286153286000001</v>
      </c>
      <c r="G95" t="n">
        <v>0.1736111111111111</v>
      </c>
      <c r="H95" t="n">
        <v>0.9646149645000007</v>
      </c>
      <c r="I95" t="n">
        <v>7.368114944836806</v>
      </c>
      <c r="J95" t="n">
        <v>98.94325783066567</v>
      </c>
      <c r="K95" t="n">
        <v>0.2083333333333333</v>
      </c>
      <c r="L95" t="n">
        <v>1.286153286000001</v>
      </c>
      <c r="M95" t="n">
        <v>6.865373276167188</v>
      </c>
      <c r="N95" t="n">
        <v>81.45275008366927</v>
      </c>
      <c r="O95" t="n">
        <v>4.437228836700004</v>
      </c>
      <c r="P95" t="n">
        <v>1.293552437876447</v>
      </c>
      <c r="Q95" t="n">
        <v>5.035635742201714</v>
      </c>
      <c r="R95" t="n">
        <v>1.153845</v>
      </c>
      <c r="S95" t="n">
        <v>0.7716919716000005</v>
      </c>
      <c r="T95" t="n">
        <v>0</v>
      </c>
      <c r="U95" t="n">
        <v>0</v>
      </c>
      <c r="V95" t="n">
        <v>0</v>
      </c>
      <c r="W95" t="n">
        <v>0</v>
      </c>
    </row>
    <row r="96">
      <c r="A96" t="n">
        <v>8</v>
      </c>
      <c r="B96" t="n">
        <v>11</v>
      </c>
      <c r="C96" t="n">
        <v>0.3333333333333333</v>
      </c>
      <c r="D96" t="n">
        <v>0.7502560835000005</v>
      </c>
      <c r="E96" t="n">
        <v>1.5125</v>
      </c>
      <c r="F96" t="n">
        <v>1.286153286000001</v>
      </c>
      <c r="G96" t="n">
        <v>0.1736111111111111</v>
      </c>
      <c r="H96" t="n">
        <v>0.9646149645000007</v>
      </c>
      <c r="I96" t="n">
        <v>6.684781703985005</v>
      </c>
      <c r="J96" t="n">
        <v>89.76706859637007</v>
      </c>
      <c r="K96" t="n">
        <v>0.2083333333333333</v>
      </c>
      <c r="L96" t="n">
        <v>1.286153286000001</v>
      </c>
      <c r="M96" t="n">
        <v>5.398549932910126</v>
      </c>
      <c r="N96" t="n">
        <v>64.04993884688372</v>
      </c>
      <c r="O96" t="n">
        <v>4.437228836700004</v>
      </c>
      <c r="P96" t="n">
        <v>1.379996733377412</v>
      </c>
      <c r="Q96" t="n">
        <v>4.958909936987734</v>
      </c>
      <c r="R96" t="n">
        <v>1.153845</v>
      </c>
      <c r="S96" t="n">
        <v>0.7716919716000005</v>
      </c>
      <c r="T96" t="n">
        <v>0</v>
      </c>
      <c r="U96" t="n">
        <v>0</v>
      </c>
      <c r="V96" t="n">
        <v>0</v>
      </c>
      <c r="W96" t="n">
        <v>0</v>
      </c>
    </row>
    <row r="97">
      <c r="A97" t="n">
        <v>8</v>
      </c>
      <c r="B97" t="n">
        <v>12</v>
      </c>
      <c r="C97" t="n">
        <v>0.3333333333333333</v>
      </c>
      <c r="D97" t="n">
        <v>0.7502560835000005</v>
      </c>
      <c r="E97" t="n">
        <v>1.5125</v>
      </c>
      <c r="F97" t="n">
        <v>1.286153286000001</v>
      </c>
      <c r="G97" t="n">
        <v>0.1736111111111111</v>
      </c>
      <c r="H97" t="n">
        <v>0.9646149645000007</v>
      </c>
      <c r="I97" t="n">
        <v>7.368114944836806</v>
      </c>
      <c r="J97" t="n">
        <v>98.94325783066567</v>
      </c>
      <c r="K97" t="n">
        <v>0.2083333333333333</v>
      </c>
      <c r="L97" t="n">
        <v>1.286153286000001</v>
      </c>
      <c r="M97" t="n">
        <v>5.855518584361739</v>
      </c>
      <c r="N97" t="n">
        <v>69.47154549017752</v>
      </c>
      <c r="O97" t="n">
        <v>4.437228836700004</v>
      </c>
      <c r="P97" t="n">
        <v>0</v>
      </c>
      <c r="Q97" t="n">
        <v>0</v>
      </c>
      <c r="R97" t="n">
        <v>1.153845</v>
      </c>
      <c r="S97" t="n">
        <v>0.7716919716000005</v>
      </c>
      <c r="T97" t="n">
        <v>0</v>
      </c>
      <c r="U97" t="n">
        <v>0</v>
      </c>
      <c r="V97" t="n">
        <v>0</v>
      </c>
      <c r="W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CO2 Emissions from Gas Generator, MT</t>
        </is>
      </c>
      <c r="D1" s="8" t="inlineStr">
        <is>
          <t>CO2 Emissions from Existing Gas Generators, MT</t>
        </is>
      </c>
      <c r="E1" s="8" t="inlineStr">
        <is>
          <t>CO2 Emissions from Grid, MT</t>
        </is>
      </c>
      <c r="F1" s="8" t="inlineStr">
        <is>
          <t>CO2 Emissions from Diesel Generator, MT</t>
        </is>
      </c>
    </row>
    <row r="2">
      <c r="A2" t="n">
        <v>1</v>
      </c>
      <c r="B2" t="n">
        <v>1</v>
      </c>
      <c r="C2" t="n">
        <v>218.4905</v>
      </c>
      <c r="D2" t="n">
        <v>0</v>
      </c>
      <c r="E2" t="n">
        <v>19.95823983359995</v>
      </c>
      <c r="F2" t="n">
        <v>0</v>
      </c>
    </row>
    <row r="3">
      <c r="A3" t="n">
        <v>1</v>
      </c>
      <c r="B3" t="n">
        <v>2</v>
      </c>
      <c r="C3" t="n">
        <v>198.576</v>
      </c>
      <c r="D3" t="n">
        <v>0</v>
      </c>
      <c r="E3" t="n">
        <v>26.49350366537141</v>
      </c>
      <c r="F3" t="n">
        <v>7.34</v>
      </c>
    </row>
    <row r="4">
      <c r="A4" t="n">
        <v>1</v>
      </c>
      <c r="B4" t="n">
        <v>3</v>
      </c>
      <c r="C4" t="n">
        <v>219.852</v>
      </c>
      <c r="D4" t="n">
        <v>0</v>
      </c>
      <c r="E4" t="n">
        <v>21.00933954788573</v>
      </c>
      <c r="F4" t="n">
        <v>9.175000000000001</v>
      </c>
    </row>
    <row r="5">
      <c r="A5" t="n">
        <v>1</v>
      </c>
      <c r="B5" t="n">
        <v>4</v>
      </c>
      <c r="C5" t="n">
        <v>200.9305</v>
      </c>
      <c r="D5" t="n">
        <v>0</v>
      </c>
      <c r="E5" t="n">
        <v>65.21531339657147</v>
      </c>
      <c r="F5" t="n">
        <v>0</v>
      </c>
    </row>
    <row r="6">
      <c r="A6" t="n">
        <v>1</v>
      </c>
      <c r="B6" t="n">
        <v>5</v>
      </c>
      <c r="C6" t="n">
        <v>219.852</v>
      </c>
      <c r="D6" t="n">
        <v>0</v>
      </c>
      <c r="E6" t="n">
        <v>17.24836126217146</v>
      </c>
      <c r="F6" t="n">
        <v>9.175000000000001</v>
      </c>
    </row>
    <row r="7">
      <c r="A7" t="n">
        <v>1</v>
      </c>
      <c r="B7" t="n">
        <v>6</v>
      </c>
      <c r="C7" t="n">
        <v>200.9305</v>
      </c>
      <c r="D7" t="n">
        <v>0</v>
      </c>
      <c r="E7" t="n">
        <v>53.75047225371428</v>
      </c>
      <c r="F7" t="n">
        <v>0</v>
      </c>
    </row>
    <row r="8">
      <c r="A8" t="n">
        <v>1</v>
      </c>
      <c r="B8" t="n">
        <v>7</v>
      </c>
      <c r="C8" t="n">
        <v>219.852</v>
      </c>
      <c r="D8" t="n">
        <v>0</v>
      </c>
      <c r="E8" t="n">
        <v>47.18681154788572</v>
      </c>
      <c r="F8" t="n">
        <v>5.505</v>
      </c>
    </row>
    <row r="9">
      <c r="A9" t="n">
        <v>1</v>
      </c>
      <c r="B9" t="n">
        <v>8</v>
      </c>
      <c r="C9" t="n">
        <v>219.852</v>
      </c>
      <c r="D9" t="n">
        <v>0</v>
      </c>
      <c r="E9" t="n">
        <v>27.19412583359999</v>
      </c>
      <c r="F9" t="n">
        <v>7.34</v>
      </c>
    </row>
    <row r="10">
      <c r="A10" t="n">
        <v>1</v>
      </c>
      <c r="B10" t="n">
        <v>9</v>
      </c>
      <c r="C10" t="n">
        <v>211.3985</v>
      </c>
      <c r="D10" t="n">
        <v>0</v>
      </c>
      <c r="E10" t="n">
        <v>62.57214539657139</v>
      </c>
      <c r="F10" t="n">
        <v>0</v>
      </c>
    </row>
    <row r="11">
      <c r="A11" t="n">
        <v>1</v>
      </c>
      <c r="B11" t="n">
        <v>10</v>
      </c>
      <c r="C11" t="n">
        <v>219.852</v>
      </c>
      <c r="D11" t="n">
        <v>0</v>
      </c>
      <c r="E11" t="n">
        <v>43.41985383359999</v>
      </c>
      <c r="F11" t="n">
        <v>9.175000000000001</v>
      </c>
    </row>
    <row r="12">
      <c r="A12" t="n">
        <v>1</v>
      </c>
      <c r="B12" t="n">
        <v>11</v>
      </c>
      <c r="C12" t="n">
        <v>210.6026209523809</v>
      </c>
      <c r="D12" t="n">
        <v>0</v>
      </c>
      <c r="E12" t="n">
        <v>0</v>
      </c>
      <c r="F12" t="n">
        <v>0</v>
      </c>
    </row>
    <row r="13">
      <c r="A13" t="n">
        <v>1</v>
      </c>
      <c r="B13" t="n">
        <v>12</v>
      </c>
      <c r="C13" t="n">
        <v>210.2245</v>
      </c>
      <c r="D13" t="n">
        <v>0</v>
      </c>
      <c r="E13" t="n">
        <v>29.37566314285716</v>
      </c>
      <c r="F13" t="n">
        <v>0</v>
      </c>
    </row>
    <row r="14">
      <c r="A14" t="n">
        <v>2</v>
      </c>
      <c r="B14" t="n">
        <v>1</v>
      </c>
      <c r="C14" t="n">
        <v>204.877</v>
      </c>
      <c r="D14" t="n">
        <v>26.42346434133331</v>
      </c>
      <c r="E14" t="n">
        <v>0</v>
      </c>
      <c r="F14" t="n">
        <v>0</v>
      </c>
    </row>
    <row r="15">
      <c r="A15" t="n">
        <v>2</v>
      </c>
      <c r="B15" t="n">
        <v>2</v>
      </c>
      <c r="C15" t="n">
        <v>184.659</v>
      </c>
      <c r="D15" t="n">
        <v>55.58699224685713</v>
      </c>
      <c r="E15" t="n">
        <v>0</v>
      </c>
      <c r="F15" t="n">
        <v>0</v>
      </c>
    </row>
    <row r="16">
      <c r="A16" t="n">
        <v>2</v>
      </c>
      <c r="B16" t="n">
        <v>3</v>
      </c>
      <c r="C16" t="n">
        <v>205.611</v>
      </c>
      <c r="D16" t="n">
        <v>40.94581291276192</v>
      </c>
      <c r="E16" t="n">
        <v>0</v>
      </c>
      <c r="F16" t="n">
        <v>0</v>
      </c>
    </row>
    <row r="17">
      <c r="A17" t="n">
        <v>2</v>
      </c>
      <c r="B17" t="n">
        <v>4</v>
      </c>
      <c r="C17" t="n">
        <v>209.52</v>
      </c>
      <c r="D17" t="n">
        <v>57.4519628495238</v>
      </c>
      <c r="E17" t="n">
        <v>0</v>
      </c>
      <c r="F17" t="n">
        <v>0</v>
      </c>
    </row>
    <row r="18">
      <c r="A18" t="n">
        <v>2</v>
      </c>
      <c r="B18" t="n">
        <v>5</v>
      </c>
      <c r="C18" t="n">
        <v>215.345</v>
      </c>
      <c r="D18" t="n">
        <v>45.72998815085719</v>
      </c>
      <c r="E18" t="n">
        <v>0</v>
      </c>
      <c r="F18" t="n">
        <v>0</v>
      </c>
    </row>
    <row r="19">
      <c r="A19" t="n">
        <v>2</v>
      </c>
      <c r="B19" t="n">
        <v>6</v>
      </c>
      <c r="C19" t="n">
        <v>209.52</v>
      </c>
      <c r="D19" t="n">
        <v>43.16749046857142</v>
      </c>
      <c r="E19" t="n">
        <v>0</v>
      </c>
      <c r="F19" t="n">
        <v>0</v>
      </c>
    </row>
    <row r="20">
      <c r="A20" t="n">
        <v>2</v>
      </c>
      <c r="B20" t="n">
        <v>7</v>
      </c>
      <c r="C20" t="n">
        <v>216.504</v>
      </c>
      <c r="D20" t="n">
        <v>49.98497291276189</v>
      </c>
      <c r="E20" t="n">
        <v>8.1</v>
      </c>
      <c r="F20" t="n">
        <v>0</v>
      </c>
    </row>
    <row r="21">
      <c r="A21" t="n">
        <v>2</v>
      </c>
      <c r="B21" t="n">
        <v>8</v>
      </c>
      <c r="C21" t="n">
        <v>216.504</v>
      </c>
      <c r="D21" t="n">
        <v>37.52887767466667</v>
      </c>
      <c r="E21" t="n">
        <v>0</v>
      </c>
      <c r="F21" t="n">
        <v>0</v>
      </c>
    </row>
    <row r="22">
      <c r="A22" t="n">
        <v>2</v>
      </c>
      <c r="B22" t="n">
        <v>9</v>
      </c>
      <c r="C22" t="n">
        <v>209.52</v>
      </c>
      <c r="D22" t="n">
        <v>55.20558951619044</v>
      </c>
      <c r="E22" t="n">
        <v>0</v>
      </c>
      <c r="F22" t="n">
        <v>0</v>
      </c>
    </row>
    <row r="23">
      <c r="A23" t="n">
        <v>2</v>
      </c>
      <c r="B23" t="n">
        <v>10</v>
      </c>
      <c r="C23" t="n">
        <v>206.345</v>
      </c>
      <c r="D23" t="n">
        <v>65.81838434133336</v>
      </c>
      <c r="E23" t="n">
        <v>0</v>
      </c>
      <c r="F23" t="n">
        <v>0</v>
      </c>
    </row>
    <row r="24">
      <c r="A24" t="n">
        <v>2</v>
      </c>
      <c r="B24" t="n">
        <v>11</v>
      </c>
      <c r="C24" t="n">
        <v>202.064860952381</v>
      </c>
      <c r="D24" t="n">
        <v>0</v>
      </c>
      <c r="E24" t="n">
        <v>0</v>
      </c>
      <c r="F24" t="n">
        <v>0</v>
      </c>
    </row>
    <row r="25">
      <c r="A25" t="n">
        <v>2</v>
      </c>
      <c r="B25" t="n">
        <v>12</v>
      </c>
      <c r="C25" t="n">
        <v>215.345</v>
      </c>
      <c r="D25" t="n">
        <v>36.24496571428574</v>
      </c>
      <c r="E25" t="n">
        <v>0</v>
      </c>
      <c r="F25" t="n">
        <v>0</v>
      </c>
    </row>
    <row r="26">
      <c r="A26" t="n">
        <v>3</v>
      </c>
      <c r="B26" t="n">
        <v>1</v>
      </c>
      <c r="C26" t="n">
        <v>203.1994999999999</v>
      </c>
      <c r="D26" t="n">
        <v>30.67110664533336</v>
      </c>
      <c r="E26" t="n">
        <v>0</v>
      </c>
      <c r="F26" t="n">
        <v>0</v>
      </c>
    </row>
    <row r="27">
      <c r="A27" t="n">
        <v>3</v>
      </c>
      <c r="B27" t="n">
        <v>2</v>
      </c>
      <c r="C27" t="n">
        <v>192.528</v>
      </c>
      <c r="D27" t="n">
        <v>40.48275819885716</v>
      </c>
      <c r="E27" t="n">
        <v>8.1</v>
      </c>
      <c r="F27" t="n">
        <v>0</v>
      </c>
    </row>
    <row r="28">
      <c r="A28" t="n">
        <v>3</v>
      </c>
      <c r="B28" t="n">
        <v>3</v>
      </c>
      <c r="C28" t="n">
        <v>211.4654999999999</v>
      </c>
      <c r="D28" t="n">
        <v>45.25041521676192</v>
      </c>
      <c r="E28" t="n">
        <v>0</v>
      </c>
      <c r="F28" t="n">
        <v>0</v>
      </c>
    </row>
    <row r="29">
      <c r="A29" t="n">
        <v>3</v>
      </c>
      <c r="B29" t="n">
        <v>4</v>
      </c>
      <c r="C29" t="n">
        <v>206.0575</v>
      </c>
      <c r="D29" t="n">
        <v>80.76046636952381</v>
      </c>
      <c r="E29" t="n">
        <v>0</v>
      </c>
      <c r="F29" t="n">
        <v>0</v>
      </c>
    </row>
    <row r="30">
      <c r="A30" t="n">
        <v>3</v>
      </c>
      <c r="B30" t="n">
        <v>5</v>
      </c>
      <c r="C30" t="n">
        <v>213.1559999999999</v>
      </c>
      <c r="D30" t="n">
        <v>30.30713045485718</v>
      </c>
      <c r="E30" t="n">
        <v>8.1</v>
      </c>
      <c r="F30" t="n">
        <v>0</v>
      </c>
    </row>
    <row r="31">
      <c r="A31" t="n">
        <v>3</v>
      </c>
      <c r="B31" t="n">
        <v>6</v>
      </c>
      <c r="C31" t="n">
        <v>203.8555</v>
      </c>
      <c r="D31" t="n">
        <v>67.86623398857148</v>
      </c>
      <c r="E31" t="n">
        <v>0</v>
      </c>
      <c r="F31" t="n">
        <v>0</v>
      </c>
    </row>
    <row r="32">
      <c r="A32" t="n">
        <v>3</v>
      </c>
      <c r="B32" t="n">
        <v>7</v>
      </c>
      <c r="C32" t="n">
        <v>210.7314999999999</v>
      </c>
      <c r="D32" t="n">
        <v>74.02865521676192</v>
      </c>
      <c r="E32" t="n">
        <v>0</v>
      </c>
      <c r="F32" t="n">
        <v>0</v>
      </c>
    </row>
    <row r="33">
      <c r="A33" t="n">
        <v>3</v>
      </c>
      <c r="B33" t="n">
        <v>8</v>
      </c>
      <c r="C33" t="n">
        <v>212.1994999999999</v>
      </c>
      <c r="D33" t="n">
        <v>60.86255997866667</v>
      </c>
      <c r="E33" t="n">
        <v>0</v>
      </c>
      <c r="F33" t="n">
        <v>0</v>
      </c>
    </row>
    <row r="34">
      <c r="A34" t="n">
        <v>3</v>
      </c>
      <c r="B34" t="n">
        <v>9</v>
      </c>
      <c r="C34" t="n">
        <v>206.28</v>
      </c>
      <c r="D34" t="n">
        <v>58.0460730361905</v>
      </c>
      <c r="E34" t="n">
        <v>8.1</v>
      </c>
      <c r="F34" t="n">
        <v>0</v>
      </c>
    </row>
    <row r="35">
      <c r="A35" t="n">
        <v>3</v>
      </c>
      <c r="B35" t="n">
        <v>10</v>
      </c>
      <c r="C35" t="n">
        <v>202.4654999999999</v>
      </c>
      <c r="D35" t="n">
        <v>70.09498664533332</v>
      </c>
      <c r="E35" t="n">
        <v>0</v>
      </c>
      <c r="F35" t="n">
        <v>0</v>
      </c>
    </row>
    <row r="36">
      <c r="A36" t="n">
        <v>3</v>
      </c>
      <c r="B36" t="n">
        <v>11</v>
      </c>
      <c r="C36" t="n">
        <v>204.5895</v>
      </c>
      <c r="D36" t="n">
        <v>16.67160095238094</v>
      </c>
      <c r="E36" t="n">
        <v>0</v>
      </c>
      <c r="F36" t="n">
        <v>0</v>
      </c>
    </row>
    <row r="37">
      <c r="A37" t="n">
        <v>3</v>
      </c>
      <c r="B37" t="n">
        <v>12</v>
      </c>
      <c r="C37" t="n">
        <v>211.4654999999999</v>
      </c>
      <c r="D37" t="n">
        <v>39.85030571428577</v>
      </c>
      <c r="E37" t="n">
        <v>0</v>
      </c>
      <c r="F37" t="n">
        <v>0</v>
      </c>
    </row>
    <row r="38">
      <c r="A38" t="n">
        <v>4</v>
      </c>
      <c r="B38" t="n">
        <v>1</v>
      </c>
      <c r="C38" t="n">
        <v>209.808</v>
      </c>
      <c r="D38" t="n">
        <v>16.8987489493333</v>
      </c>
      <c r="E38" t="n">
        <v>8.1</v>
      </c>
      <c r="F38" t="n">
        <v>0</v>
      </c>
    </row>
    <row r="39">
      <c r="A39" t="n">
        <v>4</v>
      </c>
      <c r="B39" t="n">
        <v>2</v>
      </c>
      <c r="C39" t="n">
        <v>188.016</v>
      </c>
      <c r="D39" t="n">
        <v>63.29152415085709</v>
      </c>
      <c r="E39" t="n">
        <v>0</v>
      </c>
      <c r="F39" t="n">
        <v>0</v>
      </c>
    </row>
    <row r="40">
      <c r="A40" t="n">
        <v>4</v>
      </c>
      <c r="B40" t="n">
        <v>3</v>
      </c>
      <c r="C40" t="n">
        <v>199.32</v>
      </c>
      <c r="D40" t="n">
        <v>49.55501752076189</v>
      </c>
      <c r="E40" t="n">
        <v>0</v>
      </c>
      <c r="F40" t="n">
        <v>0</v>
      </c>
    </row>
    <row r="41">
      <c r="A41" t="n">
        <v>4</v>
      </c>
      <c r="B41" t="n">
        <v>4</v>
      </c>
      <c r="C41" t="n">
        <v>191.818</v>
      </c>
      <c r="D41" t="n">
        <v>84.90996988952377</v>
      </c>
      <c r="E41" t="n">
        <v>0</v>
      </c>
      <c r="F41" t="n">
        <v>0</v>
      </c>
    </row>
    <row r="42">
      <c r="A42" t="n">
        <v>4</v>
      </c>
      <c r="B42" t="n">
        <v>5</v>
      </c>
      <c r="C42" t="n">
        <v>200.054</v>
      </c>
      <c r="D42" t="n">
        <v>54.26527275885714</v>
      </c>
      <c r="E42" t="n">
        <v>0</v>
      </c>
      <c r="F42" t="n">
        <v>0</v>
      </c>
    </row>
    <row r="43">
      <c r="A43" t="n">
        <v>4</v>
      </c>
      <c r="B43" t="n">
        <v>6</v>
      </c>
      <c r="C43" t="n">
        <v>203.04</v>
      </c>
      <c r="D43" t="n">
        <v>53.18397750857149</v>
      </c>
      <c r="E43" t="n">
        <v>8.1</v>
      </c>
      <c r="F43" t="n">
        <v>0</v>
      </c>
    </row>
    <row r="44">
      <c r="A44" t="n">
        <v>4</v>
      </c>
      <c r="B44" t="n">
        <v>7</v>
      </c>
      <c r="C44" t="n">
        <v>199.32</v>
      </c>
      <c r="D44" t="n">
        <v>78.17933752076188</v>
      </c>
      <c r="E44" t="n">
        <v>0</v>
      </c>
      <c r="F44" t="n">
        <v>0</v>
      </c>
    </row>
    <row r="45">
      <c r="A45" t="n">
        <v>4</v>
      </c>
      <c r="B45" t="n">
        <v>8</v>
      </c>
      <c r="C45" t="n">
        <v>209.808</v>
      </c>
      <c r="D45" t="n">
        <v>46.28324228266663</v>
      </c>
      <c r="E45" t="n">
        <v>8.1</v>
      </c>
      <c r="F45" t="n">
        <v>0</v>
      </c>
    </row>
    <row r="46">
      <c r="A46" t="n">
        <v>4</v>
      </c>
      <c r="B46" t="n">
        <v>9</v>
      </c>
      <c r="C46" t="n">
        <v>192.552</v>
      </c>
      <c r="D46" t="n">
        <v>81.84255655619046</v>
      </c>
      <c r="E46" t="n">
        <v>0</v>
      </c>
      <c r="F46" t="n">
        <v>0</v>
      </c>
    </row>
    <row r="47">
      <c r="A47" t="n">
        <v>4</v>
      </c>
      <c r="B47" t="n">
        <v>10</v>
      </c>
      <c r="C47" t="n">
        <v>209.808</v>
      </c>
      <c r="D47" t="n">
        <v>54.1495889493333</v>
      </c>
      <c r="E47" t="n">
        <v>0</v>
      </c>
      <c r="F47" t="n">
        <v>0</v>
      </c>
    </row>
    <row r="48">
      <c r="A48" t="n">
        <v>4</v>
      </c>
      <c r="B48" t="n">
        <v>11</v>
      </c>
      <c r="C48" t="n">
        <v>202.286</v>
      </c>
      <c r="D48" t="n">
        <v>20.17134095238096</v>
      </c>
      <c r="E48" t="n">
        <v>0</v>
      </c>
      <c r="F48" t="n">
        <v>0</v>
      </c>
    </row>
    <row r="49">
      <c r="A49" t="n">
        <v>4</v>
      </c>
      <c r="B49" t="n">
        <v>12</v>
      </c>
      <c r="C49" t="n">
        <v>200.054</v>
      </c>
      <c r="D49" t="n">
        <v>43.45564571428577</v>
      </c>
      <c r="E49" t="n">
        <v>0</v>
      </c>
      <c r="F49" t="n">
        <v>0</v>
      </c>
    </row>
    <row r="50">
      <c r="A50" t="n">
        <v>5</v>
      </c>
      <c r="B50" t="n">
        <v>1</v>
      </c>
      <c r="C50" t="n">
        <v>206.46</v>
      </c>
      <c r="D50" t="n">
        <v>131.0674245866666</v>
      </c>
      <c r="E50" t="n">
        <v>0</v>
      </c>
      <c r="F50" t="n">
        <v>0</v>
      </c>
    </row>
    <row r="51">
      <c r="A51" t="n">
        <v>5</v>
      </c>
      <c r="B51" t="n">
        <v>2</v>
      </c>
      <c r="C51" t="n">
        <v>173.9925</v>
      </c>
      <c r="D51" t="n">
        <v>187.71133296</v>
      </c>
      <c r="E51" t="n">
        <v>11.34</v>
      </c>
      <c r="F51" t="n">
        <v>0</v>
      </c>
    </row>
    <row r="52">
      <c r="A52" t="n">
        <v>5</v>
      </c>
      <c r="B52" t="n">
        <v>3</v>
      </c>
      <c r="C52" t="n">
        <v>193.9725</v>
      </c>
      <c r="D52" t="n">
        <v>161.3043245866666</v>
      </c>
      <c r="E52" t="n">
        <v>11.34</v>
      </c>
      <c r="F52" t="n">
        <v>0</v>
      </c>
    </row>
    <row r="53">
      <c r="A53" t="n">
        <v>5</v>
      </c>
      <c r="B53" t="n">
        <v>4</v>
      </c>
      <c r="C53" t="n">
        <v>199.8</v>
      </c>
      <c r="D53" t="n">
        <v>182.1785829333333</v>
      </c>
      <c r="E53" t="n">
        <v>0</v>
      </c>
      <c r="F53" t="n">
        <v>0</v>
      </c>
    </row>
    <row r="54">
      <c r="A54" t="n">
        <v>5</v>
      </c>
      <c r="B54" t="n">
        <v>5</v>
      </c>
      <c r="C54" t="n">
        <v>206.46</v>
      </c>
      <c r="D54" t="n">
        <v>142.01295792</v>
      </c>
      <c r="E54" t="n">
        <v>11.34</v>
      </c>
      <c r="F54" t="n">
        <v>0</v>
      </c>
    </row>
    <row r="55">
      <c r="A55" t="n">
        <v>5</v>
      </c>
      <c r="B55" t="n">
        <v>6</v>
      </c>
      <c r="C55" t="n">
        <v>199.8</v>
      </c>
      <c r="D55" t="n">
        <v>161.2040496</v>
      </c>
      <c r="E55" t="n">
        <v>0</v>
      </c>
      <c r="F55" t="n">
        <v>0</v>
      </c>
    </row>
    <row r="56">
      <c r="A56" t="n">
        <v>5</v>
      </c>
      <c r="B56" t="n">
        <v>7</v>
      </c>
      <c r="C56" t="n">
        <v>193.9725</v>
      </c>
      <c r="D56" t="n">
        <v>193.7747245866666</v>
      </c>
      <c r="E56" t="n">
        <v>0</v>
      </c>
      <c r="F56" t="n">
        <v>0</v>
      </c>
    </row>
    <row r="57">
      <c r="A57" t="n">
        <v>5</v>
      </c>
      <c r="B57" t="n">
        <v>8</v>
      </c>
      <c r="C57" t="n">
        <v>206.46</v>
      </c>
      <c r="D57" t="n">
        <v>150.4462912533332</v>
      </c>
      <c r="E57" t="n">
        <v>11.34</v>
      </c>
      <c r="F57" t="n">
        <v>0</v>
      </c>
    </row>
    <row r="58">
      <c r="A58" t="n">
        <v>5</v>
      </c>
      <c r="B58" t="n">
        <v>9</v>
      </c>
      <c r="C58" t="n">
        <v>199.8</v>
      </c>
      <c r="D58" t="n">
        <v>175.7343162666667</v>
      </c>
      <c r="E58" t="n">
        <v>11.34</v>
      </c>
      <c r="F58" t="n">
        <v>0</v>
      </c>
    </row>
    <row r="59">
      <c r="A59" t="n">
        <v>5</v>
      </c>
      <c r="B59" t="n">
        <v>10</v>
      </c>
      <c r="C59" t="n">
        <v>193.9725</v>
      </c>
      <c r="D59" t="n">
        <v>195.6919245866666</v>
      </c>
      <c r="E59" t="n">
        <v>0</v>
      </c>
      <c r="F59" t="n">
        <v>0</v>
      </c>
    </row>
    <row r="60">
      <c r="A60" t="n">
        <v>5</v>
      </c>
      <c r="B60" t="n">
        <v>11</v>
      </c>
      <c r="C60" t="n">
        <v>199.8</v>
      </c>
      <c r="D60" t="n">
        <v>107.6473333333333</v>
      </c>
      <c r="E60" t="n">
        <v>11.34</v>
      </c>
      <c r="F60" t="n">
        <v>0</v>
      </c>
    </row>
    <row r="61">
      <c r="A61" t="n">
        <v>5</v>
      </c>
      <c r="B61" t="n">
        <v>12</v>
      </c>
      <c r="C61" t="n">
        <v>193.9725</v>
      </c>
      <c r="D61" t="n">
        <v>169.0571</v>
      </c>
      <c r="E61" t="n">
        <v>11.34</v>
      </c>
      <c r="F61" t="n">
        <v>0</v>
      </c>
    </row>
    <row r="62">
      <c r="A62" t="n">
        <v>6</v>
      </c>
      <c r="B62" t="n">
        <v>1</v>
      </c>
      <c r="C62" t="n">
        <v>190.827</v>
      </c>
      <c r="D62" t="n">
        <v>160.4025668906667</v>
      </c>
      <c r="E62" t="n">
        <v>0</v>
      </c>
      <c r="F62" t="n">
        <v>0</v>
      </c>
    </row>
    <row r="63">
      <c r="A63" t="n">
        <v>6</v>
      </c>
      <c r="B63" t="n">
        <v>2</v>
      </c>
      <c r="C63" t="n">
        <v>171.171</v>
      </c>
      <c r="D63" t="n">
        <v>191.563598912</v>
      </c>
      <c r="E63" t="n">
        <v>11.34</v>
      </c>
      <c r="F63" t="n">
        <v>0</v>
      </c>
    </row>
    <row r="64">
      <c r="A64" t="n">
        <v>6</v>
      </c>
      <c r="B64" t="n">
        <v>3</v>
      </c>
      <c r="C64" t="n">
        <v>203.112</v>
      </c>
      <c r="D64" t="n">
        <v>141.7515268906667</v>
      </c>
      <c r="E64" t="n">
        <v>0</v>
      </c>
      <c r="F64" t="n">
        <v>0</v>
      </c>
    </row>
    <row r="65">
      <c r="A65" t="n">
        <v>6</v>
      </c>
      <c r="B65" t="n">
        <v>4</v>
      </c>
      <c r="C65" t="n">
        <v>196.56</v>
      </c>
      <c r="D65" t="n">
        <v>186.5305864533333</v>
      </c>
      <c r="E65" t="n">
        <v>11.34</v>
      </c>
      <c r="F65" t="n">
        <v>0</v>
      </c>
    </row>
    <row r="66">
      <c r="A66" t="n">
        <v>6</v>
      </c>
      <c r="B66" t="n">
        <v>5</v>
      </c>
      <c r="C66" t="n">
        <v>190.827</v>
      </c>
      <c r="D66" t="n">
        <v>171.368100224</v>
      </c>
      <c r="E66" t="n">
        <v>0</v>
      </c>
      <c r="F66" t="n">
        <v>0</v>
      </c>
    </row>
    <row r="67">
      <c r="A67" t="n">
        <v>6</v>
      </c>
      <c r="B67" t="n">
        <v>6</v>
      </c>
      <c r="C67" t="n">
        <v>196.56</v>
      </c>
      <c r="D67" t="n">
        <v>164.45069312</v>
      </c>
      <c r="E67" t="n">
        <v>0</v>
      </c>
      <c r="F67" t="n">
        <v>0</v>
      </c>
    </row>
    <row r="68">
      <c r="A68" t="n">
        <v>6</v>
      </c>
      <c r="B68" t="n">
        <v>7</v>
      </c>
      <c r="C68" t="n">
        <v>190.827</v>
      </c>
      <c r="D68" t="n">
        <v>197.9254068906666</v>
      </c>
      <c r="E68" t="n">
        <v>0</v>
      </c>
      <c r="F68" t="n">
        <v>0</v>
      </c>
    </row>
    <row r="69">
      <c r="A69" t="n">
        <v>6</v>
      </c>
      <c r="B69" t="n">
        <v>8</v>
      </c>
      <c r="C69" t="n">
        <v>190.827</v>
      </c>
      <c r="D69" t="n">
        <v>179.7084735573333</v>
      </c>
      <c r="E69" t="n">
        <v>11.34</v>
      </c>
      <c r="F69" t="n">
        <v>0</v>
      </c>
    </row>
    <row r="70">
      <c r="A70" t="n">
        <v>6</v>
      </c>
      <c r="B70" t="n">
        <v>9</v>
      </c>
      <c r="C70" t="n">
        <v>184.275</v>
      </c>
      <c r="D70" t="n">
        <v>204.9277997866667</v>
      </c>
      <c r="E70" t="n">
        <v>0</v>
      </c>
      <c r="F70" t="n">
        <v>0</v>
      </c>
    </row>
    <row r="71">
      <c r="A71" t="n">
        <v>6</v>
      </c>
      <c r="B71" t="n">
        <v>10</v>
      </c>
      <c r="C71" t="n">
        <v>203.112</v>
      </c>
      <c r="D71" t="n">
        <v>176.1111268906667</v>
      </c>
      <c r="E71" t="n">
        <v>0</v>
      </c>
      <c r="F71" t="n">
        <v>0</v>
      </c>
    </row>
    <row r="72">
      <c r="A72" t="n">
        <v>6</v>
      </c>
      <c r="B72" t="n">
        <v>11</v>
      </c>
      <c r="C72" t="n">
        <v>196.56</v>
      </c>
      <c r="D72" t="n">
        <v>113.4047733333333</v>
      </c>
      <c r="E72" t="n">
        <v>0</v>
      </c>
      <c r="F72" t="n">
        <v>0</v>
      </c>
    </row>
    <row r="73">
      <c r="A73" t="n">
        <v>6</v>
      </c>
      <c r="B73" t="n">
        <v>12</v>
      </c>
      <c r="C73" t="n">
        <v>203.112</v>
      </c>
      <c r="D73" t="n">
        <v>146.74984</v>
      </c>
      <c r="E73" t="n">
        <v>11.34</v>
      </c>
      <c r="F73" t="n">
        <v>0</v>
      </c>
    </row>
    <row r="74">
      <c r="A74" t="n">
        <v>7</v>
      </c>
      <c r="B74" t="n">
        <v>1</v>
      </c>
      <c r="C74" t="n">
        <v>187.6815</v>
      </c>
      <c r="D74" t="n">
        <v>167.7330091946666</v>
      </c>
      <c r="E74" t="n">
        <v>11.34</v>
      </c>
      <c r="F74" t="n">
        <v>0</v>
      </c>
    </row>
    <row r="75">
      <c r="A75" t="n">
        <v>7</v>
      </c>
      <c r="B75" t="n">
        <v>2</v>
      </c>
      <c r="C75" t="n">
        <v>168.3495</v>
      </c>
      <c r="D75" t="n">
        <v>195.415864864</v>
      </c>
      <c r="E75" t="n">
        <v>0</v>
      </c>
      <c r="F75" t="n">
        <v>0</v>
      </c>
    </row>
    <row r="76">
      <c r="A76" t="n">
        <v>7</v>
      </c>
      <c r="B76" t="n">
        <v>3</v>
      </c>
      <c r="C76" t="n">
        <v>199.764</v>
      </c>
      <c r="D76" t="n">
        <v>144.2034291946667</v>
      </c>
      <c r="E76" t="n">
        <v>11.34</v>
      </c>
      <c r="F76" t="n">
        <v>0</v>
      </c>
    </row>
    <row r="77">
      <c r="A77" t="n">
        <v>7</v>
      </c>
      <c r="B77" t="n">
        <v>4</v>
      </c>
      <c r="C77" t="n">
        <v>193.32</v>
      </c>
      <c r="D77" t="n">
        <v>191.9101899733333</v>
      </c>
      <c r="E77" t="n">
        <v>0</v>
      </c>
      <c r="F77" t="n">
        <v>0</v>
      </c>
    </row>
    <row r="78">
      <c r="A78" t="n">
        <v>7</v>
      </c>
      <c r="B78" t="n">
        <v>5</v>
      </c>
      <c r="C78" t="n">
        <v>199.764</v>
      </c>
      <c r="D78" t="n">
        <v>150.953242528</v>
      </c>
      <c r="E78" t="n">
        <v>11.34</v>
      </c>
      <c r="F78" t="n">
        <v>0</v>
      </c>
    </row>
    <row r="79">
      <c r="A79" t="n">
        <v>7</v>
      </c>
      <c r="B79" t="n">
        <v>6</v>
      </c>
      <c r="C79" t="n">
        <v>193.32</v>
      </c>
      <c r="D79" t="n">
        <v>167.6973366399999</v>
      </c>
      <c r="E79" t="n">
        <v>0</v>
      </c>
      <c r="F79" t="n">
        <v>0</v>
      </c>
    </row>
    <row r="80">
      <c r="A80" t="n">
        <v>7</v>
      </c>
      <c r="B80" t="n">
        <v>7</v>
      </c>
      <c r="C80" t="n">
        <v>199.764</v>
      </c>
      <c r="D80" t="n">
        <v>176.3659891946666</v>
      </c>
      <c r="E80" t="n">
        <v>0</v>
      </c>
      <c r="F80" t="n">
        <v>0</v>
      </c>
    </row>
    <row r="81">
      <c r="A81" t="n">
        <v>7</v>
      </c>
      <c r="B81" t="n">
        <v>8</v>
      </c>
      <c r="C81" t="n">
        <v>199.764</v>
      </c>
      <c r="D81" t="n">
        <v>162.2834558613333</v>
      </c>
      <c r="E81" t="n">
        <v>0</v>
      </c>
      <c r="F81" t="n">
        <v>0</v>
      </c>
    </row>
    <row r="82">
      <c r="A82" t="n">
        <v>7</v>
      </c>
      <c r="B82" t="n">
        <v>9</v>
      </c>
      <c r="C82" t="n">
        <v>181.2375</v>
      </c>
      <c r="D82" t="n">
        <v>210.0613833066666</v>
      </c>
      <c r="E82" t="n">
        <v>11.34</v>
      </c>
      <c r="F82" t="n">
        <v>0</v>
      </c>
    </row>
    <row r="83">
      <c r="A83" t="n">
        <v>7</v>
      </c>
      <c r="B83" t="n">
        <v>10</v>
      </c>
      <c r="C83" t="n">
        <v>187.6815</v>
      </c>
      <c r="D83" t="n">
        <v>204.2451291946667</v>
      </c>
      <c r="E83" t="n">
        <v>11.34</v>
      </c>
      <c r="F83" t="n">
        <v>0</v>
      </c>
    </row>
    <row r="84">
      <c r="A84" t="n">
        <v>7</v>
      </c>
      <c r="B84" t="n">
        <v>11</v>
      </c>
      <c r="C84" t="n">
        <v>181.2375</v>
      </c>
      <c r="D84" t="n">
        <v>140.8430899733333</v>
      </c>
      <c r="E84" t="n">
        <v>11.34</v>
      </c>
      <c r="F84" t="n">
        <v>0</v>
      </c>
    </row>
    <row r="85">
      <c r="A85" t="n">
        <v>7</v>
      </c>
      <c r="B85" t="n">
        <v>12</v>
      </c>
      <c r="C85" t="n">
        <v>199.764</v>
      </c>
      <c r="D85" t="n">
        <v>150.641562528</v>
      </c>
      <c r="E85" t="n">
        <v>0</v>
      </c>
      <c r="F85" t="n">
        <v>0</v>
      </c>
    </row>
    <row r="86">
      <c r="A86" t="n">
        <v>8</v>
      </c>
      <c r="B86" t="n">
        <v>1</v>
      </c>
      <c r="C86" t="n">
        <v>184.536</v>
      </c>
      <c r="D86" t="n">
        <v>171.9806514986666</v>
      </c>
      <c r="E86" t="n">
        <v>0</v>
      </c>
      <c r="F86" t="n">
        <v>0</v>
      </c>
    </row>
    <row r="87">
      <c r="A87" t="n">
        <v>8</v>
      </c>
      <c r="B87" t="n">
        <v>2</v>
      </c>
      <c r="C87" t="n">
        <v>165.528</v>
      </c>
      <c r="D87" t="n">
        <v>198.2405308159999</v>
      </c>
      <c r="E87" t="n">
        <v>11.34</v>
      </c>
      <c r="F87" t="n">
        <v>0</v>
      </c>
    </row>
    <row r="88">
      <c r="A88" t="n">
        <v>8</v>
      </c>
      <c r="B88" t="n">
        <v>3</v>
      </c>
      <c r="C88" t="n">
        <v>184.536</v>
      </c>
      <c r="D88" t="n">
        <v>176.2733314986667</v>
      </c>
      <c r="E88" t="n">
        <v>11.34</v>
      </c>
      <c r="F88" t="n">
        <v>0</v>
      </c>
    </row>
    <row r="89">
      <c r="A89" t="n">
        <v>8</v>
      </c>
      <c r="B89" t="n">
        <v>4</v>
      </c>
      <c r="C89" t="n">
        <v>178.2</v>
      </c>
      <c r="D89" t="n">
        <v>221.7697934933333</v>
      </c>
      <c r="E89" t="n">
        <v>11.34</v>
      </c>
      <c r="F89" t="n">
        <v>0</v>
      </c>
    </row>
    <row r="90">
      <c r="A90" t="n">
        <v>8</v>
      </c>
      <c r="B90" t="n">
        <v>5</v>
      </c>
      <c r="C90" t="n">
        <v>196.416</v>
      </c>
      <c r="D90" t="n">
        <v>156.450984832</v>
      </c>
      <c r="E90" t="n">
        <v>11.34</v>
      </c>
      <c r="F90" t="n">
        <v>0</v>
      </c>
    </row>
    <row r="91">
      <c r="A91" t="n">
        <v>8</v>
      </c>
      <c r="B91" t="n">
        <v>6</v>
      </c>
      <c r="C91" t="n">
        <v>178.2</v>
      </c>
      <c r="D91" t="n">
        <v>197.4791801599999</v>
      </c>
      <c r="E91" t="n">
        <v>11.34</v>
      </c>
      <c r="F91" t="n">
        <v>0</v>
      </c>
    </row>
    <row r="92">
      <c r="A92" t="n">
        <v>8</v>
      </c>
      <c r="B92" t="n">
        <v>7</v>
      </c>
      <c r="C92" t="n">
        <v>184.536</v>
      </c>
      <c r="D92" t="n">
        <v>206.2267714986666</v>
      </c>
      <c r="E92" t="n">
        <v>11.34</v>
      </c>
      <c r="F92" t="n">
        <v>0</v>
      </c>
    </row>
    <row r="93">
      <c r="A93" t="n">
        <v>8</v>
      </c>
      <c r="B93" t="n">
        <v>8</v>
      </c>
      <c r="C93" t="n">
        <v>184.536</v>
      </c>
      <c r="D93" t="n">
        <v>189.0854381653332</v>
      </c>
      <c r="E93" t="n">
        <v>11.34</v>
      </c>
      <c r="F93" t="n">
        <v>0</v>
      </c>
    </row>
    <row r="94">
      <c r="A94" t="n">
        <v>8</v>
      </c>
      <c r="B94" t="n">
        <v>9</v>
      </c>
      <c r="C94" t="n">
        <v>178.2</v>
      </c>
      <c r="D94" t="n">
        <v>213.1397668266667</v>
      </c>
      <c r="E94" t="n">
        <v>11.34</v>
      </c>
      <c r="F94" t="n">
        <v>0</v>
      </c>
    </row>
    <row r="95">
      <c r="A95" t="n">
        <v>8</v>
      </c>
      <c r="B95" t="n">
        <v>10</v>
      </c>
      <c r="C95" t="n">
        <v>196.416</v>
      </c>
      <c r="D95" t="n">
        <v>183.0141314986667</v>
      </c>
      <c r="E95" t="n">
        <v>11.34</v>
      </c>
      <c r="F95" t="n">
        <v>0</v>
      </c>
    </row>
    <row r="96">
      <c r="A96" t="n">
        <v>8</v>
      </c>
      <c r="B96" t="n">
        <v>11</v>
      </c>
      <c r="C96" t="n">
        <v>178.2</v>
      </c>
      <c r="D96" t="n">
        <v>143.9121934933333</v>
      </c>
      <c r="E96" t="n">
        <v>11.34</v>
      </c>
      <c r="F96" t="n">
        <v>0</v>
      </c>
    </row>
    <row r="97">
      <c r="A97" t="n">
        <v>8</v>
      </c>
      <c r="B97" t="n">
        <v>12</v>
      </c>
      <c r="C97" t="n">
        <v>196.416</v>
      </c>
      <c r="D97" t="n">
        <v>156.093864832</v>
      </c>
      <c r="E97" t="n">
        <v>0</v>
      </c>
      <c r="F9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Power Fulfilment Factor, %</t>
        </is>
      </c>
      <c r="C1" s="8" t="inlineStr">
        <is>
          <t>Energy Fulfillment Factor, %</t>
        </is>
      </c>
      <c r="D1" s="8" t="inlineStr">
        <is>
          <t>Energy Production, MWh</t>
        </is>
      </c>
      <c r="E1" s="8" t="inlineStr">
        <is>
          <t>OPEX, M PKR</t>
        </is>
      </c>
      <c r="F1" s="8" t="inlineStr">
        <is>
          <t>CO2 Emissions, MT</t>
        </is>
      </c>
      <c r="G1" s="8" t="inlineStr">
        <is>
          <t>Equivalent Tariff, PKR/kWh</t>
        </is>
      </c>
    </row>
    <row r="2">
      <c r="A2" t="n">
        <v>1</v>
      </c>
      <c r="B2" t="n">
        <v>100</v>
      </c>
      <c r="C2" t="n">
        <v>100</v>
      </c>
      <c r="D2" t="n">
        <v>17997.79865872762</v>
      </c>
      <c r="E2" t="n">
        <v>912.9465097782626</v>
      </c>
      <c r="F2" t="n">
        <v>3011.54695066621</v>
      </c>
      <c r="G2" t="n">
        <v>50.72545410077417</v>
      </c>
    </row>
    <row r="3">
      <c r="A3" t="n">
        <v>2</v>
      </c>
      <c r="B3" t="n">
        <v>100</v>
      </c>
      <c r="C3" t="n">
        <v>100</v>
      </c>
      <c r="D3" t="n">
        <v>18028.04481040762</v>
      </c>
      <c r="E3" t="n">
        <v>999.5057338882769</v>
      </c>
      <c r="F3" t="n">
        <v>3018.003362081524</v>
      </c>
      <c r="G3" t="n">
        <v>55.44171563802973</v>
      </c>
    </row>
    <row r="4">
      <c r="A4" t="n">
        <v>3</v>
      </c>
      <c r="B4" t="n">
        <v>100</v>
      </c>
      <c r="C4" t="n">
        <v>100</v>
      </c>
      <c r="D4" t="n">
        <v>18058.29096208762</v>
      </c>
      <c r="E4" t="n">
        <v>1126.017027756712</v>
      </c>
      <c r="F4" t="n">
        <v>3117.185792417524</v>
      </c>
      <c r="G4" t="n">
        <v>62.35457331597562</v>
      </c>
    </row>
    <row r="5">
      <c r="A5" t="n">
        <v>4</v>
      </c>
      <c r="B5" t="n">
        <v>100</v>
      </c>
      <c r="C5" t="n">
        <v>100</v>
      </c>
      <c r="D5" t="n">
        <v>18088.53711376762</v>
      </c>
      <c r="E5" t="n">
        <v>1230.085943604482</v>
      </c>
      <c r="F5" t="n">
        <v>3076.370222753523</v>
      </c>
      <c r="G5" t="n">
        <v>68.00361664781802</v>
      </c>
    </row>
    <row r="6">
      <c r="A6" t="n">
        <v>5</v>
      </c>
      <c r="B6" t="n">
        <v>100</v>
      </c>
      <c r="C6" t="n">
        <v>100</v>
      </c>
      <c r="D6" t="n">
        <v>24516.40231306666</v>
      </c>
      <c r="E6" t="n">
        <v>1832.466384914516</v>
      </c>
      <c r="F6" t="n">
        <v>4405.672862613334</v>
      </c>
      <c r="G6" t="n">
        <v>74.744506209129</v>
      </c>
    </row>
    <row r="7">
      <c r="A7" t="n">
        <v>6</v>
      </c>
      <c r="B7" t="n">
        <v>100</v>
      </c>
      <c r="C7" t="n">
        <v>100</v>
      </c>
      <c r="D7" t="n">
        <v>24546.64846474667</v>
      </c>
      <c r="E7" t="n">
        <v>2004.020726240648</v>
      </c>
      <c r="F7" t="n">
        <v>4398.024492949333</v>
      </c>
      <c r="G7" t="n">
        <v>81.64131771874177</v>
      </c>
    </row>
    <row r="8">
      <c r="A8" t="n">
        <v>7</v>
      </c>
      <c r="B8" t="n">
        <v>100</v>
      </c>
      <c r="C8" t="n">
        <v>100</v>
      </c>
      <c r="D8" t="n">
        <v>24577.71991226666</v>
      </c>
      <c r="E8" t="n">
        <v>2211.073716562762</v>
      </c>
      <c r="F8" t="n">
        <v>4422.041182453333</v>
      </c>
      <c r="G8" t="n">
        <v>89.96252396298249</v>
      </c>
    </row>
    <row r="9">
      <c r="A9" t="n">
        <v>8</v>
      </c>
      <c r="B9" t="n">
        <v>100</v>
      </c>
      <c r="C9" t="n">
        <v>100</v>
      </c>
      <c r="D9" t="n">
        <v>24614.03519306667</v>
      </c>
      <c r="E9" t="n">
        <v>2479.918942522699</v>
      </c>
      <c r="F9" t="n">
        <v>4532.786638613332</v>
      </c>
      <c r="G9" t="n">
        <v>100.7522303056285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Gas Generator Output in MW</t>
        </is>
      </c>
      <c r="L1" s="8" t="inlineStr">
        <is>
          <t>Gas Generator Loading in %</t>
        </is>
      </c>
      <c r="M1" s="8" t="inlineStr">
        <is>
          <t>Existing Gas Generators Output in MW</t>
        </is>
      </c>
      <c r="N1" s="8" t="inlineStr">
        <is>
          <t>Existing Gas Generators Loading in %</t>
        </is>
      </c>
      <c r="O1" s="8" t="inlineStr">
        <is>
          <t>Grid Output in MW</t>
        </is>
      </c>
      <c r="P1" s="8" t="inlineStr">
        <is>
          <t>Grid Loading in %</t>
        </is>
      </c>
      <c r="Q1" s="8" t="inlineStr">
        <is>
          <t>Diesel Generator Output in MW</t>
        </is>
      </c>
      <c r="R1" s="8" t="inlineStr">
        <is>
          <t>Diesel Generator Loading in %</t>
        </is>
      </c>
      <c r="S1" s="8" t="inlineStr">
        <is>
          <t>Final Unserved Load</t>
        </is>
      </c>
    </row>
    <row r="2">
      <c r="A2" t="n">
        <v>1</v>
      </c>
      <c r="B2" t="n">
        <v>2</v>
      </c>
      <c r="C2" t="n">
        <v>2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1.4775</v>
      </c>
      <c r="L2" t="n">
        <v>100</v>
      </c>
      <c r="M2" t="n">
        <v>0</v>
      </c>
      <c r="N2" t="n">
        <v>0</v>
      </c>
      <c r="O2" t="n">
        <v>4.30767358</v>
      </c>
      <c r="P2" t="n">
        <v>95.72607955555557</v>
      </c>
      <c r="Q2" t="n">
        <v>0</v>
      </c>
      <c r="R2" t="n">
        <v>0</v>
      </c>
      <c r="S2" t="n">
        <v>0</v>
      </c>
    </row>
    <row r="3">
      <c r="A3" t="n">
        <v>2</v>
      </c>
      <c r="B3" t="n">
        <v>1</v>
      </c>
      <c r="C3" t="n">
        <v>8</v>
      </c>
      <c r="D3" t="n">
        <v>5</v>
      </c>
      <c r="E3" t="n">
        <v>900</v>
      </c>
      <c r="F3" t="n">
        <v>790.965</v>
      </c>
      <c r="G3" t="n">
        <v>0.375</v>
      </c>
      <c r="H3" t="n">
        <v>5.45767276</v>
      </c>
      <c r="I3" t="n">
        <v>0.043296</v>
      </c>
      <c r="J3" t="n">
        <v>100</v>
      </c>
      <c r="K3" t="n">
        <v>1.455</v>
      </c>
      <c r="L3" t="n">
        <v>100</v>
      </c>
      <c r="M3" t="n">
        <v>1.8</v>
      </c>
      <c r="N3" t="n">
        <v>100</v>
      </c>
      <c r="O3" t="n">
        <v>2.159376760000001</v>
      </c>
      <c r="P3" t="n">
        <v>47.98615022222224</v>
      </c>
      <c r="Q3" t="n">
        <v>0</v>
      </c>
      <c r="R3" t="n">
        <v>0</v>
      </c>
      <c r="S3" t="n">
        <v>0</v>
      </c>
    </row>
    <row r="4">
      <c r="A4" t="n">
        <v>3</v>
      </c>
      <c r="B4" t="n">
        <v>9</v>
      </c>
      <c r="C4" t="n">
        <v>3</v>
      </c>
      <c r="D4" t="n">
        <v>5</v>
      </c>
      <c r="E4" t="n">
        <v>900</v>
      </c>
      <c r="F4" t="n">
        <v>778.9365</v>
      </c>
      <c r="G4" t="n">
        <v>0.375</v>
      </c>
      <c r="H4" t="n">
        <v>5.466793036</v>
      </c>
      <c r="I4" t="n">
        <v>0</v>
      </c>
      <c r="J4" t="n">
        <v>0</v>
      </c>
      <c r="K4" t="n">
        <v>1.4325</v>
      </c>
      <c r="L4" t="n">
        <v>100</v>
      </c>
      <c r="M4" t="n">
        <v>1.773</v>
      </c>
      <c r="N4" t="n">
        <v>100</v>
      </c>
      <c r="O4" t="n">
        <v>2.261293036000001</v>
      </c>
      <c r="P4" t="n">
        <v>50.25095635555557</v>
      </c>
      <c r="Q4" t="n">
        <v>0</v>
      </c>
      <c r="R4" t="n">
        <v>0</v>
      </c>
      <c r="S4" t="n">
        <v>0</v>
      </c>
    </row>
    <row r="5">
      <c r="A5" t="n">
        <v>4</v>
      </c>
      <c r="B5" t="n">
        <v>3</v>
      </c>
      <c r="C5" t="n">
        <v>19</v>
      </c>
      <c r="D5" t="n">
        <v>5</v>
      </c>
      <c r="E5" t="n">
        <v>900</v>
      </c>
      <c r="F5" t="n">
        <v>766.908</v>
      </c>
      <c r="G5" t="n">
        <v>0.375</v>
      </c>
      <c r="H5" t="n">
        <v>5.475913312</v>
      </c>
      <c r="I5" t="n">
        <v>0.001936</v>
      </c>
      <c r="J5" t="n">
        <v>100</v>
      </c>
      <c r="K5" t="n">
        <v>1.41</v>
      </c>
      <c r="L5" t="n">
        <v>100</v>
      </c>
      <c r="M5" t="n">
        <v>1.746</v>
      </c>
      <c r="N5" t="n">
        <v>100</v>
      </c>
      <c r="O5" t="n">
        <v>2.317977312</v>
      </c>
      <c r="P5" t="n">
        <v>51.51060693333334</v>
      </c>
      <c r="Q5" t="n">
        <v>0</v>
      </c>
      <c r="R5" t="n">
        <v>0</v>
      </c>
      <c r="S5" t="n">
        <v>0</v>
      </c>
    </row>
    <row r="6">
      <c r="A6" t="n">
        <v>5</v>
      </c>
      <c r="B6" t="n">
        <v>7</v>
      </c>
      <c r="C6" t="n">
        <v>12</v>
      </c>
      <c r="D6" t="n">
        <v>7</v>
      </c>
      <c r="E6" t="n">
        <v>900</v>
      </c>
      <c r="F6" t="n">
        <v>754.8795</v>
      </c>
      <c r="G6" t="n">
        <v>0.375</v>
      </c>
      <c r="H6" t="n">
        <v>7.485033588</v>
      </c>
      <c r="I6" t="n">
        <v>0.9887999999999999</v>
      </c>
      <c r="J6" t="n">
        <v>100</v>
      </c>
      <c r="K6" t="n">
        <v>1.3875</v>
      </c>
      <c r="L6" t="n">
        <v>100</v>
      </c>
      <c r="M6" t="n">
        <v>1.719</v>
      </c>
      <c r="N6" t="n">
        <v>100</v>
      </c>
      <c r="O6" t="n">
        <v>3.389733588000001</v>
      </c>
      <c r="P6" t="n">
        <v>75.32741306666668</v>
      </c>
      <c r="Q6" t="n">
        <v>0</v>
      </c>
      <c r="R6" t="n">
        <v>0</v>
      </c>
      <c r="S6" t="n">
        <v>0</v>
      </c>
    </row>
    <row r="7">
      <c r="A7" t="n">
        <v>6</v>
      </c>
      <c r="B7" t="n">
        <v>6</v>
      </c>
      <c r="C7" t="n">
        <v>24</v>
      </c>
      <c r="D7" t="n">
        <v>7</v>
      </c>
      <c r="E7" t="n">
        <v>900</v>
      </c>
      <c r="F7" t="n">
        <v>742.851</v>
      </c>
      <c r="G7" t="n">
        <v>0.375</v>
      </c>
      <c r="H7" t="n">
        <v>7.494153864</v>
      </c>
      <c r="I7" t="n">
        <v>0</v>
      </c>
      <c r="J7" t="n">
        <v>0</v>
      </c>
      <c r="K7" t="n">
        <v>1.365</v>
      </c>
      <c r="L7" t="n">
        <v>100</v>
      </c>
      <c r="M7" t="n">
        <v>1.692</v>
      </c>
      <c r="N7" t="n">
        <v>100</v>
      </c>
      <c r="O7" t="n">
        <v>4.437153864</v>
      </c>
      <c r="P7" t="n">
        <v>98.6034192</v>
      </c>
      <c r="Q7" t="n">
        <v>0</v>
      </c>
      <c r="R7" t="n">
        <v>0</v>
      </c>
      <c r="S7" t="n">
        <v>0</v>
      </c>
    </row>
    <row r="8">
      <c r="A8" t="n">
        <v>7</v>
      </c>
      <c r="B8" t="n">
        <v>7</v>
      </c>
      <c r="C8" t="n">
        <v>19</v>
      </c>
      <c r="D8" t="n">
        <v>7</v>
      </c>
      <c r="E8" t="n">
        <v>900</v>
      </c>
      <c r="F8" t="n">
        <v>730.8225</v>
      </c>
      <c r="G8" t="n">
        <v>0.375</v>
      </c>
      <c r="H8" t="n">
        <v>7.50327414</v>
      </c>
      <c r="I8" t="n">
        <v>0.054752</v>
      </c>
      <c r="J8" t="n">
        <v>100</v>
      </c>
      <c r="K8" t="n">
        <v>1.3425</v>
      </c>
      <c r="L8" t="n">
        <v>100</v>
      </c>
      <c r="M8" t="n">
        <v>1.665</v>
      </c>
      <c r="N8" t="n">
        <v>100</v>
      </c>
      <c r="O8" t="n">
        <v>4.44102214</v>
      </c>
      <c r="P8" t="n">
        <v>98.68938088888889</v>
      </c>
      <c r="Q8" t="n">
        <v>0</v>
      </c>
      <c r="R8" t="n">
        <v>0</v>
      </c>
      <c r="S8" t="n">
        <v>0</v>
      </c>
    </row>
    <row r="9">
      <c r="A9" t="n">
        <v>8</v>
      </c>
      <c r="B9" t="n">
        <v>9</v>
      </c>
      <c r="C9" t="n">
        <v>1</v>
      </c>
      <c r="D9" t="n">
        <v>7</v>
      </c>
      <c r="E9" t="n">
        <v>900</v>
      </c>
      <c r="F9" t="n">
        <v>718.7940000000001</v>
      </c>
      <c r="G9" t="n">
        <v>0.375</v>
      </c>
      <c r="H9" t="n">
        <v>7.512394416</v>
      </c>
      <c r="I9" t="n">
        <v>0</v>
      </c>
      <c r="J9" t="n">
        <v>0</v>
      </c>
      <c r="K9" t="n">
        <v>1.32</v>
      </c>
      <c r="L9" t="n">
        <v>100</v>
      </c>
      <c r="M9" t="n">
        <v>1.638</v>
      </c>
      <c r="N9" t="n">
        <v>100</v>
      </c>
      <c r="O9" t="n">
        <v>4.5</v>
      </c>
      <c r="P9" t="n">
        <v>100</v>
      </c>
      <c r="Q9" t="n">
        <v>0.05439441600000006</v>
      </c>
      <c r="R9" t="n">
        <v>2.39834285714286</v>
      </c>
      <c r="S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2024-03-13T07:02:37Z</dcterms:modified>
  <cp:lastModifiedBy>MZ Mustafa</cp:lastModifiedBy>
</cp:coreProperties>
</file>